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athealth-my.sharepoint.com/personal/georgi_stoychev_sathealth_com/Documents/Projects/Doctors Latin Names Superdoc/"/>
    </mc:Choice>
  </mc:AlternateContent>
  <xr:revisionPtr revIDLastSave="81" documentId="8_{4E2BDA29-9937-4F63-BD77-0B2F84E5C54E}" xr6:coauthVersionLast="47" xr6:coauthVersionMax="47" xr10:uidLastSave="{C52AD4B4-8FAE-449C-B084-D8B8C6A3A14C}"/>
  <bookViews>
    <workbookView xWindow="-110" yWindow="-110" windowWidth="19420" windowHeight="11500" xr2:uid="{00000000-000D-0000-FFFF-FFFF00000000}"/>
  </bookViews>
  <sheets>
    <sheet name="Superdoc Names" sheetId="3" r:id="rId1"/>
    <sheet name="Parsed Names" sheetId="4" r:id="rId2"/>
  </sheets>
  <definedNames>
    <definedName name="ExternalData_1" localSheetId="0" hidden="1">'Superdoc Names'!$A$1:$E$88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D42A6F-EEAE-4A5E-A01A-36EA158054DE}" keepAlive="1" name="Query - Doctors Names Superdoc" description="Connection to the 'Doctors Names Superdoc' query in the workbook." type="5" refreshedVersion="8" background="1" refreshOnLoad="1" saveData="1">
    <dbPr connection="Provider=Microsoft.Mashup.OleDb.1;Data Source=$Workbook$;Location=&quot;Doctors Names Superdoc&quot;;Extended Properties=&quot;&quot;" command="SELECT * FROM [Doctors Names Superdoc]"/>
  </connection>
</connections>
</file>

<file path=xl/sharedStrings.xml><?xml version="1.0" encoding="utf-8"?>
<sst xmlns="http://schemas.openxmlformats.org/spreadsheetml/2006/main" count="12929" uniqueCount="6481">
  <si>
    <t>Специалност</t>
  </si>
  <si>
    <t>Кардиолог</t>
  </si>
  <si>
    <t>Кардиолог, Сомнолог (Медицина на съня)</t>
  </si>
  <si>
    <t>Кардиолог, Вътрешни болести</t>
  </si>
  <si>
    <t>First Name</t>
  </si>
  <si>
    <t>Last Name</t>
  </si>
  <si>
    <t>Full Name</t>
  </si>
  <si>
    <t>Krum Krumov</t>
  </si>
  <si>
    <t>Krum</t>
  </si>
  <si>
    <t>Krumov</t>
  </si>
  <si>
    <t>Stefanov</t>
  </si>
  <si>
    <t>Daniela</t>
  </si>
  <si>
    <t>Dimitar Dimitrov</t>
  </si>
  <si>
    <t>Dimitar</t>
  </si>
  <si>
    <t>Dimitrov</t>
  </si>
  <si>
    <t>Ivanova</t>
  </si>
  <si>
    <t>Georgieva</t>
  </si>
  <si>
    <t>Nikolova</t>
  </si>
  <si>
    <t>Georgiev</t>
  </si>
  <si>
    <t>Todorov</t>
  </si>
  <si>
    <t>Atanasov</t>
  </si>
  <si>
    <t>Teodora</t>
  </si>
  <si>
    <t>Dimitrova</t>
  </si>
  <si>
    <t>Nikolov</t>
  </si>
  <si>
    <t>Nikolay</t>
  </si>
  <si>
    <t>Hristo</t>
  </si>
  <si>
    <t>Ivan</t>
  </si>
  <si>
    <t>Aleksandar</t>
  </si>
  <si>
    <t>Yordan</t>
  </si>
  <si>
    <t>Hristo Hristov</t>
  </si>
  <si>
    <t>Hristov</t>
  </si>
  <si>
    <t>Emil Ivanov</t>
  </si>
  <si>
    <t>Emil</t>
  </si>
  <si>
    <t>Ivanov</t>
  </si>
  <si>
    <t>Gabriela</t>
  </si>
  <si>
    <t>Hristova</t>
  </si>
  <si>
    <t>Petya</t>
  </si>
  <si>
    <t>Todor</t>
  </si>
  <si>
    <t>Plamen</t>
  </si>
  <si>
    <t>Vasilev</t>
  </si>
  <si>
    <t>Maria</t>
  </si>
  <si>
    <t>Angelov</t>
  </si>
  <si>
    <t>Aleksandrov</t>
  </si>
  <si>
    <t>Georgi</t>
  </si>
  <si>
    <t>Ilieva</t>
  </si>
  <si>
    <t>Petar</t>
  </si>
  <si>
    <t>Petrova</t>
  </si>
  <si>
    <t>Petrov</t>
  </si>
  <si>
    <t>Stefan</t>
  </si>
  <si>
    <t>Kristina</t>
  </si>
  <si>
    <t>Petkov</t>
  </si>
  <si>
    <t>Vasil</t>
  </si>
  <si>
    <t>Desislava</t>
  </si>
  <si>
    <t>Gergana</t>
  </si>
  <si>
    <t>Diana</t>
  </si>
  <si>
    <t>Yordanov</t>
  </si>
  <si>
    <t>Vasil Vasilev</t>
  </si>
  <si>
    <t>Kolev</t>
  </si>
  <si>
    <t>Rositsa</t>
  </si>
  <si>
    <t>Vasileva</t>
  </si>
  <si>
    <t>Popov</t>
  </si>
  <si>
    <t>Iva</t>
  </si>
  <si>
    <t>Maria Ilieva</t>
  </si>
  <si>
    <t>Yordan Yordanov</t>
  </si>
  <si>
    <t>Aleksandar Aleksandrov</t>
  </si>
  <si>
    <t>Veselin</t>
  </si>
  <si>
    <t>Angel</t>
  </si>
  <si>
    <t>Panayotova</t>
  </si>
  <si>
    <t>Maria Dimitrova</t>
  </si>
  <si>
    <t>Nikolay Dimitrov</t>
  </si>
  <si>
    <t>Rosen</t>
  </si>
  <si>
    <t>Georgi Hristov</t>
  </si>
  <si>
    <t>Petar Petrov</t>
  </si>
  <si>
    <t>Ivan Dimitrov</t>
  </si>
  <si>
    <t>Rosen Georgiev</t>
  </si>
  <si>
    <t>Petya Petrova</t>
  </si>
  <si>
    <t>Todor Dimitrov</t>
  </si>
  <si>
    <t>Nikolay Kolev</t>
  </si>
  <si>
    <t>Teodora Ivanova</t>
  </si>
  <si>
    <t>Petya Georgieva</t>
  </si>
  <si>
    <t>Hristo Petrov</t>
  </si>
  <si>
    <t>Petar Dimitrov</t>
  </si>
  <si>
    <t>Nikolay Nikolov</t>
  </si>
  <si>
    <t>Ivan Todorov</t>
  </si>
  <si>
    <t>Izsledvane</t>
  </si>
  <si>
    <t>Veselin Petrov</t>
  </si>
  <si>
    <t>Dimitar Popov</t>
  </si>
  <si>
    <t>Angel Angelov</t>
  </si>
  <si>
    <t>Georgi Ivanov</t>
  </si>
  <si>
    <t>Rositsa Ivanova</t>
  </si>
  <si>
    <t>Georgi Atanasov</t>
  </si>
  <si>
    <t>Mamografsko Izsledvane</t>
  </si>
  <si>
    <t>Mamografsko</t>
  </si>
  <si>
    <t>Plamen Petkov</t>
  </si>
  <si>
    <t>Nikolay Ivanov</t>
  </si>
  <si>
    <t>Stefan Stefanov</t>
  </si>
  <si>
    <t>Dimitar Georgiev</t>
  </si>
  <si>
    <t>Georgi Dimitrov</t>
  </si>
  <si>
    <t>Aleksandar Dimitrov</t>
  </si>
  <si>
    <t>Gabriela Panayotova</t>
  </si>
  <si>
    <t>Kristina Stoyanova Dimitrova</t>
  </si>
  <si>
    <t>Iva Ivanova</t>
  </si>
  <si>
    <t>Ivan Ivanov</t>
  </si>
  <si>
    <t>Georgi Nikolov</t>
  </si>
  <si>
    <t>Diana Vasileva</t>
  </si>
  <si>
    <t>Daniela Petrova</t>
  </si>
  <si>
    <t>Petar Nikolov</t>
  </si>
  <si>
    <t>Diana Hristova</t>
  </si>
  <si>
    <t>Diana Bogdanova Nikolova</t>
  </si>
  <si>
    <t>Gergana Ilieva Georgieva</t>
  </si>
  <si>
    <t>Nikolay Nikolov Ivanov</t>
  </si>
  <si>
    <t>Plamen Petrov</t>
  </si>
  <si>
    <t>Maria Nikolova</t>
  </si>
  <si>
    <t>Desislava Ivanova</t>
  </si>
  <si>
    <t>Hristo Atanasov Hristov</t>
  </si>
  <si>
    <t>Акушер-гинеколог</t>
  </si>
  <si>
    <t>Психолог, Психотерапевт</t>
  </si>
  <si>
    <t>Офталмолог (Очен лекар)</t>
  </si>
  <si>
    <t>Ендокринолог</t>
  </si>
  <si>
    <t>Общопрактикуващ лекар</t>
  </si>
  <si>
    <t>Ортопед</t>
  </si>
  <si>
    <t>Дерматолог, Естетична медицина</t>
  </si>
  <si>
    <t>Зъболекар (Стоматолог)</t>
  </si>
  <si>
    <t>Психолог</t>
  </si>
  <si>
    <t>Хирург</t>
  </si>
  <si>
    <t>Пулмолог (Белодробни болести)</t>
  </si>
  <si>
    <t>УНГ</t>
  </si>
  <si>
    <t>Педиатър</t>
  </si>
  <si>
    <t>Уролог</t>
  </si>
  <si>
    <t>Зъболекар (Стоматолог), Орален хирург</t>
  </si>
  <si>
    <t>Мамолог, Изследване</t>
  </si>
  <si>
    <t>Нефролог (Бъбречни болести)</t>
  </si>
  <si>
    <t>Гастроентеролог</t>
  </si>
  <si>
    <t>Кинезитерапевт</t>
  </si>
  <si>
    <t>Хирург, Детски хирург</t>
  </si>
  <si>
    <t>Вътрешни болести, Хематолог (Клинична хематология)</t>
  </si>
  <si>
    <t>Съдов хирург</t>
  </si>
  <si>
    <t>Дерматолог</t>
  </si>
  <si>
    <t>Пластичен хирург</t>
  </si>
  <si>
    <t>Невролог</t>
  </si>
  <si>
    <t>Физиотерапевт, Рехабилитатор</t>
  </si>
  <si>
    <t>Психолог, Коуч</t>
  </si>
  <si>
    <t>Общопрактикуващ лекар, Педиатър</t>
  </si>
  <si>
    <t>Акушер-гинеколог, Мамолог</t>
  </si>
  <si>
    <t>Общопрактикуващ лекар, Вътрешни болести</t>
  </si>
  <si>
    <t>Алерголог, Имунолог</t>
  </si>
  <si>
    <t>Физиотерапевт, Акупунктура, Спортна медицина</t>
  </si>
  <si>
    <t>URL</t>
  </si>
  <si>
    <t>https://superdoc.bg/lekar/cvetomil-mavrov</t>
  </si>
  <si>
    <t>https://superdoc.bg/lekar/tanya-krasteva-9216</t>
  </si>
  <si>
    <t>https://superdoc.bg/lekar/stela-valeva</t>
  </si>
  <si>
    <t>https://superdoc.bg/lekar/shermin-erbin</t>
  </si>
  <si>
    <t>https://superdoc.bg/lekar/mariya-lazova</t>
  </si>
  <si>
    <t>https://superdoc.bg/lekar/diyan-gospodinov</t>
  </si>
  <si>
    <t>https://superdoc.bg/lekar/nadezhda-lakova</t>
  </si>
  <si>
    <t>https://superdoc.bg/lekar/yuliya-stefanova</t>
  </si>
  <si>
    <t>https://superdoc.bg/lekar/izat-radev</t>
  </si>
  <si>
    <t>https://superdoc.bg/lekar/simona-markova</t>
  </si>
  <si>
    <t>https://superdoc.bg/lekar/gastroskopiya-i-ehografiya-medastra</t>
  </si>
  <si>
    <t>https://superdoc.bg/lekar/krum-krumov-9198</t>
  </si>
  <si>
    <t>https://superdoc.bg/lekar/sirma-naydenova-fransis</t>
  </si>
  <si>
    <t>https://superdoc.bg/lekar/kiril-stefanov</t>
  </si>
  <si>
    <t>https://superdoc.bg/lekar/daniela-kolarova-penkova</t>
  </si>
  <si>
    <t>https://superdoc.bg/lekar/dimitar-dimitrov-9194</t>
  </si>
  <si>
    <t>https://superdoc.bg/lekar/d-r-gergina-ivanova</t>
  </si>
  <si>
    <t>https://superdoc.bg/lekar/aneta-nacheva-dm</t>
  </si>
  <si>
    <t>https://superdoc.bg/lekar/yanko-arnaudov</t>
  </si>
  <si>
    <t>https://superdoc.bg/lekar/evgeniya-marinova</t>
  </si>
  <si>
    <t>https://superdoc.bg/lekar/yashar-ramadanov</t>
  </si>
  <si>
    <t>https://superdoc.bg/lekar/meral-mutalib</t>
  </si>
  <si>
    <t>https://superdoc.bg/lekar/imunizaciya-sreshtu-choveshki-papiloma-virus-hpv-1dkk</t>
  </si>
  <si>
    <t>https://superdoc.bg/lekar/irina-lyoskova</t>
  </si>
  <si>
    <t>https://superdoc.bg/lekar/denica-georgieva</t>
  </si>
  <si>
    <t>https://superdoc.bg/lekar/deyana-edzhieva</t>
  </si>
  <si>
    <t>https://superdoc.bg/lekar/anna-shpilevaya</t>
  </si>
  <si>
    <t>https://superdoc.bg/lekar/d-r-garo-kazazyan</t>
  </si>
  <si>
    <t>https://superdoc.bg/lekar/kaloyan-stamenov</t>
  </si>
  <si>
    <t>https://superdoc.bg/lekar/mariyana-madzhgurova-baykusheva</t>
  </si>
  <si>
    <t>https://superdoc.bg/lekar/borislava-nikolova</t>
  </si>
  <si>
    <t>https://superdoc.bg/lekar/hayrie-esad</t>
  </si>
  <si>
    <t>https://superdoc.bg/lekar/boris-raynov</t>
  </si>
  <si>
    <t>https://superdoc.bg/lekar/valya-georgieva</t>
  </si>
  <si>
    <t>https://superdoc.bg/lekar/ana-mariya-anastasova</t>
  </si>
  <si>
    <t>https://superdoc.bg/lekar/disislava-radkova</t>
  </si>
  <si>
    <t>https://superdoc.bg/lekar/vyara-naceva</t>
  </si>
  <si>
    <t>https://superdoc.bg/lekar/martin-georgiev-9157</t>
  </si>
  <si>
    <t>https://superdoc.bg/lekar/vanina-krumova</t>
  </si>
  <si>
    <t>https://superdoc.bg/lekar/irina-puleva</t>
  </si>
  <si>
    <t>https://superdoc.bg/lekar/yasen-todorov</t>
  </si>
  <si>
    <t>https://superdoc.bg/lekar/radina-solakova</t>
  </si>
  <si>
    <t>https://superdoc.bg/lekar/kiril-dimitrov</t>
  </si>
  <si>
    <t>https://superdoc.bg/lekar/plamena-bachkarova</t>
  </si>
  <si>
    <t>https://superdoc.bg/lekar/lyuben-stoykov</t>
  </si>
  <si>
    <t>https://superdoc.bg/lekar/atanas-atanasov-9123</t>
  </si>
  <si>
    <t>https://superdoc.bg/lekar/anzhela-andreeva</t>
  </si>
  <si>
    <t>https://superdoc.bg/lekar/teodora-boneva</t>
  </si>
  <si>
    <t>https://superdoc.bg/lekar/yuliyan-naydenov</t>
  </si>
  <si>
    <t>https://superdoc.bg/lekar/nevrie-hayrula</t>
  </si>
  <si>
    <t>https://superdoc.bg/lekar/rumyana-levieva</t>
  </si>
  <si>
    <t>https://superdoc.bg/lekar/haralin-tumbev</t>
  </si>
  <si>
    <t>https://superdoc.bg/lekar/denis-moharemov</t>
  </si>
  <si>
    <t>https://superdoc.bg/lekar/martina-dimitrova</t>
  </si>
  <si>
    <t>https://superdoc.bg/lekar/mihail-nikolov</t>
  </si>
  <si>
    <t>https://superdoc.bg/lekar/ziad-al-arbid</t>
  </si>
  <si>
    <t>https://superdoc.bg/lekar/nikolay-nedev</t>
  </si>
  <si>
    <t>https://superdoc.bg/lekar/digitalno-mamografsko-izsledvane-tomosinteza</t>
  </si>
  <si>
    <t>https://superdoc.bg/lekar/ivelina-ivanova</t>
  </si>
  <si>
    <t>https://superdoc.bg/lekar/irina-valkova</t>
  </si>
  <si>
    <t>https://superdoc.bg/lekar/hristo-glavchev</t>
  </si>
  <si>
    <t>https://superdoc.bg/lekar/dzhoana-osman</t>
  </si>
  <si>
    <t>https://superdoc.bg/lekar/anastasiya-manolska</t>
  </si>
  <si>
    <t>https://superdoc.bg/lekar/ivan-kuzev</t>
  </si>
  <si>
    <t>https://superdoc.bg/lekar/stela-krasteva</t>
  </si>
  <si>
    <t>https://superdoc.bg/lekar/yanica-cholakova</t>
  </si>
  <si>
    <t>https://superdoc.bg/lekar/marianna-georgieva</t>
  </si>
  <si>
    <t>https://superdoc.bg/lekar/anton-georgiev</t>
  </si>
  <si>
    <t>https://superdoc.bg/lekar/evalina-kraleva</t>
  </si>
  <si>
    <t>https://superdoc.bg/lekar/anna-buhova</t>
  </si>
  <si>
    <t>https://superdoc.bg/lekar/atanas-gyusterov</t>
  </si>
  <si>
    <t>https://superdoc.bg/lekar/adelina-ruzhina</t>
  </si>
  <si>
    <t>https://superdoc.bg/lekar/martin-terziev</t>
  </si>
  <si>
    <t>https://superdoc.bg/lekar/asen-gashkov</t>
  </si>
  <si>
    <t>https://superdoc.bg/lekar/stela-gerova</t>
  </si>
  <si>
    <t>https://superdoc.bg/lekar/aleksandar-momani</t>
  </si>
  <si>
    <t>https://superdoc.bg/lekar/yordan-plamenov</t>
  </si>
  <si>
    <t>https://superdoc.bg/lekar/panayot-kurtev</t>
  </si>
  <si>
    <t>https://superdoc.bg/lekar/nikolay-ninov</t>
  </si>
  <si>
    <t>https://superdoc.bg/lekar/ivan-simeonov</t>
  </si>
  <si>
    <t>https://superdoc.bg/lekar/anna-georgieva</t>
  </si>
  <si>
    <t>https://superdoc.bg/lekar/gosho-grozev</t>
  </si>
  <si>
    <t>https://superdoc.bg/lekar/martin-stoykov</t>
  </si>
  <si>
    <t>https://superdoc.bg/lekar/mariya-dobreva</t>
  </si>
  <si>
    <t>https://superdoc.bg/lekar/hristo-hristov-9082</t>
  </si>
  <si>
    <t>https://superdoc.bg/lekar/bozhidar-donchev</t>
  </si>
  <si>
    <t>https://superdoc.bg/lekar/elena-kokonova</t>
  </si>
  <si>
    <t>https://superdoc.bg/lekar/ganka-vlahova</t>
  </si>
  <si>
    <t>https://superdoc.bg/lekar/ivan-vasilevski</t>
  </si>
  <si>
    <t>https://superdoc.bg/lekar/norin-han</t>
  </si>
  <si>
    <t>https://superdoc.bg/lekar/elif-beyazid</t>
  </si>
  <si>
    <t>https://superdoc.bg/lekar/asen-asenov-9075</t>
  </si>
  <si>
    <t>https://superdoc.bg/lekar/pavel-donov</t>
  </si>
  <si>
    <t>https://superdoc.bg/lekar/lora-taneva</t>
  </si>
  <si>
    <t>https://superdoc.bg/lekar/hristo-shivachev</t>
  </si>
  <si>
    <t>https://superdoc.bg/lekar/yuliya-bachvarova-aleksandrova</t>
  </si>
  <si>
    <t>https://superdoc.bg/lekar/emil-ivanov-9070</t>
  </si>
  <si>
    <t>https://superdoc.bg/lekar/kaloyan-varbov</t>
  </si>
  <si>
    <t>https://superdoc.bg/lekar/svetlana-koleva</t>
  </si>
  <si>
    <t>https://superdoc.bg/lekar/obrazna-diagnostika-yamr-kat-skener-mc-lozenec</t>
  </si>
  <si>
    <t>https://superdoc.bg/lekar/simona-velichkovska</t>
  </si>
  <si>
    <t>https://superdoc.bg/lekar/stoycho-gyusterov</t>
  </si>
  <si>
    <t>https://superdoc.bg/lekar/gabriela-hristova</t>
  </si>
  <si>
    <t>https://superdoc.bg/lekar/petya-petkova-9063</t>
  </si>
  <si>
    <t>https://superdoc.bg/lekar/penka-ganeva</t>
  </si>
  <si>
    <t>https://superdoc.bg/lekar/emsella-emsculpt-maychino-fetalna-medicina</t>
  </si>
  <si>
    <t>https://superdoc.bg/lekar/aparat-exion-maychino-fetalna-medicina</t>
  </si>
  <si>
    <t>https://superdoc.bg/lekar/suzana-dzhambazova</t>
  </si>
  <si>
    <t>https://superdoc.bg/lekar/yadreno-magniten-rezonans-skanmed-pro</t>
  </si>
  <si>
    <t>https://superdoc.bg/lekar/vadim-parhomenko</t>
  </si>
  <si>
    <t>https://superdoc.bg/lekar/teodora-bozheva</t>
  </si>
  <si>
    <t>https://superdoc.bg/lekar/stanislav-georgiev</t>
  </si>
  <si>
    <t>https://superdoc.bg/lekar/deniz-kushev</t>
  </si>
  <si>
    <t>https://superdoc.bg/lekar/malina-doneva</t>
  </si>
  <si>
    <t>https://superdoc.bg/lekar/nadezhda-atanasova</t>
  </si>
  <si>
    <t>https://superdoc.bg/lekar/ivanka-dzhoneva</t>
  </si>
  <si>
    <t>https://superdoc.bg/lekar/slavomir-slavov</t>
  </si>
  <si>
    <t>https://superdoc.bg/lekar/svetlana-bozhinova</t>
  </si>
  <si>
    <t>https://superdoc.bg/lekar/todor-kurtov</t>
  </si>
  <si>
    <t>https://superdoc.bg/lekar/velichka-savova</t>
  </si>
  <si>
    <t>https://superdoc.bg/lekar/nadezhda-parvanova</t>
  </si>
  <si>
    <t>https://superdoc.bg/lekar/karina-blagoeva</t>
  </si>
  <si>
    <t>https://superdoc.bg/lekar/yavor-grigorov</t>
  </si>
  <si>
    <t>https://superdoc.bg/lekar/plamen-vasilev</t>
  </si>
  <si>
    <t>https://superdoc.bg/lekar/elisaveta-stankova</t>
  </si>
  <si>
    <t>https://superdoc.bg/lekar/stela-doncheva</t>
  </si>
  <si>
    <t>https://superdoc.bg/lekar/kineziterapevtichen-kabinet-mc-puls</t>
  </si>
  <si>
    <t>https://superdoc.bg/lekar/kabinet-po-sadova-hirurgia-mc-lozenec</t>
  </si>
  <si>
    <t>https://superdoc.bg/lekar/ivaylo-latev</t>
  </si>
  <si>
    <t>https://superdoc.bg/lekar/stela-todorova</t>
  </si>
  <si>
    <t>https://superdoc.bg/lekar/veselina-matanova</t>
  </si>
  <si>
    <t>https://superdoc.bg/lekar/petya-petkova</t>
  </si>
  <si>
    <t>https://superdoc.bg/lekar/anelia-kardasheva</t>
  </si>
  <si>
    <t>https://superdoc.bg/lekar/stoyan-veselinski</t>
  </si>
  <si>
    <t>https://superdoc.bg/lekar/svetlomir-takov</t>
  </si>
  <si>
    <t>https://superdoc.bg/lekar/tanya-ivanova-9031</t>
  </si>
  <si>
    <t>https://superdoc.bg/lekar/zornitsa-vaneva</t>
  </si>
  <si>
    <t>https://superdoc.bg/lekar/ayman-abdo-eiz-edin</t>
  </si>
  <si>
    <t>https://superdoc.bg/lekar/lyuben-dimitrov-9028</t>
  </si>
  <si>
    <t>https://superdoc.bg/lekar/tabet-al-sadek</t>
  </si>
  <si>
    <t>https://superdoc.bg/lekar/ivan-uzunov</t>
  </si>
  <si>
    <t>https://superdoc.bg/lekar/genoveva-himirska</t>
  </si>
  <si>
    <t>https://superdoc.bg/lekar/denitsa-grozdeva</t>
  </si>
  <si>
    <t>https://superdoc.bg/lekar/lachezar-vasilev</t>
  </si>
  <si>
    <t>https://superdoc.bg/lekar/makedonka-anselin</t>
  </si>
  <si>
    <t>https://superdoc.bg/lekar/boryana-kyurkieva</t>
  </si>
  <si>
    <t>https://superdoc.bg/lekar/tiana-stoyanova</t>
  </si>
  <si>
    <t>https://superdoc.bg/lekar/ivanka-slavova-shtereva</t>
  </si>
  <si>
    <t>https://superdoc.bg/lekar/slavi-slavov</t>
  </si>
  <si>
    <t>https://superdoc.bg/lekar/maya-miodragova</t>
  </si>
  <si>
    <t>https://superdoc.bg/lekar/aya-mohamad</t>
  </si>
  <si>
    <t>https://superdoc.bg/lekar/rustislava-todorova</t>
  </si>
  <si>
    <t>https://superdoc.bg/lekar/maria-vladeva</t>
  </si>
  <si>
    <t>https://superdoc.bg/lekar/lyuben-stokov-dm</t>
  </si>
  <si>
    <t>https://superdoc.bg/lekar/ivan-sheytanov</t>
  </si>
  <si>
    <t>https://superdoc.bg/lekar/lyuben-stokov</t>
  </si>
  <si>
    <t>https://superdoc.bg/lekar/akif-shaban</t>
  </si>
  <si>
    <t>https://superdoc.bg/lekar/velichka-encheva</t>
  </si>
  <si>
    <t>https://superdoc.bg/lekar/martin-martinov</t>
  </si>
  <si>
    <t>https://superdoc.bg/lekar/kamen-kostadinov</t>
  </si>
  <si>
    <t>https://superdoc.bg/lekar/magdalena-saeva</t>
  </si>
  <si>
    <t>https://superdoc.bg/lekar/luiza-kristensen</t>
  </si>
  <si>
    <t>https://superdoc.bg/lekar/margarita-pangeva</t>
  </si>
  <si>
    <t>https://superdoc.bg/lekar/petya-tsaneva</t>
  </si>
  <si>
    <t>https://superdoc.bg/lekar/nikolay-cherkezov</t>
  </si>
  <si>
    <t>https://superdoc.bg/lekar/paulena-grueva</t>
  </si>
  <si>
    <t>https://superdoc.bg/lekar/plamena-taneva</t>
  </si>
  <si>
    <t>https://superdoc.bg/lekar/valeri-veselinov</t>
  </si>
  <si>
    <t>https://superdoc.bg/lekar/sonya-kostadinova</t>
  </si>
  <si>
    <t>https://superdoc.bg/lekar/delyan-kirov</t>
  </si>
  <si>
    <t>https://superdoc.bg/lekar/ivaylo-velev</t>
  </si>
  <si>
    <t>https://superdoc.bg/lekar/daniela-stefanova</t>
  </si>
  <si>
    <t>https://superdoc.bg/lekar/mihail-lyutsov</t>
  </si>
  <si>
    <t>https://superdoc.bg/lekar/kostadin-merdzhanov</t>
  </si>
  <si>
    <t>https://superdoc.bg/lekar/marinela-minkova</t>
  </si>
  <si>
    <t>https://superdoc.bg/lekar/stela-stancheva</t>
  </si>
  <si>
    <t>https://superdoc.bg/lekar/marin-angelov</t>
  </si>
  <si>
    <t>https://superdoc.bg/lekar/sevdalina-sarhacheva-mateeva</t>
  </si>
  <si>
    <t>https://superdoc.bg/lekar/ekaterina-milkova</t>
  </si>
  <si>
    <t>https://superdoc.bg/lekar/pavel-aleksandrov</t>
  </si>
  <si>
    <t>https://superdoc.bg/lekar/georgi-todorov-8984</t>
  </si>
  <si>
    <t>https://superdoc.bg/lekar/daniela-georgieva-8983</t>
  </si>
  <si>
    <t>https://superdoc.bg/lekar/neli-dikova-8982</t>
  </si>
  <si>
    <t>https://superdoc.bg/lekar/keti-vandova</t>
  </si>
  <si>
    <t>https://superdoc.bg/lekar/tsveta-baleva</t>
  </si>
  <si>
    <t>https://superdoc.bg/lekar/slavyanka-kenovska</t>
  </si>
  <si>
    <t>https://superdoc.bg/lekar/lyubomir-tsvetanov</t>
  </si>
  <si>
    <t>https://superdoc.bg/lekar/tonya-nayuf</t>
  </si>
  <si>
    <t>https://superdoc.bg/lekar/inna-temelkova</t>
  </si>
  <si>
    <t>https://superdoc.bg/lekar/perunika-yankova</t>
  </si>
  <si>
    <t>https://superdoc.bg/lekar/izabel-ilieva</t>
  </si>
  <si>
    <t>https://superdoc.bg/lekar/zvezdelin-atanasov</t>
  </si>
  <si>
    <t>https://superdoc.bg/lekar/petar-boranov</t>
  </si>
  <si>
    <t>https://superdoc.bg/lekar/petya-ilkova</t>
  </si>
  <si>
    <t>https://superdoc.bg/lekar/tanya-toneva</t>
  </si>
  <si>
    <t>https://superdoc.bg/lekar/manol-apostolov</t>
  </si>
  <si>
    <t>https://superdoc.bg/lekar/aleksandra-demirova</t>
  </si>
  <si>
    <t>https://superdoc.bg/lekar/boryana-balinova-lazarova</t>
  </si>
  <si>
    <t>https://superdoc.bg/lekar/dani-penev</t>
  </si>
  <si>
    <t>https://superdoc.bg/lekar/lyubomir-mladenov</t>
  </si>
  <si>
    <t>https://superdoc.bg/lekar/nikolay-shopov</t>
  </si>
  <si>
    <t>https://superdoc.bg/lekar/silvia-georgieva</t>
  </si>
  <si>
    <t>https://superdoc.bg/lekar/zhivka-dunkova</t>
  </si>
  <si>
    <t>https://superdoc.bg/lekar/lyubomir-balabanski</t>
  </si>
  <si>
    <t>https://superdoc.bg/lekar/veselina-fakalieva</t>
  </si>
  <si>
    <t>https://superdoc.bg/lekar/nikoleta-manolova-gospodinova</t>
  </si>
  <si>
    <t>https://superdoc.bg/lekar/ana-georgieva</t>
  </si>
  <si>
    <t>https://superdoc.bg/lekar/yana-teodosieva</t>
  </si>
  <si>
    <t>https://superdoc.bg/lekar/emilian-velev</t>
  </si>
  <si>
    <t>https://superdoc.bg/lekar/marina-hubanova</t>
  </si>
  <si>
    <t>https://superdoc.bg/lekar/maria-raykova</t>
  </si>
  <si>
    <t>https://superdoc.bg/lekar/tomas-velev</t>
  </si>
  <si>
    <t>https://superdoc.bg/lekar/yulia-kalcheva</t>
  </si>
  <si>
    <t>https://superdoc.bg/lekar/dimitar-dimitrov-8948</t>
  </si>
  <si>
    <t>https://superdoc.bg/lekar/marian-zapryanov</t>
  </si>
  <si>
    <t>https://superdoc.bg/lekar/maria-stoyanova-8946</t>
  </si>
  <si>
    <t>https://superdoc.bg/lekar/violeta-nankova</t>
  </si>
  <si>
    <t>https://superdoc.bg/lekar/yelena-maksimov</t>
  </si>
  <si>
    <t>https://superdoc.bg/lekar/milko-iliev</t>
  </si>
  <si>
    <t>https://superdoc.bg/lekar/histerosalpingografia-hsg-dkts-pulmed</t>
  </si>
  <si>
    <t>https://superdoc.bg/lekar/aleksandar-kostadinov-8941</t>
  </si>
  <si>
    <t>https://superdoc.bg/lekar/yana-petrova-8939</t>
  </si>
  <si>
    <t>https://superdoc.bg/lekar/radka-tsonkova</t>
  </si>
  <si>
    <t>https://superdoc.bg/lekar/yordan-petrov-8937</t>
  </si>
  <si>
    <t>https://superdoc.bg/lekar/kabinet-po-fizioterapia-21-dkts-sofia</t>
  </si>
  <si>
    <t>https://superdoc.bg/lekar/rentgen-21-dkts-sofia</t>
  </si>
  <si>
    <t>https://superdoc.bg/lekar/valentina-atanasova</t>
  </si>
  <si>
    <t>https://superdoc.bg/lekar/penka-georgieva-8933</t>
  </si>
  <si>
    <t>https://superdoc.bg/lekar/birkan-ahmedov</t>
  </si>
  <si>
    <t>https://superdoc.bg/lekar/spas-igov</t>
  </si>
  <si>
    <t>https://superdoc.bg/lekar/georgi-hadzhiev</t>
  </si>
  <si>
    <t>https://superdoc.bg/lekar/yadreno-magniten-rezonans-cardio-center</t>
  </si>
  <si>
    <t>https://superdoc.bg/lekar/hristo-dachev</t>
  </si>
  <si>
    <t>https://superdoc.bg/lekar/atanas-buchkov</t>
  </si>
  <si>
    <t>https://superdoc.bg/lekar/simona-topova</t>
  </si>
  <si>
    <t>https://superdoc.bg/lekar/ivan-mitrov</t>
  </si>
  <si>
    <t>https://superdoc.bg/lekar/lyubomira-lazarova</t>
  </si>
  <si>
    <t>https://superdoc.bg/lekar/nikolay-tatarli</t>
  </si>
  <si>
    <t>https://superdoc.bg/lekar/ivona-zhekova</t>
  </si>
  <si>
    <t>https://superdoc.bg/lekar/yavor-kirilov</t>
  </si>
  <si>
    <t>https://superdoc.bg/lekar/yadreno-magniten-rezonans-global-health</t>
  </si>
  <si>
    <t>https://superdoc.bg/lekar/aleksandar-belyov</t>
  </si>
  <si>
    <t>https://superdoc.bg/lekar/shteryu-shterev</t>
  </si>
  <si>
    <t>https://superdoc.bg/lekar/kiril-hristozov</t>
  </si>
  <si>
    <t>https://superdoc.bg/lekar/bozhidar-ivanchev</t>
  </si>
  <si>
    <t>https://superdoc.bg/lekar/teodor-subashki</t>
  </si>
  <si>
    <t>https://superdoc.bg/lekar/yana-damyanova-8910</t>
  </si>
  <si>
    <t>https://superdoc.bg/lekar/marieta-konstantinova</t>
  </si>
  <si>
    <t>https://superdoc.bg/lekar/rostislav-marinov</t>
  </si>
  <si>
    <t>https://superdoc.bg/lekar/inna-gocheva</t>
  </si>
  <si>
    <t>https://superdoc.bg/lekar/yoanna-yordanova</t>
  </si>
  <si>
    <t>https://superdoc.bg/lekar/yavor-kornovski</t>
  </si>
  <si>
    <t>https://superdoc.bg/lekar/nadya-dzelepi</t>
  </si>
  <si>
    <t>https://superdoc.bg/lekar/maria-hristova</t>
  </si>
  <si>
    <t>https://superdoc.bg/lekar/stefan-marvakov</t>
  </si>
  <si>
    <t>https://superdoc.bg/lekar/transportna-komisia-tolek-plovdiv</t>
  </si>
  <si>
    <t>https://superdoc.bg/lekar/ralitsa-chavdarova</t>
  </si>
  <si>
    <t>https://superdoc.bg/lekar/zorka-gegova</t>
  </si>
  <si>
    <t>https://superdoc.bg/lekar/kristina-yakova</t>
  </si>
  <si>
    <t>https://superdoc.bg/lekar/emil-milushev</t>
  </si>
  <si>
    <t>https://superdoc.bg/lekar/kalina-stoykova</t>
  </si>
  <si>
    <t>https://superdoc.bg/lekar/dimcho-vasilev</t>
  </si>
  <si>
    <t>https://superdoc.bg/lekar/dean-batselov</t>
  </si>
  <si>
    <t>https://superdoc.bg/lekar/antonina-stoyanova</t>
  </si>
  <si>
    <t>https://superdoc.bg/lekar/kristian-krastev</t>
  </si>
  <si>
    <t>https://superdoc.bg/lekar/vladimir-taran</t>
  </si>
  <si>
    <t>https://superdoc.bg/lekar/yana-damyanova</t>
  </si>
  <si>
    <t>https://superdoc.bg/lekar/svilen-mustakerski</t>
  </si>
  <si>
    <t>https://superdoc.bg/lekar/petko-petkov</t>
  </si>
  <si>
    <t>https://superdoc.bg/lekar/gratsiela-yaneva</t>
  </si>
  <si>
    <t>https://superdoc.bg/lekar/vasil-kabakchiev</t>
  </si>
  <si>
    <t>https://superdoc.bg/lekar/marina-marinova</t>
  </si>
  <si>
    <t>https://superdoc.bg/lekar/krasimir-yanev</t>
  </si>
  <si>
    <t>https://superdoc.bg/lekar/sibel-salim-ahmed</t>
  </si>
  <si>
    <t>https://superdoc.bg/lekar/raya-stefanova</t>
  </si>
  <si>
    <t>https://superdoc.bg/lekar/dzheylyan-salim</t>
  </si>
  <si>
    <t>https://superdoc.bg/lekar/zoya-samardzhieva</t>
  </si>
  <si>
    <t>https://superdoc.bg/lekar/viktor-nikolov</t>
  </si>
  <si>
    <t>https://superdoc.bg/lekar/pepa-aleksandrova</t>
  </si>
  <si>
    <t>https://superdoc.bg/lekar/teodora-kadrinska</t>
  </si>
  <si>
    <t>https://superdoc.bg/lekar/plamena-gencheva-bozhkova</t>
  </si>
  <si>
    <t>https://superdoc.bg/lekar/zornitsa-rusinova</t>
  </si>
  <si>
    <t>https://superdoc.bg/lekar/lazarina-dimova</t>
  </si>
  <si>
    <t>https://superdoc.bg/lekar/daniela-lecheva</t>
  </si>
  <si>
    <t>https://superdoc.bg/lekar/tatyana-korneeva</t>
  </si>
  <si>
    <t>https://superdoc.bg/lekar/sanya-dinov</t>
  </si>
  <si>
    <t>https://superdoc.bg/lekar/larisa-peneva</t>
  </si>
  <si>
    <t>https://superdoc.bg/lekar/aleksandra-doroshenko</t>
  </si>
  <si>
    <t>https://superdoc.bg/lekar/ivo-borshukov</t>
  </si>
  <si>
    <t>https://superdoc.bg/lekar/vladimir-petkov</t>
  </si>
  <si>
    <t>https://superdoc.bg/lekar/d-r-dimitar-kalinov</t>
  </si>
  <si>
    <t>https://superdoc.bg/lekar/aleksandra-ignatova</t>
  </si>
  <si>
    <t>https://superdoc.bg/lekar/ivan-konstantinov</t>
  </si>
  <si>
    <t>https://superdoc.bg/lekar/desislava-popova-8862</t>
  </si>
  <si>
    <t>https://superdoc.bg/lekar/konstantina-bangieva-kaneva</t>
  </si>
  <si>
    <t>https://superdoc.bg/lekar/rayna-rangelova-marburg</t>
  </si>
  <si>
    <t>https://superdoc.bg/lekar/gergana-yordanova</t>
  </si>
  <si>
    <t>https://superdoc.bg/lekar/elizabet-artinyan</t>
  </si>
  <si>
    <t>https://superdoc.bg/lekar/patrik-kirilov</t>
  </si>
  <si>
    <t>https://superdoc.bg/lekar/hristomir-dimitrov</t>
  </si>
  <si>
    <t>https://superdoc.bg/lekar/sesil-kedikova</t>
  </si>
  <si>
    <t>https://superdoc.bg/lekar/d-r-mihail-tsirovski</t>
  </si>
  <si>
    <t>https://superdoc.bg/lekar/yoana-sabeva</t>
  </si>
  <si>
    <t>https://superdoc.bg/lekar/diana-nikolova-8852</t>
  </si>
  <si>
    <t>https://superdoc.bg/lekar/kamelia-nikolova-8851</t>
  </si>
  <si>
    <t>https://superdoc.bg/lekar/kamelia-kercheva</t>
  </si>
  <si>
    <t>https://superdoc.bg/lekar/boryana-minkova</t>
  </si>
  <si>
    <t>https://superdoc.bg/lekar/iskra-micheva</t>
  </si>
  <si>
    <t>https://superdoc.bg/lekar/radoil-simeonov</t>
  </si>
  <si>
    <t>https://superdoc.bg/lekar/yasin-azhan</t>
  </si>
  <si>
    <t>https://superdoc.bg/lekar/lachezar-yordanov</t>
  </si>
  <si>
    <t>https://superdoc.bg/lekar/milyana-ulchar</t>
  </si>
  <si>
    <t>https://superdoc.bg/lekar/divna-stoyanova</t>
  </si>
  <si>
    <t>https://superdoc.bg/lekar/ivaylo-penev</t>
  </si>
  <si>
    <t>https://superdoc.bg/lekar/aleksandar-nikov</t>
  </si>
  <si>
    <t>https://superdoc.bg/lekar/kristina-kostadinova</t>
  </si>
  <si>
    <t>https://superdoc.bg/lekar/kravni-izsledvania-dkts-aleksandra-helf</t>
  </si>
  <si>
    <t>https://superdoc.bg/lekar/ivan-yankov</t>
  </si>
  <si>
    <t>https://superdoc.bg/lekar/nikolina-georgieva-stoyanova</t>
  </si>
  <si>
    <t>https://superdoc.bg/lekar/yoli-bratoeva</t>
  </si>
  <si>
    <t>https://superdoc.bg/lekar/dorina-yaneva</t>
  </si>
  <si>
    <t>https://superdoc.bg/lekar/ivaylo-grigorov</t>
  </si>
  <si>
    <t>https://superdoc.bg/lekar/ivan-petkov</t>
  </si>
  <si>
    <t>https://superdoc.bg/lekar/stelyana-georgieva</t>
  </si>
  <si>
    <t>https://superdoc.bg/lekar/nesibe-mollaali</t>
  </si>
  <si>
    <t>https://superdoc.bg/lekar/dimitar-chonov</t>
  </si>
  <si>
    <t>https://superdoc.bg/lekar/manasi-nikolov</t>
  </si>
  <si>
    <t>https://superdoc.bg/lekar/panayot-panayotov-8825</t>
  </si>
  <si>
    <t>https://superdoc.bg/lekar/galabena-yordanova</t>
  </si>
  <si>
    <t>https://superdoc.bg/lekar/martin-moynov</t>
  </si>
  <si>
    <t>https://superdoc.bg/lekar/penka-vasileva-mareva</t>
  </si>
  <si>
    <t>https://superdoc.bg/lekar/mira-dimitrova</t>
  </si>
  <si>
    <t>https://superdoc.bg/lekar/dayana-ilieva-8820</t>
  </si>
  <si>
    <t>https://superdoc.bg/lekar/dimitar-marev</t>
  </si>
  <si>
    <t>https://superdoc.bg/lekar/ebru-ramadanova</t>
  </si>
  <si>
    <t>https://superdoc.bg/lekar/diana-vangelova-hristova</t>
  </si>
  <si>
    <t>https://superdoc.bg/lekar/viktor-minchev</t>
  </si>
  <si>
    <t>https://superdoc.bg/lekar/ilhan-mehmed</t>
  </si>
  <si>
    <t>https://superdoc.bg/lekar/vasil-vasilev-8809</t>
  </si>
  <si>
    <t>https://superdoc.bg/lekar/d-r-vera-atanasova</t>
  </si>
  <si>
    <t>https://superdoc.bg/lekar/svetoslav-slavov</t>
  </si>
  <si>
    <t>https://superdoc.bg/lekar/ilia-tsingov</t>
  </si>
  <si>
    <t>https://superdoc.bg/lekar/desislava-stambolova</t>
  </si>
  <si>
    <t>https://superdoc.bg/lekar/myuzhdiar-kozumali</t>
  </si>
  <si>
    <t>https://superdoc.bg/lekar/vladislava-susanina</t>
  </si>
  <si>
    <t>https://superdoc.bg/lekar/bogdan-penev-dm</t>
  </si>
  <si>
    <t>https://superdoc.bg/lekar/petar-kolev-8797</t>
  </si>
  <si>
    <t>https://superdoc.bg/lekar/blagovesta-katsarova</t>
  </si>
  <si>
    <t>https://superdoc.bg/lekar/ina-valerieva</t>
  </si>
  <si>
    <t>https://superdoc.bg/lekar/zdravko-tsarkov</t>
  </si>
  <si>
    <t>https://superdoc.bg/lekar/marin-marinov</t>
  </si>
  <si>
    <t>https://superdoc.bg/lekar/radina-ivanova</t>
  </si>
  <si>
    <t>https://superdoc.bg/lekar/pavlina-zhivkova-miladinova</t>
  </si>
  <si>
    <t>https://superdoc.bg/lekar/asiana-petrova</t>
  </si>
  <si>
    <t>https://superdoc.bg/lekar/selin-goshkelova</t>
  </si>
  <si>
    <t>https://superdoc.bg/lekar/shteryo-shterev</t>
  </si>
  <si>
    <t>https://superdoc.bg/lekar/borislav-petrov-8784</t>
  </si>
  <si>
    <t>https://superdoc.bg/lekar/viktor-manov</t>
  </si>
  <si>
    <t>https://superdoc.bg/lekar/dimitar-chernev</t>
  </si>
  <si>
    <t>https://superdoc.bg/lekar/asya-trifonova</t>
  </si>
  <si>
    <t>https://superdoc.bg/lekar/atanas-tarpov</t>
  </si>
  <si>
    <t>https://superdoc.bg/lekar/nadezhda-evgenieva</t>
  </si>
  <si>
    <t>https://superdoc.bg/lekar/denitsa-kalendzhieva</t>
  </si>
  <si>
    <t>https://superdoc.bg/lekar/atanas-marinov</t>
  </si>
  <si>
    <t>https://superdoc.bg/lekar/aleksandar-gerasimov</t>
  </si>
  <si>
    <t>https://superdoc.bg/lekar/plamen-krastev</t>
  </si>
  <si>
    <t>https://superdoc.bg/lekar/pavlina-kichukova</t>
  </si>
  <si>
    <t>https://superdoc.bg/lekar/vyara-zaharieva</t>
  </si>
  <si>
    <t>https://superdoc.bg/lekar/rositsa-lavcheva</t>
  </si>
  <si>
    <t>https://superdoc.bg/lekar/tihomir-lazarov</t>
  </si>
  <si>
    <t>https://superdoc.bg/lekar/galina-kurteva</t>
  </si>
  <si>
    <t>https://superdoc.bg/lekar/stancho-prodanov</t>
  </si>
  <si>
    <t>https://superdoc.bg/lekar/spas-begov</t>
  </si>
  <si>
    <t>https://superdoc.bg/lekar/ivaylo-tsenkov</t>
  </si>
  <si>
    <t>https://superdoc.bg/lekar/martin-metev</t>
  </si>
  <si>
    <t>https://superdoc.bg/lekar/rayna-hristova</t>
  </si>
  <si>
    <t>https://superdoc.bg/lekar/radostin-yankov</t>
  </si>
  <si>
    <t>https://superdoc.bg/lekar/anna-atanasova</t>
  </si>
  <si>
    <t>https://superdoc.bg/lekar/nikoleta-tsvetkova</t>
  </si>
  <si>
    <t>https://superdoc.bg/lekar/galena-doneva</t>
  </si>
  <si>
    <t>https://superdoc.bg/lekar/dimo-yankov</t>
  </si>
  <si>
    <t>https://superdoc.bg/lekar/lyudmil-kiskimov</t>
  </si>
  <si>
    <t>https://superdoc.bg/lekar/maria-gaydarova</t>
  </si>
  <si>
    <t>https://superdoc.bg/lekar/ralin-kiprov</t>
  </si>
  <si>
    <t>https://superdoc.bg/lekar/teodora-georgieva-8748</t>
  </si>
  <si>
    <t>https://superdoc.bg/lekar/metin-chelik</t>
  </si>
  <si>
    <t>https://superdoc.bg/lekar/darina-mitova</t>
  </si>
  <si>
    <t>https://superdoc.bg/lekar/iren-trifonov</t>
  </si>
  <si>
    <t>https://superdoc.bg/lekar/kremena-vasileva</t>
  </si>
  <si>
    <t>https://superdoc.bg/lekar/zeregyul-shabanova</t>
  </si>
  <si>
    <t>https://superdoc.bg/lekar/ilonna-shtilionova</t>
  </si>
  <si>
    <t>https://superdoc.bg/lekar/galina-popova</t>
  </si>
  <si>
    <t>https://superdoc.bg/lekar/vanesa-dimova</t>
  </si>
  <si>
    <t>https://superdoc.bg/lekar/ekaterina-dimitrova-8738</t>
  </si>
  <si>
    <t>https://superdoc.bg/lekar/ventsislav-adzhemov</t>
  </si>
  <si>
    <t>https://superdoc.bg/lekar/silvena-karaganova</t>
  </si>
  <si>
    <t>https://superdoc.bg/lekar/kostadin-popov</t>
  </si>
  <si>
    <t>https://superdoc.bg/lekar/svilena-dimitrova</t>
  </si>
  <si>
    <t>https://superdoc.bg/lekar/tihomir-sotirov</t>
  </si>
  <si>
    <t>https://superdoc.bg/lekar/nina-koseva-itsovska</t>
  </si>
  <si>
    <t>https://superdoc.bg/lekar/ali-atip</t>
  </si>
  <si>
    <t>https://superdoc.bg/lekar/marinela-bedeleva</t>
  </si>
  <si>
    <t>https://superdoc.bg/lekar/anatoliy-karashmalakov</t>
  </si>
  <si>
    <t>https://superdoc.bg/lekar/venelin-georgiev-dm</t>
  </si>
  <si>
    <t>https://superdoc.bg/lekar/radostina-duparinova</t>
  </si>
  <si>
    <t>https://superdoc.bg/lekar/yozlem-kobakova</t>
  </si>
  <si>
    <t>https://superdoc.bg/lekar/elena-antimova</t>
  </si>
  <si>
    <t>https://superdoc.bg/lekar/dilyana-gaydeva</t>
  </si>
  <si>
    <t>https://superdoc.bg/lekar/atanas-aksiev</t>
  </si>
  <si>
    <t>https://superdoc.bg/lekar/yoana-antonova</t>
  </si>
  <si>
    <t>https://superdoc.bg/lekar/mariana-ignatovska</t>
  </si>
  <si>
    <t>https://superdoc.bg/lekar/iva-parvova-dm</t>
  </si>
  <si>
    <t>https://superdoc.bg/lekar/viktoria-ivanovska</t>
  </si>
  <si>
    <t>https://superdoc.bg/lekar/elena-atanasova-8714</t>
  </si>
  <si>
    <t>https://superdoc.bg/lekar/lyuboslava-georgieva</t>
  </si>
  <si>
    <t>https://superdoc.bg/lekar/nikola-tsonev</t>
  </si>
  <si>
    <t>https://superdoc.bg/lekar/stefan-andreev</t>
  </si>
  <si>
    <t>https://superdoc.bg/lekar/tomas-rasulski</t>
  </si>
  <si>
    <t>https://superdoc.bg/lekar/elena-shahanova</t>
  </si>
  <si>
    <t>https://superdoc.bg/lekar/veronika-borisova</t>
  </si>
  <si>
    <t>https://superdoc.bg/lekar/martin-luchev</t>
  </si>
  <si>
    <t>https://superdoc.bg/lekar/yoana-nikova-8705</t>
  </si>
  <si>
    <t>https://superdoc.bg/lekar/petya-aleksieva</t>
  </si>
  <si>
    <t>https://superdoc.bg/lekar/nadezhda-borisova-lobo</t>
  </si>
  <si>
    <t>https://superdoc.bg/lekar/katerina-akabalieva</t>
  </si>
  <si>
    <t>https://superdoc.bg/lekar/evgenia-petkova-8701</t>
  </si>
  <si>
    <t>https://superdoc.bg/lekar/ivayla-kamenova-dm</t>
  </si>
  <si>
    <t>https://superdoc.bg/lekar/katya-pencheva</t>
  </si>
  <si>
    <t>https://superdoc.bg/lekar/vesko-stanov</t>
  </si>
  <si>
    <t>https://superdoc.bg/lekar/nayden-petrov</t>
  </si>
  <si>
    <t>https://superdoc.bg/lekar/antonia-georgieva</t>
  </si>
  <si>
    <t>https://superdoc.bg/lekar/seyhan-mehmed</t>
  </si>
  <si>
    <t>https://superdoc.bg/lekar/toma-tomov-8694</t>
  </si>
  <si>
    <t>https://superdoc.bg/lekar/transportna-oblastna-lekarska-ekspertna-komisia-tolek</t>
  </si>
  <si>
    <t>https://superdoc.bg/lekar/daniela-milanova</t>
  </si>
  <si>
    <t>https://superdoc.bg/lekar/nikola-borisov</t>
  </si>
  <si>
    <t>https://superdoc.bg/lekar/kristina-dimitrova</t>
  </si>
  <si>
    <t>https://superdoc.bg/lekar/emil-manov-8689</t>
  </si>
  <si>
    <t>https://superdoc.bg/lekar/yoanna-kristin-staneva</t>
  </si>
  <si>
    <t>https://superdoc.bg/lekar/evgenia-popova</t>
  </si>
  <si>
    <t>https://superdoc.bg/lekar/veronika-dzheneva</t>
  </si>
  <si>
    <t>https://superdoc.bg/lekar/adriana-kamburova</t>
  </si>
  <si>
    <t>https://superdoc.bg/lekar/tsvetelena-yokova</t>
  </si>
  <si>
    <t>https://superdoc.bg/lekar/andrey-chervenkov</t>
  </si>
  <si>
    <t>https://superdoc.bg/lekar/yasmina-tal</t>
  </si>
  <si>
    <t>https://superdoc.bg/lekar/stefania-mukova</t>
  </si>
  <si>
    <t>https://superdoc.bg/lekar/stefan-ganev</t>
  </si>
  <si>
    <t>https://superdoc.bg/lekar/yanita-slavcheva</t>
  </si>
  <si>
    <t>https://superdoc.bg/lekar/evgenia-barzashka-hristova</t>
  </si>
  <si>
    <t>https://superdoc.bg/lekar/emilia-barsha</t>
  </si>
  <si>
    <t>https://superdoc.bg/lekar/milan-tsekov</t>
  </si>
  <si>
    <t>https://superdoc.bg/lekar/iva-hristova</t>
  </si>
  <si>
    <t>https://superdoc.bg/lekar/neda-velinova</t>
  </si>
  <si>
    <t>https://superdoc.bg/lekar/zdravoslovno-hranene-detsa-bolnitsa-zdraveto</t>
  </si>
  <si>
    <t>https://superdoc.bg/lekar/zornitsa-maleva</t>
  </si>
  <si>
    <t>https://superdoc.bg/lekar/stefan-komitski</t>
  </si>
  <si>
    <t>https://superdoc.bg/lekar/slaveya-sakadzhiyska</t>
  </si>
  <si>
    <t>https://superdoc.bg/lekar/violetka-krasteva-ivanova</t>
  </si>
  <si>
    <t>https://superdoc.bg/lekar/mila-kovacheva-slavova</t>
  </si>
  <si>
    <t>https://superdoc.bg/lekar/miroslava-kirilova</t>
  </si>
  <si>
    <t>https://superdoc.bg/lekar/marta-tsvetanova</t>
  </si>
  <si>
    <t>https://superdoc.bg/lekar/anna-kirova</t>
  </si>
  <si>
    <t>https://superdoc.bg/lekar/zhenya-dineva-8663</t>
  </si>
  <si>
    <t>https://superdoc.bg/lekar/natasha-spasova</t>
  </si>
  <si>
    <t>https://superdoc.bg/lekar/irina-pavlova</t>
  </si>
  <si>
    <t>https://superdoc.bg/lekar/aleksandar-milchev</t>
  </si>
  <si>
    <t>https://superdoc.bg/lekar/anton-hadzhiev</t>
  </si>
  <si>
    <t>https://superdoc.bg/lekar/nadezhda-miteva-yovcheva</t>
  </si>
  <si>
    <t>https://superdoc.bg/lekar/evgeni-kolev</t>
  </si>
  <si>
    <t>https://superdoc.bg/lekar/lora-todorova</t>
  </si>
  <si>
    <t>https://superdoc.bg/lekar/teodor-popov</t>
  </si>
  <si>
    <t>https://superdoc.bg/lekar/velko-kalaydzhiev</t>
  </si>
  <si>
    <t>https://superdoc.bg/lekar/mariela-dimitrova</t>
  </si>
  <si>
    <t>https://superdoc.bg/lekar/nadezhda-stoyanova</t>
  </si>
  <si>
    <t>https://superdoc.bg/lekar/yanitsa-radeva</t>
  </si>
  <si>
    <t>https://superdoc.bg/lekar/asen-popov</t>
  </si>
  <si>
    <t>https://superdoc.bg/lekar/ivaylo-ivanov-8648</t>
  </si>
  <si>
    <t>https://superdoc.bg/lekar/dimitar-notev</t>
  </si>
  <si>
    <t>https://superdoc.bg/lekar/tsvetan-tonchev-8646</t>
  </si>
  <si>
    <t>https://superdoc.bg/lekar/martina-maneva</t>
  </si>
  <si>
    <t>https://superdoc.bg/lekar/yordan-babachev</t>
  </si>
  <si>
    <t>https://superdoc.bg/lekar/genadi-roev</t>
  </si>
  <si>
    <t>https://superdoc.bg/lekar/svetla-tankova</t>
  </si>
  <si>
    <t>https://superdoc.bg/lekar/tsvetomila-boradzhieva</t>
  </si>
  <si>
    <t>https://superdoc.bg/lekar/polina-koleva</t>
  </si>
  <si>
    <t>https://superdoc.bg/lekar/kristiana-kaneva</t>
  </si>
  <si>
    <t>https://superdoc.bg/lekar/nilyay-metinova</t>
  </si>
  <si>
    <t>https://superdoc.bg/lekar/borislava-popova</t>
  </si>
  <si>
    <t>https://superdoc.bg/lekar/radina-tsekova</t>
  </si>
  <si>
    <t>https://superdoc.bg/lekar/zheni-argirova</t>
  </si>
  <si>
    <t>https://superdoc.bg/lekar/reni-hristova</t>
  </si>
  <si>
    <t>https://superdoc.bg/lekar/maria-ilieva-8630</t>
  </si>
  <si>
    <t>https://superdoc.bg/lekar/vasilka-dimitrova</t>
  </si>
  <si>
    <t>https://superdoc.bg/lekar/georgi-taskov-8628</t>
  </si>
  <si>
    <t>https://superdoc.bg/lekar/ekaterina-pencheva</t>
  </si>
  <si>
    <t>https://superdoc.bg/lekar/blagovest-belchev</t>
  </si>
  <si>
    <t>https://superdoc.bg/lekar/shefket-karaibraimov</t>
  </si>
  <si>
    <t>https://superdoc.bg/lekar/stanislava-todorova</t>
  </si>
  <si>
    <t>https://superdoc.bg/lekar/sirma-mileva</t>
  </si>
  <si>
    <t>https://superdoc.bg/lekar/margarita-koeva</t>
  </si>
  <si>
    <t>https://superdoc.bg/lekar/desislava-boteva</t>
  </si>
  <si>
    <t>https://superdoc.bg/lekar/ortopedichen-pregled-s-plantografia-i-stelki</t>
  </si>
  <si>
    <t>https://superdoc.bg/lekar/bioimpedansen-analiz-mts-d-r-atanasov</t>
  </si>
  <si>
    <t>https://superdoc.bg/lekar/zlatoslav-arabadzhiev</t>
  </si>
  <si>
    <t>https://superdoc.bg/lekar/elitsa-velevska</t>
  </si>
  <si>
    <t>https://superdoc.bg/lekar/gloria-neykova</t>
  </si>
  <si>
    <t>https://superdoc.bg/lekar/mariana-varbanova</t>
  </si>
  <si>
    <t>https://superdoc.bg/lekar/dimitar-koemdzhiev</t>
  </si>
  <si>
    <t>https://superdoc.bg/lekar/iliana-trencheva</t>
  </si>
  <si>
    <t>https://superdoc.bg/lekar/vanina-todorova</t>
  </si>
  <si>
    <t>https://superdoc.bg/lekar/nadzhie-emin</t>
  </si>
  <si>
    <t>https://superdoc.bg/lekar/vesela-petkova</t>
  </si>
  <si>
    <t>https://superdoc.bg/lekar/gergana-dimitrova</t>
  </si>
  <si>
    <t>https://superdoc.bg/lekar/elena-nedyalkova</t>
  </si>
  <si>
    <t>https://superdoc.bg/lekar/emil-kostov</t>
  </si>
  <si>
    <t>https://superdoc.bg/lekar/nora-marinova</t>
  </si>
  <si>
    <t>https://superdoc.bg/lekar/yordan-yordanov-8603</t>
  </si>
  <si>
    <t>https://superdoc.bg/lekar/donna-tosheva</t>
  </si>
  <si>
    <t>https://superdoc.bg/lekar/aleksandar-aleksandrov-8601</t>
  </si>
  <si>
    <t>https://superdoc.bg/lekar/rostislava-pencheva</t>
  </si>
  <si>
    <t>https://superdoc.bg/lekar/yonina-milanova</t>
  </si>
  <si>
    <t>https://superdoc.bg/lekar/galina-dimitrova-8598</t>
  </si>
  <si>
    <t>https://superdoc.bg/lekar/nia-gecheva</t>
  </si>
  <si>
    <t>https://superdoc.bg/lekar/nuster-shiho</t>
  </si>
  <si>
    <t>https://superdoc.bg/lekar/svilena-kyoseva</t>
  </si>
  <si>
    <t>https://superdoc.bg/lekar/tsvetomir-asenov</t>
  </si>
  <si>
    <t>https://superdoc.bg/lekar/boris-prodanov</t>
  </si>
  <si>
    <t>https://superdoc.bg/lekar/dimitria-valcheva</t>
  </si>
  <si>
    <t>https://superdoc.bg/lekar/stefan-simeonovski</t>
  </si>
  <si>
    <t>https://superdoc.bg/lekar/lidia-tsvetkova</t>
  </si>
  <si>
    <t>https://superdoc.bg/lekar/snezhana-stancheva</t>
  </si>
  <si>
    <t>https://superdoc.bg/lekar/dobrinka-hristova</t>
  </si>
  <si>
    <t>https://superdoc.bg/lekar/hristo-andreev-8586</t>
  </si>
  <si>
    <t>https://superdoc.bg/lekar/simona-velichkova</t>
  </si>
  <si>
    <t>https://superdoc.bg/lekar/mariana-stefanova-8584</t>
  </si>
  <si>
    <t>https://superdoc.bg/lekar/nina-simeonova</t>
  </si>
  <si>
    <t>https://superdoc.bg/lekar/toni-avramov</t>
  </si>
  <si>
    <t>https://superdoc.bg/lekar/ana-boyadzhieva</t>
  </si>
  <si>
    <t>https://superdoc.bg/lekar/lilia-kanazirova</t>
  </si>
  <si>
    <t>https://superdoc.bg/lekar/desislava-sandova</t>
  </si>
  <si>
    <t>https://superdoc.bg/lekar/georgi-hadzhipopov</t>
  </si>
  <si>
    <t>https://superdoc.bg/lekar/martina-petrova</t>
  </si>
  <si>
    <t>https://superdoc.bg/lekar/katerina-dimitrova</t>
  </si>
  <si>
    <t>https://superdoc.bg/lekar/veselin-veselinov</t>
  </si>
  <si>
    <t>https://superdoc.bg/lekar/radoslav-toshkov</t>
  </si>
  <si>
    <t>https://superdoc.bg/lekar/petar-karazapryanov</t>
  </si>
  <si>
    <t>https://superdoc.bg/lekar/yoana-pavlova</t>
  </si>
  <si>
    <t>https://superdoc.bg/lekar/todor-stoykov</t>
  </si>
  <si>
    <t>https://superdoc.bg/lekar/vasil-shishkov</t>
  </si>
  <si>
    <t>https://superdoc.bg/lekar/zhivka-boycheva</t>
  </si>
  <si>
    <t>https://superdoc.bg/lekar/petya-uzunova-dureva</t>
  </si>
  <si>
    <t>https://superdoc.bg/lekar/radimir-durev</t>
  </si>
  <si>
    <t>https://superdoc.bg/lekar/atanas-kirov-8565</t>
  </si>
  <si>
    <t>https://superdoc.bg/lekar/georgi-korsachki</t>
  </si>
  <si>
    <t>https://superdoc.bg/lekar/dragomir-angelov</t>
  </si>
  <si>
    <t>https://superdoc.bg/lekar/boris-kostadinov</t>
  </si>
  <si>
    <t>https://superdoc.bg/lekar/viktoria-byalkova</t>
  </si>
  <si>
    <t>https://superdoc.bg/lekar/mayya-marcheva</t>
  </si>
  <si>
    <t>https://superdoc.bg/lekar/d-r-petar-barbayanev</t>
  </si>
  <si>
    <t>https://superdoc.bg/lekar/tsvetan-raev</t>
  </si>
  <si>
    <t>https://superdoc.bg/lekar/angel-petkov</t>
  </si>
  <si>
    <t>https://superdoc.bg/lekar/fatme-shalganova-parzhanova</t>
  </si>
  <si>
    <t>https://superdoc.bg/lekar/valentin-stoyanov</t>
  </si>
  <si>
    <t>https://superdoc.bg/lekar/emil-stoimenov</t>
  </si>
  <si>
    <t>https://superdoc.bg/lekar/miroslav-draganov</t>
  </si>
  <si>
    <t>https://superdoc.bg/lekar/asen-marinov</t>
  </si>
  <si>
    <t>https://superdoc.bg/lekar/katerina-miteva</t>
  </si>
  <si>
    <t>https://superdoc.bg/lekar/elektromiografia-emg-8548</t>
  </si>
  <si>
    <t>https://superdoc.bg/lekar/d-r-momchil-tonev</t>
  </si>
  <si>
    <t>https://superdoc.bg/lekar/diana-ilonova</t>
  </si>
  <si>
    <t>https://superdoc.bg/lekar/zhivko-hristov</t>
  </si>
  <si>
    <t>https://superdoc.bg/lekar/hristo-hristov-8544</t>
  </si>
  <si>
    <t>https://superdoc.bg/lekar/boryana-katsarova</t>
  </si>
  <si>
    <t>https://superdoc.bg/lekar/apostol-georgiev</t>
  </si>
  <si>
    <t>https://superdoc.bg/lekar/anastas-cholakov</t>
  </si>
  <si>
    <t>https://superdoc.bg/lekar/zahari-zahariev</t>
  </si>
  <si>
    <t>https://superdoc.bg/lekar/boyko-stamenov</t>
  </si>
  <si>
    <t>https://superdoc.bg/lekar/desislava-spasova</t>
  </si>
  <si>
    <t>https://superdoc.bg/lekar/olena-pronko</t>
  </si>
  <si>
    <t>https://superdoc.bg/lekar/svetoslav-spasov</t>
  </si>
  <si>
    <t>https://superdoc.bg/lekar/martin-batinkov</t>
  </si>
  <si>
    <t>https://superdoc.bg/lekar/bayram-boran</t>
  </si>
  <si>
    <t>https://superdoc.bg/lekar/elia-valeva</t>
  </si>
  <si>
    <t>https://superdoc.bg/lekar/petya-paytashka</t>
  </si>
  <si>
    <t>https://superdoc.bg/lekar/lyubomira-milanova</t>
  </si>
  <si>
    <t>https://superdoc.bg/lekar/aleksandar-penchovski</t>
  </si>
  <si>
    <t>https://superdoc.bg/lekar/sabrie-myumyun-sadakova</t>
  </si>
  <si>
    <t>https://superdoc.bg/lekar/maria-demireva</t>
  </si>
  <si>
    <t>https://superdoc.bg/lekar/silvia-stoeva-8526</t>
  </si>
  <si>
    <t>https://superdoc.bg/lekar/ruska-panayotova</t>
  </si>
  <si>
    <t>https://superdoc.bg/lekar/desislava-mollova</t>
  </si>
  <si>
    <t>https://superdoc.bg/lekar/rositsa-hasieva</t>
  </si>
  <si>
    <t>https://superdoc.bg/lekar/hristofor-cherkezov</t>
  </si>
  <si>
    <t>https://superdoc.bg/lekar/aylin-hadzhiveli</t>
  </si>
  <si>
    <t>https://superdoc.bg/lekar/daniela-gancheva</t>
  </si>
  <si>
    <t>https://superdoc.bg/lekar/eva-kitanova</t>
  </si>
  <si>
    <t>https://superdoc.bg/lekar/katerina-sokolova</t>
  </si>
  <si>
    <t>https://superdoc.bg/lekar/mina-serdarova-dm</t>
  </si>
  <si>
    <t>https://superdoc.bg/lekar/georgi-vasilev</t>
  </si>
  <si>
    <t>https://superdoc.bg/lekar/nadezhda-kvast</t>
  </si>
  <si>
    <t>https://superdoc.bg/lekar/binaz-changalova</t>
  </si>
  <si>
    <t>https://superdoc.bg/lekar/nikola-kovachev</t>
  </si>
  <si>
    <t>https://superdoc.bg/lekar/rada-shtereva</t>
  </si>
  <si>
    <t>https://superdoc.bg/lekar/melani-kristal-angelova</t>
  </si>
  <si>
    <t>https://superdoc.bg/lekar/vladislav-chernishkov</t>
  </si>
  <si>
    <t>https://superdoc.bg/lekar/donika-yaneva</t>
  </si>
  <si>
    <t>https://superdoc.bg/lekar/yasen-petrov</t>
  </si>
  <si>
    <t>https://superdoc.bg/lekar/irena-kirkova</t>
  </si>
  <si>
    <t>https://superdoc.bg/lekar/boryana-yankulova</t>
  </si>
  <si>
    <t>https://superdoc.bg/lekar/todor-aleksiev-8503</t>
  </si>
  <si>
    <t>https://superdoc.bg/lekar/ivanka-pramatarova</t>
  </si>
  <si>
    <t>https://superdoc.bg/lekar/veselina-vasileva</t>
  </si>
  <si>
    <t>https://superdoc.bg/lekar/eleonora-yancheva</t>
  </si>
  <si>
    <t>https://superdoc.bg/lekar/fahd-al-shargabi</t>
  </si>
  <si>
    <t>https://superdoc.bg/lekar/gancho-kostov</t>
  </si>
  <si>
    <t>https://superdoc.bg/lekar/silvia-tsvyatkova</t>
  </si>
  <si>
    <t>https://superdoc.bg/lekar/nikolay-nikolaev</t>
  </si>
  <si>
    <t>https://superdoc.bg/lekar/elena-vladinova</t>
  </si>
  <si>
    <t>https://superdoc.bg/lekar/ivanka-maratilova</t>
  </si>
  <si>
    <t>https://superdoc.bg/lekar/boyka-kozheva</t>
  </si>
  <si>
    <t>https://superdoc.bg/lekar/hristiana-madzhova-chokanova-dm</t>
  </si>
  <si>
    <t>https://superdoc.bg/lekar/simeon-chokanov</t>
  </si>
  <si>
    <t>https://superdoc.bg/lekar/georgi-hristev</t>
  </si>
  <si>
    <t>https://superdoc.bg/lekar/d-r-nona-staneva</t>
  </si>
  <si>
    <t>https://superdoc.bg/lekar/yoanna-marinkova</t>
  </si>
  <si>
    <t>https://superdoc.bg/lekar/zhenya-marinova-zlatinova</t>
  </si>
  <si>
    <t>https://superdoc.bg/lekar/tsvetina-borisova</t>
  </si>
  <si>
    <t>https://superdoc.bg/lekar/anton-todorov</t>
  </si>
  <si>
    <t>https://superdoc.bg/lekar/zhivko-zhelezov</t>
  </si>
  <si>
    <t>https://superdoc.bg/lekar/fona-angelova</t>
  </si>
  <si>
    <t>https://superdoc.bg/lekar/zhanin-stoyanova</t>
  </si>
  <si>
    <t>https://superdoc.bg/lekar/daniel-bulyashki</t>
  </si>
  <si>
    <t>https://superdoc.bg/lekar/elena-dimitrova-8475</t>
  </si>
  <si>
    <t>https://superdoc.bg/lekar/bozhidar-georgiev</t>
  </si>
  <si>
    <t>https://superdoc.bg/lekar/aleksandar-lyubenov</t>
  </si>
  <si>
    <t>https://superdoc.bg/lekar/preslav-penchev</t>
  </si>
  <si>
    <t>https://superdoc.bg/lekar/diana-berber</t>
  </si>
  <si>
    <t>https://superdoc.bg/lekar/borislav-trifonov</t>
  </si>
  <si>
    <t>https://superdoc.bg/lekar/maria-dimitrova-8466</t>
  </si>
  <si>
    <t>https://superdoc.bg/lekar/zdravka-mihaylova-nacheva</t>
  </si>
  <si>
    <t>https://superdoc.bg/lekar/detelina-karafezieva</t>
  </si>
  <si>
    <t>https://superdoc.bg/lekar/gergana-miteva-ilieva</t>
  </si>
  <si>
    <t>https://superdoc.bg/lekar/tsvetomira-boycheva</t>
  </si>
  <si>
    <t>https://superdoc.bg/lekar/valentin-dzhingarov</t>
  </si>
  <si>
    <t>https://superdoc.bg/lekar/sali-saliev</t>
  </si>
  <si>
    <t>https://superdoc.bg/lekar/ayler-myumyunova-ali</t>
  </si>
  <si>
    <t>https://superdoc.bg/lekar/nachko-chalmanov</t>
  </si>
  <si>
    <t>https://superdoc.bg/lekar/ognyan-todorov</t>
  </si>
  <si>
    <t>https://superdoc.bg/lekar/ilin-gadzhev</t>
  </si>
  <si>
    <t>https://superdoc.bg/lekar/ina-sarova</t>
  </si>
  <si>
    <t>https://superdoc.bg/lekar/mariela-daskalova</t>
  </si>
  <si>
    <t>https://superdoc.bg/lekar/ivanka-kostova</t>
  </si>
  <si>
    <t>https://superdoc.bg/lekar/d-r-svetlana-zlateva</t>
  </si>
  <si>
    <t>https://superdoc.bg/lekar/nikolay-konov-8451</t>
  </si>
  <si>
    <t>https://superdoc.bg/lekar/d-r-vasil-daskalov</t>
  </si>
  <si>
    <t>https://superdoc.bg/lekar/aleksandar-ignatov</t>
  </si>
  <si>
    <t>https://superdoc.bg/lekar/valeria-videnova</t>
  </si>
  <si>
    <t>https://superdoc.bg/lekar/ivana-grigorova</t>
  </si>
  <si>
    <t>https://superdoc.bg/lekar/gergana-ilieva</t>
  </si>
  <si>
    <t>https://superdoc.bg/lekar/rebeka-asenova</t>
  </si>
  <si>
    <t>https://superdoc.bg/lekar/elena-hristova-8444</t>
  </si>
  <si>
    <t>https://superdoc.bg/lekar/d-r-albena-todorova</t>
  </si>
  <si>
    <t>https://superdoc.bg/lekar/d-r-ruslan-tachev</t>
  </si>
  <si>
    <t>https://superdoc.bg/lekar/teodora-yancheva</t>
  </si>
  <si>
    <t>https://superdoc.bg/lekar/malena-gergovska-dm</t>
  </si>
  <si>
    <t>https://superdoc.bg/lekar/kaloyan-kalev</t>
  </si>
  <si>
    <t>https://superdoc.bg/lekar/gyonyul-hayridin</t>
  </si>
  <si>
    <t>https://superdoc.bg/lekar/asen-stoykov</t>
  </si>
  <si>
    <t>https://superdoc.bg/lekar/lyuben-dimitrov</t>
  </si>
  <si>
    <t>https://superdoc.bg/lekar/marian-topolov</t>
  </si>
  <si>
    <t>https://superdoc.bg/lekar/nikolay-dimitrov-8433</t>
  </si>
  <si>
    <t>https://superdoc.bg/lekar/deniz-kutoliev</t>
  </si>
  <si>
    <t>https://superdoc.bg/lekar/vesela-chengeliyska</t>
  </si>
  <si>
    <t>https://superdoc.bg/lekar/boyana-traykova</t>
  </si>
  <si>
    <t>https://superdoc.bg/lekar/sayfie-tsrankova</t>
  </si>
  <si>
    <t>https://superdoc.bg/lekar/anna-popova</t>
  </si>
  <si>
    <t>https://superdoc.bg/lekar/stilian-mladenov</t>
  </si>
  <si>
    <t>https://superdoc.bg/lekar/boris-enikov</t>
  </si>
  <si>
    <t>https://superdoc.bg/lekar/velichka-oparanova</t>
  </si>
  <si>
    <t>https://superdoc.bg/lekar/tanya-bozhkova-8423</t>
  </si>
  <si>
    <t>https://superdoc.bg/lekar/desislava-simeonova-8418</t>
  </si>
  <si>
    <t>https://superdoc.bg/lekar/yunuz-mehmed</t>
  </si>
  <si>
    <t>https://superdoc.bg/lekar/adrian-nikolov</t>
  </si>
  <si>
    <t>https://superdoc.bg/lekar/maria-petkova-8414</t>
  </si>
  <si>
    <t>https://superdoc.bg/lekar/rosen-madzhov-dmn</t>
  </si>
  <si>
    <t>https://superdoc.bg/lekar/elitsa-bakalova-8412</t>
  </si>
  <si>
    <t>https://superdoc.bg/lekar/georgi-boichev</t>
  </si>
  <si>
    <t>https://superdoc.bg/lekar/d-r-gabriela-gospodinova</t>
  </si>
  <si>
    <t>https://superdoc.bg/lekar/kristian-bozhilov</t>
  </si>
  <si>
    <t>https://superdoc.bg/lekar/atanas-atanasov</t>
  </si>
  <si>
    <t>https://superdoc.bg/lekar/atanas-stavrov</t>
  </si>
  <si>
    <t>https://superdoc.bg/lekar/tsanka-licheva</t>
  </si>
  <si>
    <t>https://superdoc.bg/lekar/dzhulia-hadzhieva</t>
  </si>
  <si>
    <t>https://superdoc.bg/lekar/maria-koleva-8404</t>
  </si>
  <si>
    <t>https://superdoc.bg/lekar/kristina-mircheva</t>
  </si>
  <si>
    <t>https://superdoc.bg/lekar/hristo-hadzhiyski</t>
  </si>
  <si>
    <t>https://superdoc.bg/lekar/ivanna-prodanova</t>
  </si>
  <si>
    <t>https://superdoc.bg/lekar/ayshe-sofu</t>
  </si>
  <si>
    <t>https://superdoc.bg/lekar/dimitar-bogoev</t>
  </si>
  <si>
    <t>https://superdoc.bg/lekar/tsvetomila-hristova</t>
  </si>
  <si>
    <t>https://superdoc.bg/lekar/katya-slavomirova</t>
  </si>
  <si>
    <t>https://superdoc.bg/lekar/stefan-atanasov</t>
  </si>
  <si>
    <t>https://superdoc.bg/lekar/dimitar-dobrev-8395</t>
  </si>
  <si>
    <t>https://superdoc.bg/lekar/chavdar-botev</t>
  </si>
  <si>
    <t>https://superdoc.bg/lekar/borislav-bozhkov</t>
  </si>
  <si>
    <t>https://superdoc.bg/lekar/d-r-bozhidar-tanev</t>
  </si>
  <si>
    <t>https://superdoc.bg/lekar/miroslav-kafedzhiev</t>
  </si>
  <si>
    <t>https://superdoc.bg/lekar/d-r-nikol-nikolova</t>
  </si>
  <si>
    <t>https://superdoc.bg/lekar/aleksandar-delchev</t>
  </si>
  <si>
    <t>https://superdoc.bg/lekar/diana-zubko</t>
  </si>
  <si>
    <t>https://superdoc.bg/lekar/ralitsa-nikolova-8387</t>
  </si>
  <si>
    <t>https://superdoc.bg/lekar/petya-hristova</t>
  </si>
  <si>
    <t>https://superdoc.bg/lekar/d-r-ivanesa-strikova</t>
  </si>
  <si>
    <t>https://superdoc.bg/lekar/nina-ivanova</t>
  </si>
  <si>
    <t>https://superdoc.bg/lekar/iveta-nikolova-8383</t>
  </si>
  <si>
    <t>https://superdoc.bg/lekar/georgi-hristov-8382</t>
  </si>
  <si>
    <t>https://superdoc.bg/lekar/merlin-basheva</t>
  </si>
  <si>
    <t>https://superdoc.bg/lekar/elena-hadzhitaneva</t>
  </si>
  <si>
    <t>https://superdoc.bg/lekar/yadreno-magniten-rezonans-euromedica</t>
  </si>
  <si>
    <t>https://superdoc.bg/lekar/kompyutarna-tomografia-kat-skener-euromedica</t>
  </si>
  <si>
    <t>https://superdoc.bg/lekar/lyubomira-kyoseva</t>
  </si>
  <si>
    <t>https://superdoc.bg/lekar/gyulchin-etemova</t>
  </si>
  <si>
    <t>https://superdoc.bg/lekar/silvia-aleksandrova</t>
  </si>
  <si>
    <t>https://superdoc.bg/lekar/iva-kiradzhieva-simeonova</t>
  </si>
  <si>
    <t>https://superdoc.bg/lekar/viktoria-dragieva</t>
  </si>
  <si>
    <t>https://superdoc.bg/lekar/asya-krasteva-panova</t>
  </si>
  <si>
    <t>https://superdoc.bg/lekar/mitko-georgiev</t>
  </si>
  <si>
    <t>https://superdoc.bg/lekar/anita-yachkova</t>
  </si>
  <si>
    <t>https://superdoc.bg/lekar/stanislav-karagyaurov</t>
  </si>
  <si>
    <t>https://superdoc.bg/lekar/zamervane-peysmeykar-telemetria-pulmed</t>
  </si>
  <si>
    <t>https://superdoc.bg/lekar/danko-penchev</t>
  </si>
  <si>
    <t>https://superdoc.bg/lekar/viktoria-kotseva</t>
  </si>
  <si>
    <t>https://superdoc.bg/lekar/d-r-desislava-giteva</t>
  </si>
  <si>
    <t>https://superdoc.bg/lekar/d-r-gergana-kasnakova</t>
  </si>
  <si>
    <t>https://superdoc.bg/lekar/d-r-plamen-spasov</t>
  </si>
  <si>
    <t>https://superdoc.bg/lekar/elena-dermendzhieva</t>
  </si>
  <si>
    <t>https://superdoc.bg/lekar/d-r-daniela-radeva</t>
  </si>
  <si>
    <t>https://superdoc.bg/lekar/tanya-stefanova</t>
  </si>
  <si>
    <t>https://superdoc.bg/lekar/eyup-eyupov</t>
  </si>
  <si>
    <t>https://superdoc.bg/lekar/veselin-kolev</t>
  </si>
  <si>
    <t>https://superdoc.bg/lekar/d-r-emilia-damyanova</t>
  </si>
  <si>
    <t>https://superdoc.bg/lekar/zheni-antova</t>
  </si>
  <si>
    <t>https://superdoc.bg/lekar/violeta-markovska</t>
  </si>
  <si>
    <t>https://superdoc.bg/lekar/yulia-valyova</t>
  </si>
  <si>
    <t>https://superdoc.bg/lekar/etel-alfred-kapon-aleksieva</t>
  </si>
  <si>
    <t>https://superdoc.bg/lekar/valentina-bakalova</t>
  </si>
  <si>
    <t>https://superdoc.bg/lekar/desislava-bozhikova</t>
  </si>
  <si>
    <t>https://superdoc.bg/lekar/vasil-zhenkov</t>
  </si>
  <si>
    <t>https://superdoc.bg/lekar/iliana-ilieva-ivanova</t>
  </si>
  <si>
    <t>https://superdoc.bg/lekar/rada-markova</t>
  </si>
  <si>
    <t>https://superdoc.bg/lekar/mila-kirkova</t>
  </si>
  <si>
    <t>https://superdoc.bg/lekar/stefan-milev</t>
  </si>
  <si>
    <t>https://superdoc.bg/lekar/maria-magdalena-pintova</t>
  </si>
  <si>
    <t>https://superdoc.bg/lekar/miroslava-vitkova</t>
  </si>
  <si>
    <t>https://superdoc.bg/lekar/avram-georgiev</t>
  </si>
  <si>
    <t>https://superdoc.bg/lekar/albena-cholakova</t>
  </si>
  <si>
    <t>https://superdoc.bg/lekar/lyubka-aleksova-dm</t>
  </si>
  <si>
    <t>https://superdoc.bg/lekar/momchil-sarievya</t>
  </si>
  <si>
    <t>https://superdoc.bg/lekar/toshko-petrov</t>
  </si>
  <si>
    <t>https://superdoc.bg/lekar/simeon-aleksiev</t>
  </si>
  <si>
    <t>https://superdoc.bg/lekar/kiril-mladenov</t>
  </si>
  <si>
    <t>https://superdoc.bg/lekar/yoanna-rachovska</t>
  </si>
  <si>
    <t>https://superdoc.bg/lekar/tihomira-karidova</t>
  </si>
  <si>
    <t>https://superdoc.bg/lekar/aleksi-aleksiev</t>
  </si>
  <si>
    <t>https://superdoc.bg/lekar/roberto-ralkovski</t>
  </si>
  <si>
    <t>https://superdoc.bg/lekar/margarita-vitkina</t>
  </si>
  <si>
    <t>https://superdoc.bg/lekar/krasimir-pramatarov</t>
  </si>
  <si>
    <t>https://superdoc.bg/lekar/miroslav-markov</t>
  </si>
  <si>
    <t>https://superdoc.bg/lekar/marina-stoichkova</t>
  </si>
  <si>
    <t>https://superdoc.bg/lekar/stilian-manchev</t>
  </si>
  <si>
    <t>https://superdoc.bg/lekar/gabriel-dimitrov-8317</t>
  </si>
  <si>
    <t>https://superdoc.bg/lekar/branimira-radichkova</t>
  </si>
  <si>
    <t>https://superdoc.bg/lekar/ani-aroyo</t>
  </si>
  <si>
    <t>https://superdoc.bg/lekar/boyan-zaykov</t>
  </si>
  <si>
    <t>https://superdoc.bg/lekar/zlatomira-hristova</t>
  </si>
  <si>
    <t>https://superdoc.bg/lekar/dana-dzhambazka</t>
  </si>
  <si>
    <t>https://superdoc.bg/lekar/nevrohirurzi-germania-dkts-sofiamed</t>
  </si>
  <si>
    <t>https://superdoc.bg/lekar/elena-zlatanova</t>
  </si>
  <si>
    <t>https://superdoc.bg/lekar/vasilka-malinova</t>
  </si>
  <si>
    <t>https://superdoc.bg/lekar/elena-draganova</t>
  </si>
  <si>
    <t>https://superdoc.bg/lekar/monitoren-zapis-na-detski-sardechni-tonove-mts-geya-med</t>
  </si>
  <si>
    <t>https://superdoc.bg/lekar/vitia-videnova</t>
  </si>
  <si>
    <t>https://superdoc.bg/lekar/ivan-manukov</t>
  </si>
  <si>
    <t>https://superdoc.bg/lekar/georgi-parishev</t>
  </si>
  <si>
    <t>https://superdoc.bg/lekar/d-r-sevdalena-georgieva</t>
  </si>
  <si>
    <t>https://superdoc.bg/lekar/yuri-lenev</t>
  </si>
  <si>
    <t>https://superdoc.bg/lekar/yulia-kavarmova-toneva</t>
  </si>
  <si>
    <t>https://superdoc.bg/lekar/yana-mincheva</t>
  </si>
  <si>
    <t>https://superdoc.bg/lekar/emil-ivanov</t>
  </si>
  <si>
    <t>https://superdoc.bg/lekar/evilin-yonova</t>
  </si>
  <si>
    <t>https://superdoc.bg/lekar/tsvetana-dzhurova</t>
  </si>
  <si>
    <t>https://superdoc.bg/lekar/hristo-naydenov</t>
  </si>
  <si>
    <t>https://superdoc.bg/lekar/andrey-georgiev</t>
  </si>
  <si>
    <t>https://superdoc.bg/lekar/d-r-anna-raeva</t>
  </si>
  <si>
    <t>https://superdoc.bg/lekar/ivo-zhivkov</t>
  </si>
  <si>
    <t>https://superdoc.bg/lekar/tatyana-mizova</t>
  </si>
  <si>
    <t>https://superdoc.bg/lekar/nina-petkova-8290</t>
  </si>
  <si>
    <t>https://superdoc.bg/lekar/dimitar-paunov-8289</t>
  </si>
  <si>
    <t>https://superdoc.bg/lekar/simona-simeonova-8288</t>
  </si>
  <si>
    <t>https://superdoc.bg/lekar/elena-dimitrova-8287</t>
  </si>
  <si>
    <t>https://superdoc.bg/lekar/natalia-vasileva-popova</t>
  </si>
  <si>
    <t>https://superdoc.bg/lekar/zhivko-zhelev</t>
  </si>
  <si>
    <t>https://superdoc.bg/lekar/martina-nikolova</t>
  </si>
  <si>
    <t>https://superdoc.bg/lekar/manol-velev</t>
  </si>
  <si>
    <t>https://superdoc.bg/lekar/kaya-pamukova</t>
  </si>
  <si>
    <t>https://superdoc.bg/lekar/katerina-chachulova</t>
  </si>
  <si>
    <t>https://superdoc.bg/lekar/elena-stoeva</t>
  </si>
  <si>
    <t>https://superdoc.bg/lekar/d-r-martin-glavchev</t>
  </si>
  <si>
    <t>https://superdoc.bg/lekar/lilyan-lukov</t>
  </si>
  <si>
    <t>https://superdoc.bg/lekar/dimitar-dumanov</t>
  </si>
  <si>
    <t>https://superdoc.bg/lekar/tatyana-dimcheva</t>
  </si>
  <si>
    <t>https://superdoc.bg/lekar/todor-kanazirski</t>
  </si>
  <si>
    <t>https://superdoc.bg/lekar/d-r-boris-milanov</t>
  </si>
  <si>
    <t>https://superdoc.bg/lekar/penko-katsarski</t>
  </si>
  <si>
    <t>https://superdoc.bg/lekar/d-r-kristina-dimitrova</t>
  </si>
  <si>
    <t>https://superdoc.bg/lekar/d-r-totina-tsirovska</t>
  </si>
  <si>
    <t>https://superdoc.bg/lekar/samuil-dzhenkov</t>
  </si>
  <si>
    <t>https://superdoc.bg/lekar/elitsa-zafirova</t>
  </si>
  <si>
    <t>https://superdoc.bg/lekar/plamen-kalapov</t>
  </si>
  <si>
    <t>https://superdoc.bg/lekar/mihail-rashkov</t>
  </si>
  <si>
    <t>https://superdoc.bg/lekar/hakka-chaushev</t>
  </si>
  <si>
    <t>https://superdoc.bg/lekar/d-r-elena-ivanova-8263</t>
  </si>
  <si>
    <t>https://superdoc.bg/lekar/boyana-georgieva</t>
  </si>
  <si>
    <t>https://superdoc.bg/lekar/todor-bogovski</t>
  </si>
  <si>
    <t>https://superdoc.bg/lekar/vesela-galea</t>
  </si>
  <si>
    <t>https://superdoc.bg/lekar/aleksandar-slavov</t>
  </si>
  <si>
    <t>https://superdoc.bg/lekar/diana-saraivanova</t>
  </si>
  <si>
    <t>https://superdoc.bg/lekar/petar-damyanov-8257</t>
  </si>
  <si>
    <t>https://superdoc.bg/lekar/tatyana-stoykova</t>
  </si>
  <si>
    <t>https://superdoc.bg/lekar/krum-petrov</t>
  </si>
  <si>
    <t>https://superdoc.bg/lekar/nadia-kutsenko</t>
  </si>
  <si>
    <t>https://superdoc.bg/lekar/d-r-rozalia-anastasova</t>
  </si>
  <si>
    <t>https://superdoc.bg/lekar/d-r-lora-nikolaeva</t>
  </si>
  <si>
    <t>https://superdoc.bg/lekar/lyusi-svilenova</t>
  </si>
  <si>
    <t>https://superdoc.bg/lekar/kosta-kostov</t>
  </si>
  <si>
    <t>https://superdoc.bg/lekar/petar-petrov-8246</t>
  </si>
  <si>
    <t>https://superdoc.bg/lekar/elena-markova</t>
  </si>
  <si>
    <t>https://superdoc.bg/lekar/anelia-todorova-8244</t>
  </si>
  <si>
    <t>https://superdoc.bg/lekar/boris-tsvetkov</t>
  </si>
  <si>
    <t>https://superdoc.bg/lekar/adriana-miteva</t>
  </si>
  <si>
    <t>https://superdoc.bg/lekar/farid-abdo</t>
  </si>
  <si>
    <t>https://superdoc.bg/lekar/antonia-filipova</t>
  </si>
  <si>
    <t>https://superdoc.bg/lekar/radi-lukanov</t>
  </si>
  <si>
    <t>https://superdoc.bg/lekar/d-r-ruzha-konstantinova</t>
  </si>
  <si>
    <t>https://superdoc.bg/lekar/d-r-elena-docheva</t>
  </si>
  <si>
    <t>https://superdoc.bg/lekar/ivo-magardichyan</t>
  </si>
  <si>
    <t>https://superdoc.bg/lekar/zornitsa-georgieva</t>
  </si>
  <si>
    <t>https://superdoc.bg/lekar/heyli-kirilova</t>
  </si>
  <si>
    <t>https://superdoc.bg/lekar/ivanka-velkova</t>
  </si>
  <si>
    <t>https://superdoc.bg/lekar/ivanche-ristovski</t>
  </si>
  <si>
    <t>https://superdoc.bg/lekar/d-r-amira-sharkova</t>
  </si>
  <si>
    <t>https://superdoc.bg/lekar/hristo-gechev</t>
  </si>
  <si>
    <t>https://superdoc.bg/lekar/kalin-kirkov</t>
  </si>
  <si>
    <t>https://superdoc.bg/lekar/boryana-georgieva</t>
  </si>
  <si>
    <t>https://superdoc.bg/lekar/d-r-neli-stoyanova</t>
  </si>
  <si>
    <t>https://superdoc.bg/lekar/aleksandar-shlyukarski</t>
  </si>
  <si>
    <t>https://superdoc.bg/lekar/gergana-velichkova</t>
  </si>
  <si>
    <t>https://superdoc.bg/lekar/raya-chausheva</t>
  </si>
  <si>
    <t>https://superdoc.bg/lekar/nikolay-bliznakov</t>
  </si>
  <si>
    <t>https://superdoc.bg/lekar/stilian-simeonov</t>
  </si>
  <si>
    <t>https://superdoc.bg/lekar/boyko-dimitrov</t>
  </si>
  <si>
    <t>https://superdoc.bg/lekar/d-r-vanya-mihaylova</t>
  </si>
  <si>
    <t>https://superdoc.bg/lekar/svilen-ivanov</t>
  </si>
  <si>
    <t>https://superdoc.bg/lekar/ivan-malenov</t>
  </si>
  <si>
    <t>https://superdoc.bg/lekar/krum-popov</t>
  </si>
  <si>
    <t>https://superdoc.bg/lekar/viktoria-yakimova</t>
  </si>
  <si>
    <t>https://superdoc.bg/lekar/hristina-muzeva</t>
  </si>
  <si>
    <t>https://superdoc.bg/lekar/tsveta-vasileva</t>
  </si>
  <si>
    <t>https://superdoc.bg/lekar/d-r-mirena-geneva</t>
  </si>
  <si>
    <t>https://superdoc.bg/lekar/gini-singh</t>
  </si>
  <si>
    <t>https://superdoc.bg/lekar/kalinka-mincheva</t>
  </si>
  <si>
    <t>https://superdoc.bg/lekar/ivelina-neycheva</t>
  </si>
  <si>
    <t>https://superdoc.bg/lekar/kabinet-trudnozarastvashti-rani-bolnica-zdraveto</t>
  </si>
  <si>
    <t>https://superdoc.bg/lekar/d-r-rada-staneva</t>
  </si>
  <si>
    <t>https://superdoc.bg/lekar/fadel-mutishev</t>
  </si>
  <si>
    <t>https://superdoc.bg/lekar/d-r-denitsa-gashkova</t>
  </si>
  <si>
    <t>https://superdoc.bg/lekar/gyuner-alkaya</t>
  </si>
  <si>
    <t>https://superdoc.bg/lekar/d-r-rumen-aleksiev</t>
  </si>
  <si>
    <t>https://superdoc.bg/lekar/kristian-hristov</t>
  </si>
  <si>
    <t>https://superdoc.bg/lekar/maya-zhivkova</t>
  </si>
  <si>
    <t>https://superdoc.bg/lekar/nadezhda-yurukova</t>
  </si>
  <si>
    <t>https://superdoc.bg/lekar/tanya-hristova-8197</t>
  </si>
  <si>
    <t>https://superdoc.bg/lekar/sofia-paunich</t>
  </si>
  <si>
    <t>https://superdoc.bg/lekar/hristiana-zlateva</t>
  </si>
  <si>
    <t>https://superdoc.bg/lekar/milena-ivanova-8194</t>
  </si>
  <si>
    <t>https://superdoc.bg/lekar/d-r-neli-vasileva</t>
  </si>
  <si>
    <t>https://superdoc.bg/lekar/kristin-yaneva</t>
  </si>
  <si>
    <t>https://superdoc.bg/lekar/hendrik-hame</t>
  </si>
  <si>
    <t>https://superdoc.bg/lekar/d-r-boris-borisov</t>
  </si>
  <si>
    <t>https://superdoc.bg/lekar/ivan-dimitrov-8188</t>
  </si>
  <si>
    <t>https://superdoc.bg/lekar/svetla-dancheva</t>
  </si>
  <si>
    <t>https://superdoc.bg/lekar/viktoria-boeva</t>
  </si>
  <si>
    <t>https://superdoc.bg/lekar/valeria-georgieva</t>
  </si>
  <si>
    <t>https://superdoc.bg/lekar/hristina-kyoseva</t>
  </si>
  <si>
    <t>https://superdoc.bg/lekar/irina-zdravkova</t>
  </si>
  <si>
    <t>https://superdoc.bg/lekar/valentina-sapunova</t>
  </si>
  <si>
    <t>https://superdoc.bg/lekar/rosen-georgiev-8181</t>
  </si>
  <si>
    <t>https://superdoc.bg/lekar/maria-germanova</t>
  </si>
  <si>
    <t>https://superdoc.bg/lekar/sluhoprotezirane-starfyutchar-audiolodzhi</t>
  </si>
  <si>
    <t>https://superdoc.bg/lekar/stanislava-kalyasheva-asenova</t>
  </si>
  <si>
    <t>https://superdoc.bg/lekar/ivanina-vitkova</t>
  </si>
  <si>
    <t>https://superdoc.bg/lekar/yordanka-kremenarova</t>
  </si>
  <si>
    <t>https://superdoc.bg/lekar/viktor-velikov</t>
  </si>
  <si>
    <t>https://superdoc.bg/lekar/anastasia-trifunova</t>
  </si>
  <si>
    <t>https://superdoc.bg/lekar/lora-lozanova</t>
  </si>
  <si>
    <t>https://superdoc.bg/lekar/dimitar-dachev</t>
  </si>
  <si>
    <t>https://superdoc.bg/lekar/daniela-vlaskova-dm</t>
  </si>
  <si>
    <t>https://superdoc.bg/lekar/yoana-toneva</t>
  </si>
  <si>
    <t>https://superdoc.bg/lekar/fetalna-morfologia-mts-femina</t>
  </si>
  <si>
    <t>https://superdoc.bg/lekar/andreas-hadzianis</t>
  </si>
  <si>
    <t>https://superdoc.bg/lekar/simona-simeonova</t>
  </si>
  <si>
    <t>https://superdoc.bg/lekar/lidia-netsova</t>
  </si>
  <si>
    <t>https://superdoc.bg/lekar/blagovest-kerechiev</t>
  </si>
  <si>
    <t>https://superdoc.bg/lekar/ivaylo-nikolov</t>
  </si>
  <si>
    <t>https://superdoc.bg/lekar/petar-petrov-8160</t>
  </si>
  <si>
    <t>https://superdoc.bg/lekar/dobromir-iliev</t>
  </si>
  <si>
    <t>https://superdoc.bg/lekar/nadezhda-hinkova-dm</t>
  </si>
  <si>
    <t>https://superdoc.bg/lekar/ivan-kitov</t>
  </si>
  <si>
    <t>https://superdoc.bg/lekar/ivelina-racheva</t>
  </si>
  <si>
    <t>https://superdoc.bg/lekar/petar-petrov-8155</t>
  </si>
  <si>
    <t>https://superdoc.bg/lekar/valentina-hristova-8154</t>
  </si>
  <si>
    <t>https://superdoc.bg/lekar/Teodora-sokolova</t>
  </si>
  <si>
    <t>https://superdoc.bg/lekar/nikola-karannante</t>
  </si>
  <si>
    <t>https://superdoc.bg/lekar/miroslava-georgieva</t>
  </si>
  <si>
    <t>https://superdoc.bg/lekar/svetlana-bozova</t>
  </si>
  <si>
    <t>https://superdoc.bg/lekar/georgi-velev</t>
  </si>
  <si>
    <t>https://superdoc.bg/lekar/teodora-karteva-dm</t>
  </si>
  <si>
    <t>https://superdoc.bg/lekar/maryan-dimoski</t>
  </si>
  <si>
    <t>https://superdoc.bg/lekar/kristian-avramov</t>
  </si>
  <si>
    <t>https://superdoc.bg/lekar/diana-nencheva-milichevich</t>
  </si>
  <si>
    <t>https://superdoc.bg/lekar/vase-dukoska-ilieva</t>
  </si>
  <si>
    <t>https://superdoc.bg/lekar/petya-vasileva</t>
  </si>
  <si>
    <t>https://superdoc.bg/lekar/violin-bachvarov</t>
  </si>
  <si>
    <t>https://superdoc.bg/lekar/viktor-iliev-8139</t>
  </si>
  <si>
    <t>https://superdoc.bg/lekar/sashka-hadzhieva</t>
  </si>
  <si>
    <t>https://superdoc.bg/lekar/vanya-uzunova-8135</t>
  </si>
  <si>
    <t>https://superdoc.bg/lekar/silvana-paneva</t>
  </si>
  <si>
    <t>https://superdoc.bg/lekar/emg-izsledvane-sofiamed</t>
  </si>
  <si>
    <t>https://superdoc.bg/lekar/polina-panyova-bilik</t>
  </si>
  <si>
    <t>https://superdoc.bg/lekar/petya-petrova-8129</t>
  </si>
  <si>
    <t>https://superdoc.bg/lekar/viktoria-yankova</t>
  </si>
  <si>
    <t>https://superdoc.bg/lekar/evgeni-dimitrov</t>
  </si>
  <si>
    <t>https://superdoc.bg/lekar/marian-kotsev</t>
  </si>
  <si>
    <t>https://superdoc.bg/lekar/elena-zhikova</t>
  </si>
  <si>
    <t>https://superdoc.bg/lekar/antonina-kalcheva</t>
  </si>
  <si>
    <t>https://superdoc.bg/lekar/blaga-yaneva</t>
  </si>
  <si>
    <t>https://superdoc.bg/lekar/rositsa-valkova</t>
  </si>
  <si>
    <t>https://superdoc.bg/lekar/aleksandar-kirilov</t>
  </si>
  <si>
    <t>https://superdoc.bg/lekar/evgenia-dameska-stoykovska</t>
  </si>
  <si>
    <t>https://superdoc.bg/lekar/shteryu-popov</t>
  </si>
  <si>
    <t>https://superdoc.bg/lekar/hristinka-borisova</t>
  </si>
  <si>
    <t>https://superdoc.bg/lekar/toni-aleksiev</t>
  </si>
  <si>
    <t>https://superdoc.bg/lekar/ani-sabeva</t>
  </si>
  <si>
    <t>https://superdoc.bg/lekar/polya-antova</t>
  </si>
  <si>
    <t>https://superdoc.bg/lekar/boris-yosifov</t>
  </si>
  <si>
    <t>https://superdoc.bg/lekar/velik-lazarov</t>
  </si>
  <si>
    <t>https://superdoc.bg/lekar/tanya-tilkova</t>
  </si>
  <si>
    <t>https://superdoc.bg/lekar/nikola-izmirliev</t>
  </si>
  <si>
    <t>https://superdoc.bg/lekar/nikolay-angelov</t>
  </si>
  <si>
    <t>https://superdoc.bg/lekar/vasil-vasilev-8101</t>
  </si>
  <si>
    <t>https://superdoc.bg/lekar/maria-stoeva-milanova</t>
  </si>
  <si>
    <t>https://superdoc.bg/lekar/rumen-filev</t>
  </si>
  <si>
    <t>https://superdoc.bg/lekar/georgi-katrandzhiev</t>
  </si>
  <si>
    <t>https://superdoc.bg/lekar/dimitar-mechkov</t>
  </si>
  <si>
    <t>https://superdoc.bg/lekar/vasil-darakchiev</t>
  </si>
  <si>
    <t>https://superdoc.bg/lekar/evgenia-donkoglova</t>
  </si>
  <si>
    <t>https://superdoc.bg/lekar/stoyan-dyulgerov</t>
  </si>
  <si>
    <t>https://superdoc.bg/lekar/emil-popov</t>
  </si>
  <si>
    <t>https://superdoc.bg/lekar/yelena-todorov</t>
  </si>
  <si>
    <t>https://superdoc.bg/lekar/alisia-raykova</t>
  </si>
  <si>
    <t>https://superdoc.bg/lekar/stanka-yazova</t>
  </si>
  <si>
    <t>https://superdoc.bg/lekar/vesna-maksimov</t>
  </si>
  <si>
    <t>https://superdoc.bg/lekar/milen-stoyanov-8086</t>
  </si>
  <si>
    <t>https://superdoc.bg/lekar/dmitriy-stoyanov</t>
  </si>
  <si>
    <t>https://superdoc.bg/lekar/gabriela-sakalieva</t>
  </si>
  <si>
    <t>https://superdoc.bg/lekar/antonio-tenev</t>
  </si>
  <si>
    <t>https://superdoc.bg/lekar/mariana-kostadinova</t>
  </si>
  <si>
    <t>https://superdoc.bg/lekar/desislava-atanasova</t>
  </si>
  <si>
    <t>https://superdoc.bg/lekar/petar-iliev-8079</t>
  </si>
  <si>
    <t>https://superdoc.bg/lekar/nina-romanova</t>
  </si>
  <si>
    <t>https://superdoc.bg/lekar/yanitsa-paneva</t>
  </si>
  <si>
    <t>https://superdoc.bg/lekar/tsvetelina-nenova</t>
  </si>
  <si>
    <t>https://superdoc.bg/lekar/filip-nolev</t>
  </si>
  <si>
    <t>https://superdoc.bg/lekar/elena-manolova</t>
  </si>
  <si>
    <t>https://superdoc.bg/lekar/todor-dimitrov-8072</t>
  </si>
  <si>
    <t>https://superdoc.bg/lekar/iva-atsova</t>
  </si>
  <si>
    <t>https://superdoc.bg/lekar/kosta-todorov</t>
  </si>
  <si>
    <t>https://superdoc.bg/lekar/marinela-koritska</t>
  </si>
  <si>
    <t>https://superdoc.bg/lekar/antoni-ananiev</t>
  </si>
  <si>
    <t>https://superdoc.bg/lekar/darina-tokalieva</t>
  </si>
  <si>
    <t>https://superdoc.bg/lekar/d-r-viktoria-georgieva</t>
  </si>
  <si>
    <t>https://superdoc.bg/lekar/galya-geneva</t>
  </si>
  <si>
    <t>https://superdoc.bg/lekar/zlatina-mitkova</t>
  </si>
  <si>
    <t>https://superdoc.bg/lekar/maya-tsatsarova</t>
  </si>
  <si>
    <t>https://superdoc.bg/lekar/kamelia-dimitrova</t>
  </si>
  <si>
    <t>https://superdoc.bg/lekar/evgeni-papazov</t>
  </si>
  <si>
    <t>https://superdoc.bg/lekar/venelin-viktorov</t>
  </si>
  <si>
    <t>https://superdoc.bg/lekar/stefan-zahmanov</t>
  </si>
  <si>
    <t>https://superdoc.bg/lekar/tereza-vladimirova</t>
  </si>
  <si>
    <t>https://superdoc.bg/lekar/maria-tancheva</t>
  </si>
  <si>
    <t>https://superdoc.bg/lekar/aleksandar-aleksandrov</t>
  </si>
  <si>
    <t>https://superdoc.bg/lekar/lilia-kicheva</t>
  </si>
  <si>
    <t>https://superdoc.bg/lekar/stefan-radev</t>
  </si>
  <si>
    <t>https://superdoc.bg/lekar/kaloyan-radev</t>
  </si>
  <si>
    <t>https://superdoc.bg/lekar/monika-valcheva-tsvetanova</t>
  </si>
  <si>
    <t>https://superdoc.bg/lekar/nia-atanasova-kuzmanova</t>
  </si>
  <si>
    <t>https://superdoc.bg/lekar/vesko-gavrilov</t>
  </si>
  <si>
    <t>https://superdoc.bg/lekar/georgi-stoyanov-8048</t>
  </si>
  <si>
    <t>https://superdoc.bg/lekar/mihaela-kondeva</t>
  </si>
  <si>
    <t>https://superdoc.bg/lekar/latka-uzunova-zhekina</t>
  </si>
  <si>
    <t>https://superdoc.bg/lekar/ivanka-yankova-tomova</t>
  </si>
  <si>
    <t>https://superdoc.bg/lekar/nedyalka-lilova</t>
  </si>
  <si>
    <t>https://superdoc.bg/lekar/aleksandar-trifonov</t>
  </si>
  <si>
    <t>https://superdoc.bg/lekar/rafet-hafuzov</t>
  </si>
  <si>
    <t>https://superdoc.bg/lekar/ivan-nikolov-8041</t>
  </si>
  <si>
    <t>https://superdoc.bg/lekar/yasemin-sinapova</t>
  </si>
  <si>
    <t>https://superdoc.bg/lekar/anelia-doncheva-mahlebashieva</t>
  </si>
  <si>
    <t>https://superdoc.bg/lekar/teodora-halacheva</t>
  </si>
  <si>
    <t>https://superdoc.bg/lekar/tatyana-chalakova</t>
  </si>
  <si>
    <t>https://superdoc.bg/lekar/teodora-indzheva</t>
  </si>
  <si>
    <t>https://superdoc.bg/lekar/alyosha-aleksandrov</t>
  </si>
  <si>
    <t>https://superdoc.bg/lekar/kamen-danov</t>
  </si>
  <si>
    <t>https://superdoc.bg/lekar/sofia-zabadanova</t>
  </si>
  <si>
    <t>https://superdoc.bg/lekar/lili-oheda</t>
  </si>
  <si>
    <t>https://superdoc.bg/lekar/meftune-shefketova</t>
  </si>
  <si>
    <t>https://superdoc.bg/lekar/antonia-aleksandrova</t>
  </si>
  <si>
    <t>https://superdoc.bg/lekar/borislav-petrov</t>
  </si>
  <si>
    <t>https://superdoc.bg/lekar/maria-tanurkova</t>
  </si>
  <si>
    <t>https://superdoc.bg/lekar/vesela-pankova</t>
  </si>
  <si>
    <t>https://superdoc.bg/lekar/borislav-chervenakov</t>
  </si>
  <si>
    <t>https://superdoc.bg/lekar/maya-tsakova</t>
  </si>
  <si>
    <t>https://superdoc.bg/lekar/dimitar-petrov-8021</t>
  </si>
  <si>
    <t>https://superdoc.bg/lekar/dimcho-dishliev</t>
  </si>
  <si>
    <t>https://superdoc.bg/lekar/inna-georgieva</t>
  </si>
  <si>
    <t>https://superdoc.bg/lekar/dimitar-dimitrov-8018</t>
  </si>
  <si>
    <t>https://superdoc.bg/lekar/stefanka-brankova</t>
  </si>
  <si>
    <t>https://superdoc.bg/lekar/betina-dermendzhieva</t>
  </si>
  <si>
    <t>https://superdoc.bg/lekar/sevim-bekir</t>
  </si>
  <si>
    <t>https://superdoc.bg/lekar/plamena-kamara</t>
  </si>
  <si>
    <t>https://superdoc.bg/lekar/lilia-genova</t>
  </si>
  <si>
    <t>https://superdoc.bg/lekar/kostadinka-bletsova</t>
  </si>
  <si>
    <t>https://superdoc.bg/lekar/georgi-angelov-8011</t>
  </si>
  <si>
    <t>https://superdoc.bg/lekar/azhda-hasanova</t>
  </si>
  <si>
    <t>https://superdoc.bg/lekar/elena-gosheva</t>
  </si>
  <si>
    <t>https://superdoc.bg/lekar/nikolay-kolev-8005</t>
  </si>
  <si>
    <t>https://superdoc.bg/lekar/gabriela-ivanova</t>
  </si>
  <si>
    <t>https://superdoc.bg/lekar/daniela-boycheva-8003</t>
  </si>
  <si>
    <t>https://superdoc.bg/lekar/valentina-stefanova</t>
  </si>
  <si>
    <t>https://superdoc.bg/lekar/miglena-mileva</t>
  </si>
  <si>
    <t>https://superdoc.bg/lekar/andzhi-chepilev</t>
  </si>
  <si>
    <t>https://superdoc.bg/lekar/georgi-spasov</t>
  </si>
  <si>
    <t>https://superdoc.bg/lekar/antoaneta-andreeva</t>
  </si>
  <si>
    <t>https://superdoc.bg/lekar/lazar-atmadzhov</t>
  </si>
  <si>
    <t>https://superdoc.bg/lekar/tsvetoslav-milchev</t>
  </si>
  <si>
    <t>https://superdoc.bg/lekar/ivaylo-hristov</t>
  </si>
  <si>
    <t>https://superdoc.bg/lekar/nikolay-kolev-7994</t>
  </si>
  <si>
    <t>https://superdoc.bg/lekar/maria-lazova</t>
  </si>
  <si>
    <t>https://superdoc.bg/lekar/vladimir-bostanov</t>
  </si>
  <si>
    <t>https://superdoc.bg/lekar/fatime-ortseva</t>
  </si>
  <si>
    <t>https://superdoc.bg/lekar/daniel-dyalkov</t>
  </si>
  <si>
    <t>https://superdoc.bg/lekar/preporachitelna-vaksinatsia-bolnitsa-zdraveto</t>
  </si>
  <si>
    <t>https://superdoc.bg/lekar/protseduri-urinarna-inkontinentsia-intimno-zdrave</t>
  </si>
  <si>
    <t>https://superdoc.bg/lekar/melisa-shabanova</t>
  </si>
  <si>
    <t>https://superdoc.bg/lekar/daniela-koleva</t>
  </si>
  <si>
    <t>https://superdoc.bg/lekar/darina-dimova</t>
  </si>
  <si>
    <t>https://superdoc.bg/lekar/magdalena-ilieva</t>
  </si>
  <si>
    <t>https://superdoc.bg/lekar/lilia-simonova</t>
  </si>
  <si>
    <t>https://superdoc.bg/lekar/milena-petrova</t>
  </si>
  <si>
    <t>https://superdoc.bg/lekar/zhenski-kardiologichen-kabinet-mts-lozenets</t>
  </si>
  <si>
    <t>https://superdoc.bg/lekar/elitsa-gill</t>
  </si>
  <si>
    <t>https://superdoc.bg/lekar/georgi-kesov-dm</t>
  </si>
  <si>
    <t>https://superdoc.bg/lekar/desislava-kovacheva</t>
  </si>
  <si>
    <t>https://superdoc.bg/lekar/erdinch-topal</t>
  </si>
  <si>
    <t>https://superdoc.bg/lekar/mehmed-hadzhiveli</t>
  </si>
  <si>
    <t>https://superdoc.bg/lekar/emil-raychinov</t>
  </si>
  <si>
    <t>https://superdoc.bg/lekar/velislava-arnaudova</t>
  </si>
  <si>
    <t>https://superdoc.bg/lekar/sevgi-mustafa</t>
  </si>
  <si>
    <t>https://superdoc.bg/lekar/petya-stoyanova</t>
  </si>
  <si>
    <t>https://superdoc.bg/lekar/dimitar-taskov</t>
  </si>
  <si>
    <t>https://superdoc.bg/lekar/dimitar-atanasov</t>
  </si>
  <si>
    <t>https://superdoc.bg/lekar/elmira-masateva</t>
  </si>
  <si>
    <t>https://superdoc.bg/lekar/stefan-ikonomov</t>
  </si>
  <si>
    <t>https://superdoc.bg/lekar/reni-mihaylova-velikova</t>
  </si>
  <si>
    <t>https://superdoc.bg/lekar/lyubka-novkova</t>
  </si>
  <si>
    <t>https://superdoc.bg/lekar/lachezar-stepanov</t>
  </si>
  <si>
    <t>https://superdoc.bg/lekar/boryana-angelova-7962</t>
  </si>
  <si>
    <t>https://superdoc.bg/lekar/teodora-ivanova-7961</t>
  </si>
  <si>
    <t>https://superdoc.bg/lekar/monika-georgieva</t>
  </si>
  <si>
    <t>https://superdoc.bg/lekar/nikoela-naydekova</t>
  </si>
  <si>
    <t>https://superdoc.bg/lekar/teodor-atanasov-7956</t>
  </si>
  <si>
    <t>https://superdoc.bg/lekar/katerina-mateeva</t>
  </si>
  <si>
    <t>https://superdoc.bg/lekar/inna-dimitrova</t>
  </si>
  <si>
    <t>https://superdoc.bg/lekar/elena-yancheva</t>
  </si>
  <si>
    <t>https://superdoc.bg/lekar/dimitar-papukchiev</t>
  </si>
  <si>
    <t>https://superdoc.bg/lekar/martin-popov</t>
  </si>
  <si>
    <t>https://superdoc.bg/lekar/petya-georgieva-7948</t>
  </si>
  <si>
    <t>https://superdoc.bg/lekar/mariana-nedyalkova</t>
  </si>
  <si>
    <t>https://superdoc.bg/lekar/tanya-dimitrova</t>
  </si>
  <si>
    <t>https://superdoc.bg/lekar/pavleta-gigova</t>
  </si>
  <si>
    <t>https://superdoc.bg/lekar/kristian-stefanov</t>
  </si>
  <si>
    <t>https://superdoc.bg/lekar/rumena-savova</t>
  </si>
  <si>
    <t>https://superdoc.bg/lekar/ivan-igrachev</t>
  </si>
  <si>
    <t>https://superdoc.bg/lekar/elvan-dervish</t>
  </si>
  <si>
    <t>https://superdoc.bg/lekar/gergana-petrova</t>
  </si>
  <si>
    <t>https://superdoc.bg/lekar/yakub-monir</t>
  </si>
  <si>
    <t>https://superdoc.bg/lekar/veneta-dancheva</t>
  </si>
  <si>
    <t>https://superdoc.bg/lekar/anna-yanakieva</t>
  </si>
  <si>
    <t>https://superdoc.bg/lekar/roza-grudeva</t>
  </si>
  <si>
    <t>https://superdoc.bg/lekar/irina-markova</t>
  </si>
  <si>
    <t>https://superdoc.bg/lekar/mihail-cholakov</t>
  </si>
  <si>
    <t>https://superdoc.bg/lekar/valentin-lachev</t>
  </si>
  <si>
    <t>https://superdoc.bg/lekar/daniel-harb</t>
  </si>
  <si>
    <t>https://superdoc.bg/lekar/tanya-bozhkova</t>
  </si>
  <si>
    <t>https://superdoc.bg/lekar/zhaklina-trendafilova</t>
  </si>
  <si>
    <t>https://superdoc.bg/lekar/miroslava-todorova</t>
  </si>
  <si>
    <t>https://superdoc.bg/lekar/zhanet-savtova</t>
  </si>
  <si>
    <t>https://superdoc.bg/lekar/artin-kyulemenyan</t>
  </si>
  <si>
    <t>https://superdoc.bg/lekar/yana-antova</t>
  </si>
  <si>
    <t>https://superdoc.bg/lekar/ivanichka-markovska</t>
  </si>
  <si>
    <t>https://superdoc.bg/lekar/galina-dimitrova</t>
  </si>
  <si>
    <t>https://superdoc.bg/lekar/aleksandar-oskar</t>
  </si>
  <si>
    <t>https://superdoc.bg/lekar/iva-yancheva</t>
  </si>
  <si>
    <t>https://superdoc.bg/lekar/desislava-yordanova-7902</t>
  </si>
  <si>
    <t>https://superdoc.bg/lekar/simona-glavcheva-ivanova</t>
  </si>
  <si>
    <t>https://superdoc.bg/lekar/hristo-matakov</t>
  </si>
  <si>
    <t>https://superdoc.bg/lekar/hristo-slavov-7898</t>
  </si>
  <si>
    <t>https://superdoc.bg/lekar/gyulhane-chobanova</t>
  </si>
  <si>
    <t>https://superdoc.bg/lekar/maya-dimitrova</t>
  </si>
  <si>
    <t>https://superdoc.bg/lekar/elza-aleksandrova</t>
  </si>
  <si>
    <t>https://superdoc.bg/lekar/maria-georgieva-7893</t>
  </si>
  <si>
    <t>https://superdoc.bg/lekar/lili-petkova</t>
  </si>
  <si>
    <t>https://superdoc.bg/lekar/slavena-stoyanova</t>
  </si>
  <si>
    <t>https://superdoc.bg/lekar/stoyan-stamatov</t>
  </si>
  <si>
    <t>https://superdoc.bg/lekar/krasimir-todorov</t>
  </si>
  <si>
    <t>https://superdoc.bg/lekar/profilaktika-detsa-0-1-godina-sofiamed</t>
  </si>
  <si>
    <t>https://superdoc.bg/lekar/raycho-korudov</t>
  </si>
  <si>
    <t>https://superdoc.bg/lekar/ivan-kirov</t>
  </si>
  <si>
    <t>https://superdoc.bg/lekar/yoana-ivaylova</t>
  </si>
  <si>
    <t>https://superdoc.bg/lekar/dimitar-gunev</t>
  </si>
  <si>
    <t>https://superdoc.bg/lekar/veselin-slavev</t>
  </si>
  <si>
    <t>https://superdoc.bg/lekar/antoaneta-dokova</t>
  </si>
  <si>
    <t>https://superdoc.bg/lekar/lyubov-simeonova</t>
  </si>
  <si>
    <t>https://superdoc.bg/lekar/nikolay-tsekov</t>
  </si>
  <si>
    <t>https://superdoc.bg/lekar/irina-kolot</t>
  </si>
  <si>
    <t>https://superdoc.bg/lekar/gabriela-kirisheva</t>
  </si>
  <si>
    <t>https://superdoc.bg/lekar/violeta-todorova</t>
  </si>
  <si>
    <t>https://superdoc.bg/lekar/melek-feyzulah</t>
  </si>
  <si>
    <t>https://superdoc.bg/lekar/stefan-yanev</t>
  </si>
  <si>
    <t>https://superdoc.bg/lekar/galina-todorova</t>
  </si>
  <si>
    <t>https://superdoc.bg/lekar/hristo-petrov-7869</t>
  </si>
  <si>
    <t>https://superdoc.bg/lekar/simeon-dzhangozov</t>
  </si>
  <si>
    <t>https://superdoc.bg/lekar/yusuf-musov</t>
  </si>
  <si>
    <t>https://superdoc.bg/lekar/iskra-dukova</t>
  </si>
  <si>
    <t>https://superdoc.bg/lekar/nevin-hasan</t>
  </si>
  <si>
    <t>https://superdoc.bg/lekar/mariela-polizanova</t>
  </si>
  <si>
    <t>https://superdoc.bg/lekar/petar-dimitrov-7861</t>
  </si>
  <si>
    <t>https://superdoc.bg/lekar/aysun-hamzova</t>
  </si>
  <si>
    <t>https://superdoc.bg/lekar/angelina-parisheva</t>
  </si>
  <si>
    <t>https://superdoc.bg/lekar/stefan-valkanov</t>
  </si>
  <si>
    <t>https://superdoc.bg/lekar/spasimira-radkova</t>
  </si>
  <si>
    <t>https://superdoc.bg/lekar/atanas-batashki</t>
  </si>
  <si>
    <t>https://superdoc.bg/lekar/dimitar-glavchev</t>
  </si>
  <si>
    <t>https://superdoc.bg/lekar/mihail-stefanov</t>
  </si>
  <si>
    <t>https://superdoc.bg/lekar/andi-berlin</t>
  </si>
  <si>
    <t>https://superdoc.bg/lekar/polya-dankova</t>
  </si>
  <si>
    <t>https://superdoc.bg/lekar/boyan-terziyski</t>
  </si>
  <si>
    <t>https://superdoc.bg/lekar/aleksandar-georgiev</t>
  </si>
  <si>
    <t>https://superdoc.bg/lekar/gergana-dimova</t>
  </si>
  <si>
    <t>https://superdoc.bg/lekar/aleksandar-shterev</t>
  </si>
  <si>
    <t>https://superdoc.bg/lekar/hristina-lalabonova</t>
  </si>
  <si>
    <t>https://superdoc.bg/lekar/silvia-karcheva</t>
  </si>
  <si>
    <t>https://superdoc.bg/lekar/lyudmila-nikolova</t>
  </si>
  <si>
    <t>https://superdoc.bg/lekar/teodora-ananieva</t>
  </si>
  <si>
    <t>https://superdoc.bg/lekar/anelia-badeva</t>
  </si>
  <si>
    <t>https://superdoc.bg/lekar/dimitar-dabov</t>
  </si>
  <si>
    <t>https://superdoc.bg/lekar/vanesa-georgieva</t>
  </si>
  <si>
    <t>https://superdoc.bg/lekar/lachezar-hadzhiev</t>
  </si>
  <si>
    <t>https://superdoc.bg/lekar/viliana-botushanova</t>
  </si>
  <si>
    <t>https://superdoc.bg/lekar/bezplatna-konsultatsia-za-emsculpt-neo-i-emsella</t>
  </si>
  <si>
    <t>https://superdoc.bg/lekar/alkan-emin</t>
  </si>
  <si>
    <t>https://superdoc.bg/lekar/semra-alimolla</t>
  </si>
  <si>
    <t>https://superdoc.bg/lekar/daniela-koleva-tyutyundzhieva</t>
  </si>
  <si>
    <t>https://superdoc.bg/lekar/radostin-valchev</t>
  </si>
  <si>
    <t>https://superdoc.bg/lekar/ivan-manolov-7826</t>
  </si>
  <si>
    <t>https://superdoc.bg/lekar/zoya-dzhildzhova</t>
  </si>
  <si>
    <t>https://superdoc.bg/lekar/d-r-dilyana-petkova</t>
  </si>
  <si>
    <t>https://superdoc.bg/lekar/daniela-dzhadzheva</t>
  </si>
  <si>
    <t>https://superdoc.bg/lekar/yoana-anzhelova</t>
  </si>
  <si>
    <t>https://superdoc.bg/lekar/valya-mavrova</t>
  </si>
  <si>
    <t>https://superdoc.bg/lekar/tihomir-zhivkov</t>
  </si>
  <si>
    <t>https://superdoc.bg/lekar/petar-stoilov</t>
  </si>
  <si>
    <t>https://superdoc.bg/lekar/elena-atanasova</t>
  </si>
  <si>
    <t>https://superdoc.bg/lekar/dimitar-kirov-7816</t>
  </si>
  <si>
    <t>https://superdoc.bg/lekar/kristina-belcheva</t>
  </si>
  <si>
    <t>https://superdoc.bg/lekar/borislava-stoimenova</t>
  </si>
  <si>
    <t>https://superdoc.bg/lekar/dimitar-rusenov</t>
  </si>
  <si>
    <t>https://superdoc.bg/lekar/boyan-hristov</t>
  </si>
  <si>
    <t>https://superdoc.bg/lekar/petyo-popov</t>
  </si>
  <si>
    <t>https://superdoc.bg/lekar/rayna-sivova</t>
  </si>
  <si>
    <t>https://superdoc.bg/lekar/dobri-dobrev</t>
  </si>
  <si>
    <t>https://superdoc.bg/lekar/aleksandra-ivancheva</t>
  </si>
  <si>
    <t>https://superdoc.bg/lekar/ani-devletyan</t>
  </si>
  <si>
    <t>https://superdoc.bg/lekar/iskren-ivanov-7805</t>
  </si>
  <si>
    <t>https://superdoc.bg/lekar/radoslava-tsrancheva</t>
  </si>
  <si>
    <t>https://superdoc.bg/lekar/gabriela-georgieva</t>
  </si>
  <si>
    <t>https://superdoc.bg/lekar/georgi-tsonev</t>
  </si>
  <si>
    <t>https://superdoc.bg/lekar/magdalena-aleksieva-dm</t>
  </si>
  <si>
    <t>https://superdoc.bg/lekar/katya-nikolova</t>
  </si>
  <si>
    <t>https://superdoc.bg/lekar/nadezhda-doncheva</t>
  </si>
  <si>
    <t>https://superdoc.bg/lekar/zhivka-chocheva</t>
  </si>
  <si>
    <t>https://superdoc.bg/lekar/viliana-moneva-goranova</t>
  </si>
  <si>
    <t>https://superdoc.bg/lekar/dimitar-grigorov</t>
  </si>
  <si>
    <t>https://superdoc.bg/lekar/yordanka-basheva-kraeva</t>
  </si>
  <si>
    <t>https://superdoc.bg/lekar/ava-tsankova</t>
  </si>
  <si>
    <t>https://superdoc.bg/lekar/yordanka-angelova</t>
  </si>
  <si>
    <t>https://superdoc.bg/lekar/sofia-dzhikova</t>
  </si>
  <si>
    <t>https://superdoc.bg/lekar/iva-kostadinova</t>
  </si>
  <si>
    <t>https://superdoc.bg/lekar/krasimir-vasilev</t>
  </si>
  <si>
    <t>https://superdoc.bg/lekar/pavlinka-gerina</t>
  </si>
  <si>
    <t>https://superdoc.bg/lekar/rayna-metodieva</t>
  </si>
  <si>
    <t>https://superdoc.bg/lekar/rustam-zabbarov</t>
  </si>
  <si>
    <t>https://superdoc.bg/lekar/yoana-vangelova</t>
  </si>
  <si>
    <t>https://superdoc.bg/lekar/sleyman-al-talab</t>
  </si>
  <si>
    <t>https://superdoc.bg/lekar/ivan-manolov</t>
  </si>
  <si>
    <t>https://superdoc.bg/lekar/pavel-iliev</t>
  </si>
  <si>
    <t>https://superdoc.bg/lekar/daniel-mekenyan</t>
  </si>
  <si>
    <t>https://superdoc.bg/lekar/konstantin-petkov</t>
  </si>
  <si>
    <t>https://superdoc.bg/lekar/nikolay-nikolov-7775</t>
  </si>
  <si>
    <t>https://superdoc.bg/lekar/stanimir-kiselov</t>
  </si>
  <si>
    <t>https://superdoc.bg/lekar/evgeniy-grigorzhevski</t>
  </si>
  <si>
    <t>https://superdoc.bg/lekar/vasil-apostolov</t>
  </si>
  <si>
    <t>https://superdoc.bg/lekar/hristina-zdravkova</t>
  </si>
  <si>
    <t>https://superdoc.bg/lekar/iliana-simeonova</t>
  </si>
  <si>
    <t>https://superdoc.bg/lekar/elian-rachev-dm</t>
  </si>
  <si>
    <t>https://superdoc.bg/lekar/rositsa-stamenova-7767</t>
  </si>
  <si>
    <t>https://superdoc.bg/lekar/angel-pavlov</t>
  </si>
  <si>
    <t>https://superdoc.bg/lekar/teodora-evdenova</t>
  </si>
  <si>
    <t>https://superdoc.bg/lekar/neli-yovkova</t>
  </si>
  <si>
    <t>https://superdoc.bg/lekar/atanaska-nacheva</t>
  </si>
  <si>
    <t>https://superdoc.bg/lekar/nikola-simeonov</t>
  </si>
  <si>
    <t>https://superdoc.bg/lekar/stanislava-kostadinova</t>
  </si>
  <si>
    <t>https://superdoc.bg/lekar/svetla-zhelyazkova</t>
  </si>
  <si>
    <t>https://superdoc.bg/lekar/dimitar-paunov</t>
  </si>
  <si>
    <t>https://superdoc.bg/lekar/d-r-nedelcho-sitnov</t>
  </si>
  <si>
    <t>https://superdoc.bg/lekar/dilyana-buchkova</t>
  </si>
  <si>
    <t>https://superdoc.bg/lekar/petar-handzhiev</t>
  </si>
  <si>
    <t>https://superdoc.bg/lekar/ivan-todorov-7752</t>
  </si>
  <si>
    <t>https://superdoc.bg/lekar/gina-veresie</t>
  </si>
  <si>
    <t>https://superdoc.bg/lekar/dzheyhan-sirakov</t>
  </si>
  <si>
    <t>https://superdoc.bg/lekar/tsvetelina-grigorova</t>
  </si>
  <si>
    <t>https://superdoc.bg/lekar/sonya-ivanova</t>
  </si>
  <si>
    <t>https://superdoc.bg/lekar/sonya-genova-dm</t>
  </si>
  <si>
    <t>https://superdoc.bg/lekar/viktor-spasov-dm</t>
  </si>
  <si>
    <t>https://superdoc.bg/lekar/rumen-ivanov</t>
  </si>
  <si>
    <t>https://superdoc.bg/lekar/d-r-penka-mineva</t>
  </si>
  <si>
    <t>https://superdoc.bg/lekar/dexa-skener-mts-helt-tek</t>
  </si>
  <si>
    <t>https://superdoc.bg/lekar/gabriel-dichev</t>
  </si>
  <si>
    <t>https://superdoc.bg/lekar/aneta-kubadinova</t>
  </si>
  <si>
    <t>https://superdoc.bg/lekar/yasen-ivanov</t>
  </si>
  <si>
    <t>https://superdoc.bg/lekar/elenka-botsova</t>
  </si>
  <si>
    <t>https://superdoc.bg/lekar/nikolay-topalov</t>
  </si>
  <si>
    <t>https://superdoc.bg/lekar/dimitar-milenkov</t>
  </si>
  <si>
    <t>https://superdoc.bg/lekar/d-r-salzitsa-mihaylova</t>
  </si>
  <si>
    <t>https://superdoc.bg/lekar/sofia-paskova</t>
  </si>
  <si>
    <t>https://superdoc.bg/lekar/stefan-kovachev-dm</t>
  </si>
  <si>
    <t>https://superdoc.bg/lekar/nikolina-gencheva</t>
  </si>
  <si>
    <t>https://superdoc.bg/lekar/bogdan-angelov</t>
  </si>
  <si>
    <t>https://superdoc.bg/lekar/nikola-tsvetkov</t>
  </si>
  <si>
    <t>https://superdoc.bg/lekar/anahid-galabova</t>
  </si>
  <si>
    <t>https://superdoc.bg/lekar/d-r-maria-boyadzhieva</t>
  </si>
  <si>
    <t>https://superdoc.bg/lekar/boris-gavrilov</t>
  </si>
  <si>
    <t>https://superdoc.bg/lekar/gabriela-gacheva</t>
  </si>
  <si>
    <t>https://superdoc.bg/lekar/albena-petrova</t>
  </si>
  <si>
    <t>https://superdoc.bg/lekar/sinyora-angelova</t>
  </si>
  <si>
    <t>https://superdoc.bg/lekar/verzhinia-duevska-denisheva</t>
  </si>
  <si>
    <t>https://superdoc.bg/lekar/tsveta-dipchikova</t>
  </si>
  <si>
    <t>https://superdoc.bg/lekar/svetoslav-karamihov</t>
  </si>
  <si>
    <t>https://superdoc.bg/lekar/ralitsa-peycheva</t>
  </si>
  <si>
    <t>https://superdoc.bg/lekar/d-r-nikol-gushterova</t>
  </si>
  <si>
    <t>https://superdoc.bg/lekar/d-r-nadya-gushterova</t>
  </si>
  <si>
    <t>https://superdoc.bg/lekar/yadreno-magniten-rezonans-ibni-sina</t>
  </si>
  <si>
    <t>https://superdoc.bg/lekar/mihail-ganev</t>
  </si>
  <si>
    <t>https://superdoc.bg/lekar/radoslav-terzhumanov</t>
  </si>
  <si>
    <t>https://superdoc.bg/lekar/tatyana-radeva</t>
  </si>
  <si>
    <t>https://superdoc.bg/lekar/snezhana-yankova</t>
  </si>
  <si>
    <t>https://superdoc.bg/lekar/fares-barguti</t>
  </si>
  <si>
    <t>https://superdoc.bg/lekar/mario-grancharov</t>
  </si>
  <si>
    <t>https://superdoc.bg/lekar/gyulbias-pungova</t>
  </si>
  <si>
    <t>https://superdoc.bg/lekar/izsledvane-na-kostna-platnost-osteodensitometria</t>
  </si>
  <si>
    <t>https://superdoc.bg/lekar/d-r-krum-paskov</t>
  </si>
  <si>
    <t>https://superdoc.bg/lekar/miglena-nocheva</t>
  </si>
  <si>
    <t>https://superdoc.bg/lekar/maria-bozhanova</t>
  </si>
  <si>
    <t>https://superdoc.bg/lekar/emilian-andreev</t>
  </si>
  <si>
    <t>https://superdoc.bg/lekar/dragomir-tsanev</t>
  </si>
  <si>
    <t>https://superdoc.bg/lekar/marian-batashki</t>
  </si>
  <si>
    <t>https://superdoc.bg/lekar/magdalena-vuldzheva</t>
  </si>
  <si>
    <t>https://superdoc.bg/lekar/georgi-borikov</t>
  </si>
  <si>
    <t>https://superdoc.bg/lekar/boryana-madzhunova</t>
  </si>
  <si>
    <t>https://superdoc.bg/lekar/yulia-georgieva</t>
  </si>
  <si>
    <t>https://superdoc.bg/lekar/rositsa-koleva</t>
  </si>
  <si>
    <t>https://superdoc.bg/lekar/teodora-todorova</t>
  </si>
  <si>
    <t>https://superdoc.bg/lekar/andrean-damyanov</t>
  </si>
  <si>
    <t>https://superdoc.bg/lekar/ivaylo-antonov</t>
  </si>
  <si>
    <t>https://superdoc.bg/lekar/mitko-krasenov</t>
  </si>
  <si>
    <t>https://superdoc.bg/lekar/plamen-dimitrov</t>
  </si>
  <si>
    <t>https://superdoc.bg/lekar/teodor-tyankov</t>
  </si>
  <si>
    <t>https://superdoc.bg/lekar/elena-gencheva</t>
  </si>
  <si>
    <t>https://superdoc.bg/lekar/aleksandar-delibashev</t>
  </si>
  <si>
    <t>https://superdoc.bg/lekar/ivo-nakov</t>
  </si>
  <si>
    <t>https://superdoc.bg/lekar/velina-miteva</t>
  </si>
  <si>
    <t>https://superdoc.bg/lekar/bianka-gencheva</t>
  </si>
  <si>
    <t>https://superdoc.bg/lekar/lora-ileva</t>
  </si>
  <si>
    <t>https://superdoc.bg/lekar/veselin-petrov</t>
  </si>
  <si>
    <t>https://superdoc.bg/lekar/ventsislav-gyokov</t>
  </si>
  <si>
    <t>https://superdoc.bg/lekar/ivan-mindov</t>
  </si>
  <si>
    <t>https://superdoc.bg/lekar/megi-nakova</t>
  </si>
  <si>
    <t>https://superdoc.bg/lekar/dinko-gospodinov</t>
  </si>
  <si>
    <t>https://superdoc.bg/lekar/viktoria-spasova</t>
  </si>
  <si>
    <t>https://superdoc.bg/lekar/delyan-kolev</t>
  </si>
  <si>
    <t>https://superdoc.bg/lekar/lilia-vakrilova-dm</t>
  </si>
  <si>
    <t>https://superdoc.bg/lekar/stanislava-hitrova-nikolova-dm</t>
  </si>
  <si>
    <t>https://superdoc.bg/lekar/radoslav-petrov</t>
  </si>
  <si>
    <t>https://superdoc.bg/lekar/maria-mincheva</t>
  </si>
  <si>
    <t>https://superdoc.bg/lekar/teodora-kamenova</t>
  </si>
  <si>
    <t>https://superdoc.bg/lekar/sevdalina-vasileva</t>
  </si>
  <si>
    <t>https://superdoc.bg/lekar/resmi-ismail</t>
  </si>
  <si>
    <t>https://superdoc.bg/lekar/irina-katsarkova-draganova</t>
  </si>
  <si>
    <t>https://superdoc.bg/lekar/desislava-todorova-kabakova</t>
  </si>
  <si>
    <t>https://superdoc.bg/lekar/zhasmina-petrova</t>
  </si>
  <si>
    <t>https://superdoc.bg/lekar/nikolay-frantsov</t>
  </si>
  <si>
    <t>https://superdoc.bg/lekar/maria-kamenova</t>
  </si>
  <si>
    <t>https://superdoc.bg/lekar/dezhuren-pediatrichen-kabinet-mts-za-deteto</t>
  </si>
  <si>
    <t>https://superdoc.bg/lekar/diana-dimitrova-7644</t>
  </si>
  <si>
    <t>https://superdoc.bg/lekar/maria-genova</t>
  </si>
  <si>
    <t>https://superdoc.bg/lekar/anton-kolev</t>
  </si>
  <si>
    <t>https://superdoc.bg/lekar/lyubomir-velinov</t>
  </si>
  <si>
    <t>https://superdoc.bg/lekar/lora-ivanova</t>
  </si>
  <si>
    <t>https://superdoc.bg/lekar/dimitar-donchev</t>
  </si>
  <si>
    <t>https://superdoc.bg/lekar/maria-estrada</t>
  </si>
  <si>
    <t>https://superdoc.bg/lekar/tsvetomir-tsvetanov</t>
  </si>
  <si>
    <t>https://superdoc.bg/lekar/ivaylo-kamburov</t>
  </si>
  <si>
    <t>https://superdoc.bg/lekar/zhanet-belberova</t>
  </si>
  <si>
    <t>https://superdoc.bg/lekar/mariana-dimitrova-lisichkova</t>
  </si>
  <si>
    <t>https://superdoc.bg/lekar/beloslava-tomova</t>
  </si>
  <si>
    <t>https://superdoc.bg/lekar/ivan-staykov</t>
  </si>
  <si>
    <t>https://superdoc.bg/lekar/ivaylo-nenov</t>
  </si>
  <si>
    <t>https://superdoc.bg/lekar/rositsa-velinova-kostova</t>
  </si>
  <si>
    <t>https://superdoc.bg/lekar/nadezhda-tsvetkova</t>
  </si>
  <si>
    <t>https://superdoc.bg/lekar/vensan-velchov-dm</t>
  </si>
  <si>
    <t>https://superdoc.bg/lekar/veronika-karamalak</t>
  </si>
  <si>
    <t>https://superdoc.bg/lekar/anastas-batalov-dm</t>
  </si>
  <si>
    <t>https://superdoc.bg/lekar/ivet-koleva</t>
  </si>
  <si>
    <t>https://superdoc.bg/lekar/elizabet-stoimenova-mitova</t>
  </si>
  <si>
    <t>https://superdoc.bg/lekar/silvia-petkova</t>
  </si>
  <si>
    <t>https://superdoc.bg/lekar/gergana-chachulova</t>
  </si>
  <si>
    <t>https://superdoc.bg/lekar/rumyana-ivanova</t>
  </si>
  <si>
    <t>https://superdoc.bg/lekar/zhores-stoykov</t>
  </si>
  <si>
    <t>https://superdoc.bg/lekar/devora-dakeva</t>
  </si>
  <si>
    <t>https://superdoc.bg/lekar/metodi-stanchev</t>
  </si>
  <si>
    <t>https://superdoc.bg/lekar/antoaneta-palikarska</t>
  </si>
  <si>
    <t>https://superdoc.bg/lekar/svetlana-toleva</t>
  </si>
  <si>
    <t>https://superdoc.bg/lekar/velina-chankova</t>
  </si>
  <si>
    <t>https://superdoc.bg/lekar/milena-sredkova-dm</t>
  </si>
  <si>
    <t>https://superdoc.bg/lekar/dzhiyn-samuel</t>
  </si>
  <si>
    <t>https://superdoc.bg/lekar/vili-stoichkova</t>
  </si>
  <si>
    <t>https://superdoc.bg/lekar/daria-kumanova</t>
  </si>
  <si>
    <t>https://superdoc.bg/lekar/violeta-kateva</t>
  </si>
  <si>
    <t>https://superdoc.bg/lekar/ilian-georgiev-7599</t>
  </si>
  <si>
    <t>https://superdoc.bg/lekar/kristin-zhorzhes</t>
  </si>
  <si>
    <t>https://superdoc.bg/lekar/dimitar-velev-7596</t>
  </si>
  <si>
    <t>https://superdoc.bg/lekar/maria-anoar-dimitrova</t>
  </si>
  <si>
    <t>https://superdoc.bg/lekar/fatmegyul-ramadan</t>
  </si>
  <si>
    <t>https://superdoc.bg/lekar/antonio-nikolov</t>
  </si>
  <si>
    <t>https://superdoc.bg/lekar/margarita-kolarova</t>
  </si>
  <si>
    <t>https://superdoc.bg/lekar/milena-mileva</t>
  </si>
  <si>
    <t>https://superdoc.bg/lekar/tihola-zaharieva</t>
  </si>
  <si>
    <t>https://superdoc.bg/lekar/sibila-dimova</t>
  </si>
  <si>
    <t>https://superdoc.bg/lekar/dimitar-mateev</t>
  </si>
  <si>
    <t>https://superdoc.bg/lekar/ani-petrova</t>
  </si>
  <si>
    <t>https://superdoc.bg/lekar/denitsa-kaprieva</t>
  </si>
  <si>
    <t>https://superdoc.bg/lekar/gincho-tonev</t>
  </si>
  <si>
    <t>https://superdoc.bg/lekar/ilian-krastev</t>
  </si>
  <si>
    <t>https://superdoc.bg/lekar/radoslav-asenov</t>
  </si>
  <si>
    <t>https://superdoc.bg/lekar/elena-aleksandrova</t>
  </si>
  <si>
    <t>https://superdoc.bg/lekar/daniel-kostov</t>
  </si>
  <si>
    <t>https://superdoc.bg/lekar/petar-stoyanov</t>
  </si>
  <si>
    <t>https://superdoc.bg/lekar/ralitsa-petrova</t>
  </si>
  <si>
    <t>https://superdoc.bg/lekar/rangel-gegov</t>
  </si>
  <si>
    <t>https://superdoc.bg/lekar/kalin-krastev</t>
  </si>
  <si>
    <t>https://superdoc.bg/lekar/slavena-slavcheva</t>
  </si>
  <si>
    <t>https://superdoc.bg/lekar/nikolay-moynov</t>
  </si>
  <si>
    <t>https://superdoc.bg/lekar/andrey-stoyanov</t>
  </si>
  <si>
    <t>https://superdoc.bg/lekar/preslav-petkov</t>
  </si>
  <si>
    <t>https://superdoc.bg/lekar/margarita-koleva</t>
  </si>
  <si>
    <t>https://superdoc.bg/lekar/elina-popova</t>
  </si>
  <si>
    <t>https://superdoc.bg/lekar/izabela-tornyova</t>
  </si>
  <si>
    <t>https://superdoc.bg/lekar/yadreno-magniten-rezonans-kaspela</t>
  </si>
  <si>
    <t>https://superdoc.bg/lekar/milena-kerezova</t>
  </si>
  <si>
    <t>https://superdoc.bg/lekar/nikolay-gergelchev</t>
  </si>
  <si>
    <t>https://superdoc.bg/lekar/ilyo-stoyanov</t>
  </si>
  <si>
    <t>https://superdoc.bg/lekar/kristina-koleva</t>
  </si>
  <si>
    <t>https://superdoc.bg/lekar/olga-takeva</t>
  </si>
  <si>
    <t>https://superdoc.bg/lekar/vanya-malinska</t>
  </si>
  <si>
    <t>https://superdoc.bg/lekar/panche-krastev</t>
  </si>
  <si>
    <t>https://superdoc.bg/lekar/neli-iliolova-desheva</t>
  </si>
  <si>
    <t>https://superdoc.bg/lekar/maria-softova</t>
  </si>
  <si>
    <t>https://superdoc.bg/lekar/anislav-gabarski-dm</t>
  </si>
  <si>
    <t>https://superdoc.bg/lekar/stefka-nacheva</t>
  </si>
  <si>
    <t>https://superdoc.bg/lekar/rumyana-hristova</t>
  </si>
  <si>
    <t>https://superdoc.bg/lekar/rumyana-rovelova</t>
  </si>
  <si>
    <t>https://superdoc.bg/lekar/svetlana-miteva-mechkarova</t>
  </si>
  <si>
    <t>https://superdoc.bg/lekar/sonya-hristeva</t>
  </si>
  <si>
    <t>https://superdoc.bg/lekar/ruska-licheva</t>
  </si>
  <si>
    <t>https://superdoc.bg/lekar/radoslav-popov</t>
  </si>
  <si>
    <t>https://superdoc.bg/lekar/radmila-pancheva</t>
  </si>
  <si>
    <t>https://superdoc.bg/lekar/prolet-kaloyanova</t>
  </si>
  <si>
    <t>https://superdoc.bg/lekar/petyo-georgiev</t>
  </si>
  <si>
    <t>https://superdoc.bg/lekar/galina-petkova-7532</t>
  </si>
  <si>
    <t>https://superdoc.bg/lekar/elitsa-mladenova</t>
  </si>
  <si>
    <t>https://superdoc.bg/lekar/svilen-kapsazov</t>
  </si>
  <si>
    <t>https://superdoc.bg/lekar/kristina-petrova-dm</t>
  </si>
  <si>
    <t>https://superdoc.bg/lekar/desislava-petkova</t>
  </si>
  <si>
    <t>https://superdoc.bg/lekar/fadi-shen</t>
  </si>
  <si>
    <t>https://superdoc.bg/lekar/mirena-georgieva</t>
  </si>
  <si>
    <t>https://superdoc.bg/lekar/stoyan-stoyanov-7524</t>
  </si>
  <si>
    <t>https://superdoc.bg/lekar/stanislav-valchev</t>
  </si>
  <si>
    <t>https://superdoc.bg/lekar/krastan-linchev</t>
  </si>
  <si>
    <t>https://superdoc.bg/lekar/hristian-borisov</t>
  </si>
  <si>
    <t>https://superdoc.bg/lekar/kristian-bechev</t>
  </si>
  <si>
    <t>https://superdoc.bg/lekar/yasen-nikolov</t>
  </si>
  <si>
    <t>https://superdoc.bg/lekar/eksa-bazdigyan</t>
  </si>
  <si>
    <t>https://superdoc.bg/lekar/mario-lekov</t>
  </si>
  <si>
    <t>https://superdoc.bg/lekar/krasimir-korsemov</t>
  </si>
  <si>
    <t>https://superdoc.bg/lekar/viktoria-germanova</t>
  </si>
  <si>
    <t>https://superdoc.bg/lekar/yonka-staykova</t>
  </si>
  <si>
    <t>https://superdoc.bg/lekar/ivan-tanev</t>
  </si>
  <si>
    <t>https://superdoc.bg/lekar/ivan-boyukliev</t>
  </si>
  <si>
    <t>https://superdoc.bg/lekar/mihaela-dimova</t>
  </si>
  <si>
    <t>https://superdoc.bg/lekar/plamen-chernopolski</t>
  </si>
  <si>
    <t>https://superdoc.bg/lekar/tsvetoslava-ivanova</t>
  </si>
  <si>
    <t>https://superdoc.bg/lekar/anka-zaharieva-grozdanova</t>
  </si>
  <si>
    <t>https://superdoc.bg/lekar/dimitar-popov-7504</t>
  </si>
  <si>
    <t>https://superdoc.bg/lekar/gergana-kostova-stanoeva</t>
  </si>
  <si>
    <t>https://superdoc.bg/lekar/antoaneta-tabakova</t>
  </si>
  <si>
    <t>https://superdoc.bg/lekar/georgi-doychev</t>
  </si>
  <si>
    <t>https://superdoc.bg/lekar/anastasia-korueva</t>
  </si>
  <si>
    <t>https://superdoc.bg/lekar/atanas-pashkulev</t>
  </si>
  <si>
    <t>https://superdoc.bg/lekar/ganka-levicharova</t>
  </si>
  <si>
    <t>https://superdoc.bg/lekar/militsa-gocheva</t>
  </si>
  <si>
    <t>https://superdoc.bg/lekar/vladimir-shterev</t>
  </si>
  <si>
    <t>https://superdoc.bg/lekar/vladimir-kolarov</t>
  </si>
  <si>
    <t>https://superdoc.bg/lekar/ali-ali-7494</t>
  </si>
  <si>
    <t>https://superdoc.bg/lekar/aleksey-kerenski</t>
  </si>
  <si>
    <t>https://superdoc.bg/lekar/adriana-vlaseva</t>
  </si>
  <si>
    <t>https://superdoc.bg/lekar/veselin-hristov</t>
  </si>
  <si>
    <t>https://superdoc.bg/lekar/vasil-popov-7490</t>
  </si>
  <si>
    <t>https://superdoc.bg/lekar/maykal-sanatgari</t>
  </si>
  <si>
    <t>https://superdoc.bg/lekar/inna-popova</t>
  </si>
  <si>
    <t>https://superdoc.bg/lekar/vasil-yordanov</t>
  </si>
  <si>
    <t>https://superdoc.bg/lekar/boyan-yordanov</t>
  </si>
  <si>
    <t>https://superdoc.bg/lekar/ivelina-bankova</t>
  </si>
  <si>
    <t>https://superdoc.bg/lekar/ehografia-na-grabnachen-stalb-i-periferni-stavi</t>
  </si>
  <si>
    <t>https://superdoc.bg/lekar/izsledvane-za-osteoporoza-medicus-trakia</t>
  </si>
  <si>
    <t>https://superdoc.bg/lekar/rumyana-bocheva</t>
  </si>
  <si>
    <t>https://superdoc.bg/lekar/yulia-stupina</t>
  </si>
  <si>
    <t>https://superdoc.bg/lekar/mari-violet-yovkina</t>
  </si>
  <si>
    <t>https://superdoc.bg/lekar/maria-tyankova</t>
  </si>
  <si>
    <t>https://superdoc.bg/lekar/martin-sarachev</t>
  </si>
  <si>
    <t>https://superdoc.bg/lekar/simon-sarian</t>
  </si>
  <si>
    <t>https://superdoc.bg/lekar/vesela-dankova</t>
  </si>
  <si>
    <t>https://superdoc.bg/lekar/radmila-panovska</t>
  </si>
  <si>
    <t>https://superdoc.bg/lekar/mariana-petrova-7471</t>
  </si>
  <si>
    <t>https://superdoc.bg/lekar/arpine-kirkorova</t>
  </si>
  <si>
    <t>https://superdoc.bg/lekar/boryana-sugareva</t>
  </si>
  <si>
    <t>https://superdoc.bg/lekar/georgi-delyanov</t>
  </si>
  <si>
    <t>https://superdoc.bg/lekar/tanya-tsarnorechka</t>
  </si>
  <si>
    <t>https://superdoc.bg/lekar/ventseslav-kirov</t>
  </si>
  <si>
    <t>https://superdoc.bg/lekar/velina-yancheva</t>
  </si>
  <si>
    <t>https://superdoc.bg/lekar/hristo-rahman</t>
  </si>
  <si>
    <t>https://superdoc.bg/lekar/andrey-neutov</t>
  </si>
  <si>
    <t>https://superdoc.bg/lekar/adriana-vasileva</t>
  </si>
  <si>
    <t>https://superdoc.bg/lekar/mariam-hamud</t>
  </si>
  <si>
    <t>https://superdoc.bg/lekar/gabriela-radeva</t>
  </si>
  <si>
    <t>https://superdoc.bg/lekar/greta-tonkova</t>
  </si>
  <si>
    <t>https://superdoc.bg/lekar/desislava-dosheva</t>
  </si>
  <si>
    <t>https://superdoc.bg/lekar/todor-shopov</t>
  </si>
  <si>
    <t>https://superdoc.bg/lekar/zafer-sagir</t>
  </si>
  <si>
    <t>https://superdoc.bg/lekar/dobromir-panov</t>
  </si>
  <si>
    <t>https://superdoc.bg/lekar/anzhela-stoimenova</t>
  </si>
  <si>
    <t>https://superdoc.bg/lekar/borislava-bozhidarova</t>
  </si>
  <si>
    <t>https://superdoc.bg/lekar/iskra-karlova</t>
  </si>
  <si>
    <t>https://superdoc.bg/lekar/galin-minzov</t>
  </si>
  <si>
    <t>https://superdoc.bg/lekar/konstantin-slavov</t>
  </si>
  <si>
    <t>https://superdoc.bg/lekar/alina-tomayli</t>
  </si>
  <si>
    <t>https://superdoc.bg/lekar/Ayshegyul-durmusheva</t>
  </si>
  <si>
    <t>https://superdoc.bg/lekar/ventsislav-dimitrov</t>
  </si>
  <si>
    <t>https://superdoc.bg/lekar/antonia-koycheva</t>
  </si>
  <si>
    <t>https://superdoc.bg/lekar/aleksandar-traykoski</t>
  </si>
  <si>
    <t>https://superdoc.bg/lekar/ivan-viktorov</t>
  </si>
  <si>
    <t>https://superdoc.bg/lekar/manol-antonov</t>
  </si>
  <si>
    <t>https://superdoc.bg/lekar/aleksandar-cholakov</t>
  </si>
  <si>
    <t>https://superdoc.bg/lekar/angel-angelov-7425</t>
  </si>
  <si>
    <t>https://superdoc.bg/lekar/tazovoto-dano-dkts-neoklinik</t>
  </si>
  <si>
    <t>https://superdoc.bg/lekar/teodor-teofilov</t>
  </si>
  <si>
    <t>https://superdoc.bg/lekar/evgenia-georgieva</t>
  </si>
  <si>
    <t>https://superdoc.bg/lekar/asen-asenov-7417</t>
  </si>
  <si>
    <t>https://superdoc.bg/lekar/robert-parashkevov</t>
  </si>
  <si>
    <t>https://superdoc.bg/lekar/teodora-skocheva</t>
  </si>
  <si>
    <t>https://superdoc.bg/lekar/emilia-koleva</t>
  </si>
  <si>
    <t>https://superdoc.bg/lekar/rositsa-tsoneva</t>
  </si>
  <si>
    <t>https://superdoc.bg/lekar/miroslav-obreykov</t>
  </si>
  <si>
    <t>https://superdoc.bg/lekar/miroslav-gospodinov</t>
  </si>
  <si>
    <t>https://superdoc.bg/lekar/anna-benova</t>
  </si>
  <si>
    <t>https://superdoc.bg/lekar/lyudmil-lyutskanov</t>
  </si>
  <si>
    <t>https://superdoc.bg/lekar/georgi-ivanov-7407</t>
  </si>
  <si>
    <t>https://superdoc.bg/lekar/konstantina-turlakova</t>
  </si>
  <si>
    <t>https://superdoc.bg/lekar/radostina-dukovska</t>
  </si>
  <si>
    <t>https://superdoc.bg/lekar/yohanna-hristova</t>
  </si>
  <si>
    <t>https://superdoc.bg/lekar/hristiana-dinkova</t>
  </si>
  <si>
    <t>https://superdoc.bg/lekar/garo-hazaryan</t>
  </si>
  <si>
    <t>https://superdoc.bg/lekar/daniela-hristova-7401</t>
  </si>
  <si>
    <t>https://superdoc.bg/lekar/lyubinka-yanevska</t>
  </si>
  <si>
    <t>https://superdoc.bg/lekar/svetla-yaneva</t>
  </si>
  <si>
    <t>https://superdoc.bg/lekar/nevena-chakarova</t>
  </si>
  <si>
    <t>https://superdoc.bg/lekar/rositsa-ivanova-7397</t>
  </si>
  <si>
    <t>https://superdoc.bg/lekar/kristiana-kancheva</t>
  </si>
  <si>
    <t>https://superdoc.bg/lekar/tsvetomila-chervenyashka</t>
  </si>
  <si>
    <t>https://superdoc.bg/lekar/krasimira-petkova</t>
  </si>
  <si>
    <t>https://superdoc.bg/lekar/plamena-novakova-dm</t>
  </si>
  <si>
    <t>https://superdoc.bg/lekar/savina-dimitrova</t>
  </si>
  <si>
    <t>https://superdoc.bg/lekar/desislava-stoyanova</t>
  </si>
  <si>
    <t>https://superdoc.bg/lekar/simeon-georgiev-7387</t>
  </si>
  <si>
    <t>https://superdoc.bg/lekar/stiliana-mihaylova-dm</t>
  </si>
  <si>
    <t>https://superdoc.bg/lekar/maya-hristova</t>
  </si>
  <si>
    <t>https://superdoc.bg/lekar/atanas-kravaev</t>
  </si>
  <si>
    <t>https://superdoc.bg/lekar/inan-myumyun</t>
  </si>
  <si>
    <t>https://superdoc.bg/lekar/vladislav-boychev</t>
  </si>
  <si>
    <t>https://superdoc.bg/lekar/katerina-marinova-dm</t>
  </si>
  <si>
    <t>https://superdoc.bg/lekar/ganka-mladenova</t>
  </si>
  <si>
    <t>https://superdoc.bg/lekar/dezhuren-pediatrichen-kabinet-dkts-palmed</t>
  </si>
  <si>
    <t>https://superdoc.bg/lekar/ivelina-pavlova</t>
  </si>
  <si>
    <t>https://superdoc.bg/lekar/mariela-dimitrova-7376</t>
  </si>
  <si>
    <t>https://superdoc.bg/lekar/radka-belcheva</t>
  </si>
  <si>
    <t>https://superdoc.bg/lekar/boris-bachvarov</t>
  </si>
  <si>
    <t>https://superdoc.bg/lekar/radostin-radushev</t>
  </si>
  <si>
    <t>https://superdoc.bg/lekar/zlatina-vaskova</t>
  </si>
  <si>
    <t>https://superdoc.bg/lekar/lili-ivanova</t>
  </si>
  <si>
    <t>https://superdoc.bg/lekar/prof-rumen-stoilov-dm</t>
  </si>
  <si>
    <t>https://superdoc.bg/lekar/ilko-plachkov</t>
  </si>
  <si>
    <t>https://superdoc.bg/lekar/desislava-asenova</t>
  </si>
  <si>
    <t>https://superdoc.bg/lekar/todor-gilev</t>
  </si>
  <si>
    <t>https://superdoc.bg/lekar/desislava-nikolaeva</t>
  </si>
  <si>
    <t>https://superdoc.bg/lekar/nikolay-valchev-7361</t>
  </si>
  <si>
    <t>https://superdoc.bg/lekar/stela-vasileva</t>
  </si>
  <si>
    <t>https://superdoc.bg/lekar/manol-cholakov</t>
  </si>
  <si>
    <t>https://superdoc.bg/lekar/rumen-spasov</t>
  </si>
  <si>
    <t>https://superdoc.bg/lekar/anna-stomonyakova</t>
  </si>
  <si>
    <t>https://superdoc.bg/lekar/kristina-racheva</t>
  </si>
  <si>
    <t>https://superdoc.bg/lekar/zhana-kazandzhieva</t>
  </si>
  <si>
    <t>https://superdoc.bg/lekar/lyudmila-tsankova</t>
  </si>
  <si>
    <t>https://superdoc.bg/lekar/mariela-hitova</t>
  </si>
  <si>
    <t>https://superdoc.bg/lekar/nikolay-tsankov</t>
  </si>
  <si>
    <t>https://superdoc.bg/lekar/ivan-yanakiev</t>
  </si>
  <si>
    <t>https://superdoc.bg/lekar/izabel-gicheva</t>
  </si>
  <si>
    <t>https://superdoc.bg/lekar/mariana-al-aziz</t>
  </si>
  <si>
    <t>https://superdoc.bg/lekar/yumer-yumer</t>
  </si>
  <si>
    <t>https://superdoc.bg/lekar/rukie-sirachka-sharanska</t>
  </si>
  <si>
    <t>https://superdoc.bg/lekar/emsella-i-emfemme-360-mts-markovs</t>
  </si>
  <si>
    <t>https://superdoc.bg/lekar/paskal-delyakov</t>
  </si>
  <si>
    <t>https://superdoc.bg/lekar/aleksandar-garov</t>
  </si>
  <si>
    <t>https://superdoc.bg/lekar/tihomir-tenchev</t>
  </si>
  <si>
    <t>https://superdoc.bg/lekar/zeyra-halil</t>
  </si>
  <si>
    <t>https://superdoc.bg/lekar/nadezhda-achanova</t>
  </si>
  <si>
    <t>https://superdoc.bg/lekar/angelina-aleksandrova</t>
  </si>
  <si>
    <t>https://superdoc.bg/lekar/silvia-hristova-lazarova</t>
  </si>
  <si>
    <t>https://superdoc.bg/lekar/anastasia-viktorova</t>
  </si>
  <si>
    <t>https://superdoc.bg/lekar/aleksandar-gospodinov</t>
  </si>
  <si>
    <t>https://superdoc.bg/lekar/kristina-simeonova</t>
  </si>
  <si>
    <t>https://superdoc.bg/lekar/petinka-tsvetkova</t>
  </si>
  <si>
    <t>https://superdoc.bg/lekar/ognyan-dukov</t>
  </si>
  <si>
    <t>https://superdoc.bg/lekar/snezhana-yohanova</t>
  </si>
  <si>
    <t>https://superdoc.bg/lekar/rozalia-topuzanova</t>
  </si>
  <si>
    <t>https://superdoc.bg/lekar/valentin-neshkinski</t>
  </si>
  <si>
    <t>https://superdoc.bg/lekar/nadezhda-hristova-7320</t>
  </si>
  <si>
    <t>https://superdoc.bg/lekar/rupen-mektubdzhyan</t>
  </si>
  <si>
    <t>https://superdoc.bg/lekar/daniela-baldzhieva</t>
  </si>
  <si>
    <t>https://superdoc.bg/lekar/gergana-buhova</t>
  </si>
  <si>
    <t>https://superdoc.bg/lekar/d-r-stefan-tyutyundzhiev</t>
  </si>
  <si>
    <t>https://superdoc.bg/lekar/valentin-vasev</t>
  </si>
  <si>
    <t>https://superdoc.bg/lekar/d-r-raim-raim</t>
  </si>
  <si>
    <t>https://superdoc.bg/lekar/d-r-galina-kisyova</t>
  </si>
  <si>
    <t>https://superdoc.bg/lekar/anatoli-mlazev</t>
  </si>
  <si>
    <t>https://superdoc.bg/lekar/denka-stoyanova</t>
  </si>
  <si>
    <t>https://superdoc.bg/lekar/nadezhda-popova-7306</t>
  </si>
  <si>
    <t>https://superdoc.bg/lekar/serkan-uzun</t>
  </si>
  <si>
    <t>https://superdoc.bg/lekar/vanina-konsulova</t>
  </si>
  <si>
    <t>https://superdoc.bg/lekar/svetoslav-dobrev</t>
  </si>
  <si>
    <t>https://superdoc.bg/lekar/lyudmil-blagoev-7301</t>
  </si>
  <si>
    <t>https://superdoc.bg/lekar/denitsa-cholakova</t>
  </si>
  <si>
    <t>https://superdoc.bg/lekar/dalia-radeva</t>
  </si>
  <si>
    <t>https://superdoc.bg/lekar/svetoslav-kantardzhiev</t>
  </si>
  <si>
    <t>https://superdoc.bg/lekar/vanya-milkova</t>
  </si>
  <si>
    <t>https://superdoc.bg/lekar/mariana-kodinova</t>
  </si>
  <si>
    <t>https://superdoc.bg/lekar/georgi-atanasov-7285</t>
  </si>
  <si>
    <t>https://superdoc.bg/lekar/ridvan-yusuf</t>
  </si>
  <si>
    <t>https://superdoc.bg/lekar/mirela-marincheva</t>
  </si>
  <si>
    <t>https://superdoc.bg/lekar/krasimir-goranov</t>
  </si>
  <si>
    <t>https://superdoc.bg/lekar/boryana-omaynikova</t>
  </si>
  <si>
    <t>https://superdoc.bg/lekar/hristina-nesheva</t>
  </si>
  <si>
    <t>https://superdoc.bg/lekar/pavlina-atanasova</t>
  </si>
  <si>
    <t>https://superdoc.bg/lekar/dinko-poryazov</t>
  </si>
  <si>
    <t>https://superdoc.bg/lekar/dimitar-rangelov</t>
  </si>
  <si>
    <t>https://superdoc.bg/lekar/maria-diamandieva</t>
  </si>
  <si>
    <t>https://superdoc.bg/lekar/ventsislav-georgiev</t>
  </si>
  <si>
    <t>https://superdoc.bg/lekar/dzhulia-pasheva</t>
  </si>
  <si>
    <t>https://superdoc.bg/lekar/hristo-penchev</t>
  </si>
  <si>
    <t>https://superdoc.bg/lekar/katerina-steshkina</t>
  </si>
  <si>
    <t>https://superdoc.bg/lekar/milena-stoyanova-7258</t>
  </si>
  <si>
    <t>https://superdoc.bg/lekar/nikolay-kolarov</t>
  </si>
  <si>
    <t>https://superdoc.bg/lekar/margarita-belokonska</t>
  </si>
  <si>
    <t>https://superdoc.bg/lekar/nina-karova</t>
  </si>
  <si>
    <t>https://superdoc.bg/lekar/petrana-doynova</t>
  </si>
  <si>
    <t>https://superdoc.bg/lekar/ralitsa-ivanova</t>
  </si>
  <si>
    <t>https://superdoc.bg/lekar/lyubomir-haralanov-dm</t>
  </si>
  <si>
    <t>https://superdoc.bg/lekar/anna-gaydarska</t>
  </si>
  <si>
    <t>https://superdoc.bg/lekar/valeri-velev-dm</t>
  </si>
  <si>
    <t>https://superdoc.bg/lekar/kostadin-radonov</t>
  </si>
  <si>
    <t>https://superdoc.bg/lekar/tanya-tsocheva-dm</t>
  </si>
  <si>
    <t>https://superdoc.bg/lekar/havi-ivanova</t>
  </si>
  <si>
    <t>https://superdoc.bg/lekar/agnesa-momchilova</t>
  </si>
  <si>
    <t>https://superdoc.bg/lekar/elena-yordanova</t>
  </si>
  <si>
    <t>https://superdoc.bg/lekar/iskra-todorova</t>
  </si>
  <si>
    <t>https://superdoc.bg/lekar/boyana-yordanova</t>
  </si>
  <si>
    <t>https://superdoc.bg/lekar/ekaterina-raykova</t>
  </si>
  <si>
    <t>https://superdoc.bg/lekar/lyudmila-bazhdarova</t>
  </si>
  <si>
    <t>https://superdoc.bg/lekar/dimitar-neykov</t>
  </si>
  <si>
    <t>https://superdoc.bg/lekar/dimitar-tsvetkov</t>
  </si>
  <si>
    <t>https://superdoc.bg/lekar/galina-zhlebinkova-lachkova</t>
  </si>
  <si>
    <t>https://superdoc.bg/lekar/tsveta-stoyanova</t>
  </si>
  <si>
    <t>https://superdoc.bg/lekar/nina-kovacheva-markova</t>
  </si>
  <si>
    <t>https://superdoc.bg/lekar/tsveti-zlateva</t>
  </si>
  <si>
    <t>https://superdoc.bg/lekar/viktor-manovski</t>
  </si>
  <si>
    <t>https://superdoc.bg/lekar/valentin-ivanov-7221</t>
  </si>
  <si>
    <t>https://superdoc.bg/lekar/teodora-ivanova-7220</t>
  </si>
  <si>
    <t>https://superdoc.bg/lekar/eleonora-mihaylova</t>
  </si>
  <si>
    <t>https://superdoc.bg/lekar/violeta-nikolaeva</t>
  </si>
  <si>
    <t>https://superdoc.bg/lekar/silvia-stoeva</t>
  </si>
  <si>
    <t>https://superdoc.bg/lekar/elena-borisova</t>
  </si>
  <si>
    <t>https://superdoc.bg/lekar/kristiana-marinova</t>
  </si>
  <si>
    <t>https://superdoc.bg/lekar/dimitar-dimitrov-7210</t>
  </si>
  <si>
    <t>https://superdoc.bg/lekar/krasimira-kirova</t>
  </si>
  <si>
    <t>https://superdoc.bg/lekar/irina-yoncheva</t>
  </si>
  <si>
    <t>https://superdoc.bg/lekar/simeon-gidikov</t>
  </si>
  <si>
    <t>https://superdoc.bg/lekar/rafa-dzhasim</t>
  </si>
  <si>
    <t>https://superdoc.bg/lekar/zhivko-ivanov</t>
  </si>
  <si>
    <t>https://superdoc.bg/lekar/galina-staneva</t>
  </si>
  <si>
    <t>https://superdoc.bg/lekar/georgi-popov</t>
  </si>
  <si>
    <t>https://superdoc.bg/lekar/sasha-dimova</t>
  </si>
  <si>
    <t>https://superdoc.bg/lekar/nikolay-konov</t>
  </si>
  <si>
    <t>https://superdoc.bg/lekar/ivana-lazarova</t>
  </si>
  <si>
    <t>https://superdoc.bg/lekar/chudomir-delchev</t>
  </si>
  <si>
    <t>https://superdoc.bg/lekar/boris-nedev</t>
  </si>
  <si>
    <t>https://superdoc.bg/lekar/byulent-mustafa</t>
  </si>
  <si>
    <t>https://superdoc.bg/lekar/ginka-stoyanova</t>
  </si>
  <si>
    <t>https://superdoc.bg/lekar/hristo-dobrev</t>
  </si>
  <si>
    <t>https://superdoc.bg/lekar/yordan-tringov</t>
  </si>
  <si>
    <t>https://superdoc.bg/lekar/tsvetelina-yuseva</t>
  </si>
  <si>
    <t>https://superdoc.bg/lekar/petko-iliev</t>
  </si>
  <si>
    <t>https://superdoc.bg/lekar/dina-mohammad-lazarova</t>
  </si>
  <si>
    <t>https://superdoc.bg/lekar/marieta-vladimirova</t>
  </si>
  <si>
    <t>https://superdoc.bg/lekar/lora-zaharieva</t>
  </si>
  <si>
    <t>https://superdoc.bg/lekar/bozhidara-dimitrova</t>
  </si>
  <si>
    <t>https://superdoc.bg/lekar/adela-petrova</t>
  </si>
  <si>
    <t>https://superdoc.bg/lekar/mila-peneva</t>
  </si>
  <si>
    <t>https://superdoc.bg/lekar/plamen-ivanov</t>
  </si>
  <si>
    <t>https://superdoc.bg/lekar/d-r-sadika-ali</t>
  </si>
  <si>
    <t>https://superdoc.bg/lekar/antonia-vardeva</t>
  </si>
  <si>
    <t>https://superdoc.bg/lekar/anton-baev</t>
  </si>
  <si>
    <t>https://superdoc.bg/lekar/nikolet-pavlova</t>
  </si>
  <si>
    <t>https://superdoc.bg/lekar/hristo-ivanov-7166</t>
  </si>
  <si>
    <t>https://superdoc.bg/lekar/ivan-zafirov</t>
  </si>
  <si>
    <t>https://superdoc.bg/lekar/viktoria-ivanova-7162</t>
  </si>
  <si>
    <t>https://superdoc.bg/lekar/dimitar-doychev</t>
  </si>
  <si>
    <t>https://superdoc.bg/lekar/reneta-zhivkova</t>
  </si>
  <si>
    <t>https://superdoc.bg/lekar/yordan-stoichkov</t>
  </si>
  <si>
    <t>https://superdoc.bg/lekar/vasil-ivanov-7156</t>
  </si>
  <si>
    <t>https://superdoc.bg/lekar/mariana-georgieva-7148</t>
  </si>
  <si>
    <t>https://superdoc.bg/lekar/valentin-atanasov</t>
  </si>
  <si>
    <t>https://superdoc.bg/lekar/daniela-pashova</t>
  </si>
  <si>
    <t>https://superdoc.bg/lekar/maria-tsolova</t>
  </si>
  <si>
    <t>https://superdoc.bg/lekar/nikolay-aleksandrov</t>
  </si>
  <si>
    <t>https://superdoc.bg/lekar/aleksandar-peshev</t>
  </si>
  <si>
    <t>https://superdoc.bg/lekar/hristiana-borova</t>
  </si>
  <si>
    <t>https://superdoc.bg/lekar/aleksandr-komarov</t>
  </si>
  <si>
    <t>https://superdoc.bg/lekar/valentin-madzharov</t>
  </si>
  <si>
    <t>https://superdoc.bg/lekar/yana-nakova</t>
  </si>
  <si>
    <t>https://superdoc.bg/lekar/elena-chobankova</t>
  </si>
  <si>
    <t>https://superdoc.bg/lekar/renay-halmi</t>
  </si>
  <si>
    <t>https://superdoc.bg/lekar/zornitsa-atanasova</t>
  </si>
  <si>
    <t>https://superdoc.bg/lekar/mamografsko-izsledvane-7130</t>
  </si>
  <si>
    <t>https://superdoc.bg/lekar/ivelina-dralcheva</t>
  </si>
  <si>
    <t>https://superdoc.bg/lekar/adile-chausheva-ninyova</t>
  </si>
  <si>
    <t>https://superdoc.bg/lekar/rositsa-karalilova</t>
  </si>
  <si>
    <t>https://superdoc.bg/lekar/lili-mekenyan</t>
  </si>
  <si>
    <t>https://superdoc.bg/lekar/zguro-batalov</t>
  </si>
  <si>
    <t>https://superdoc.bg/lekar/martin-georgiev</t>
  </si>
  <si>
    <t>https://superdoc.bg/lekar/emanuela-vasileva</t>
  </si>
  <si>
    <t>https://superdoc.bg/lekar/mariana-todorova</t>
  </si>
  <si>
    <t>https://superdoc.bg/lekar/marta-ilieva</t>
  </si>
  <si>
    <t>https://superdoc.bg/lekar/kamelia-hristova</t>
  </si>
  <si>
    <t>https://superdoc.bg/lekar/hristina-galeva</t>
  </si>
  <si>
    <t>https://superdoc.bg/lekar/veronika-georgieva</t>
  </si>
  <si>
    <t>https://superdoc.bg/lekar/petar-serbezov</t>
  </si>
  <si>
    <t>https://superdoc.bg/lekar/bilyana-bocheva</t>
  </si>
  <si>
    <t>https://superdoc.bg/lekar/yulia-vasileva-tiholova</t>
  </si>
  <si>
    <t>https://superdoc.bg/lekar/kalina-krasteva</t>
  </si>
  <si>
    <t>https://superdoc.bg/lekar/marieta-petrova</t>
  </si>
  <si>
    <t>https://superdoc.bg/lekar/marieta-bogdanova</t>
  </si>
  <si>
    <t>https://superdoc.bg/lekar/hasan-burnusuzov</t>
  </si>
  <si>
    <t>https://superdoc.bg/lekar/ani-chalova</t>
  </si>
  <si>
    <t>https://superdoc.bg/lekar/diana-daskalova</t>
  </si>
  <si>
    <t>https://superdoc.bg/lekar/viktoria-stancheva</t>
  </si>
  <si>
    <t>https://superdoc.bg/lekar/vasil-bozhkov</t>
  </si>
  <si>
    <t>https://superdoc.bg/lekar/vanesa-pencheva</t>
  </si>
  <si>
    <t>https://superdoc.bg/lekar/dayana-kyuchukova</t>
  </si>
  <si>
    <t>https://superdoc.bg/lekar/d-r-venelin-spasov</t>
  </si>
  <si>
    <t>https://superdoc.bg/lekar/lyubomira-koteva</t>
  </si>
  <si>
    <t>https://superdoc.bg/lekar/magdalena-baymakova-dm</t>
  </si>
  <si>
    <t>https://superdoc.bg/lekar/elitsa-gyokova-dm</t>
  </si>
  <si>
    <t>https://superdoc.bg/lekar/viktor-stamenov</t>
  </si>
  <si>
    <t>https://superdoc.bg/lekar/maria-mihaylova</t>
  </si>
  <si>
    <t>https://superdoc.bg/lekar/petar-partsov</t>
  </si>
  <si>
    <t>https://superdoc.bg/lekar/vasil-sokolov</t>
  </si>
  <si>
    <t>https://superdoc.bg/lekar/diana-nanova</t>
  </si>
  <si>
    <t>https://superdoc.bg/lekar/mihael-dimitrov</t>
  </si>
  <si>
    <t>https://superdoc.bg/lekar/ingrid-savova</t>
  </si>
  <si>
    <t>https://superdoc.bg/lekar/miglena-dimova</t>
  </si>
  <si>
    <t>https://superdoc.bg/lekar/yunal-shaziev</t>
  </si>
  <si>
    <t>https://superdoc.bg/lekar/krasimira-mihaleva</t>
  </si>
  <si>
    <t>https://superdoc.bg/lekar/sandi-festok</t>
  </si>
  <si>
    <t>https://superdoc.bg/lekar/asen-kamenov</t>
  </si>
  <si>
    <t>https://superdoc.bg/lekar/zlatomir-demirev</t>
  </si>
  <si>
    <t>https://superdoc.bg/lekar/d-r-georgi-milkov</t>
  </si>
  <si>
    <t>https://superdoc.bg/lekar/mihaela-mihaylova-7065</t>
  </si>
  <si>
    <t>https://superdoc.bg/lekar/simona-kalcheva</t>
  </si>
  <si>
    <t>https://superdoc.bg/lekar/kalina-kostova</t>
  </si>
  <si>
    <t>https://superdoc.bg/lekar/d-r-gergana-deleva</t>
  </si>
  <si>
    <t>https://superdoc.bg/lekar/vera-ilchova</t>
  </si>
  <si>
    <t>https://superdoc.bg/lekar/veneta-dimitrova</t>
  </si>
  <si>
    <t>https://superdoc.bg/lekar/viktoria-vasileva</t>
  </si>
  <si>
    <t>https://superdoc.bg/lekar/miroslava-nenova</t>
  </si>
  <si>
    <t>https://superdoc.bg/lekar/metodi-metodiev</t>
  </si>
  <si>
    <t>https://superdoc.bg/lekar/nikol-osenska</t>
  </si>
  <si>
    <t>https://superdoc.bg/lekar/stefka-kaneva</t>
  </si>
  <si>
    <t>https://superdoc.bg/lekar/bozhana-dimitrova</t>
  </si>
  <si>
    <t>https://superdoc.bg/lekar/krum-enchev</t>
  </si>
  <si>
    <t>https://superdoc.bg/lekar/ani-valneva</t>
  </si>
  <si>
    <t>https://superdoc.bg/lekar/mihail-spasov-7046</t>
  </si>
  <si>
    <t>https://superdoc.bg/lekar/milena-vasileva</t>
  </si>
  <si>
    <t>https://superdoc.bg/lekar/plamen-petkov</t>
  </si>
  <si>
    <t>https://superdoc.bg/lekar/dobrin-popov</t>
  </si>
  <si>
    <t>https://superdoc.bg/lekar/radilina-dimitrova</t>
  </si>
  <si>
    <t>https://superdoc.bg/lekar/daniela-peneva</t>
  </si>
  <si>
    <t>https://superdoc.bg/lekar/ivelina-nikolova</t>
  </si>
  <si>
    <t>https://superdoc.bg/lekar/katya-puleva</t>
  </si>
  <si>
    <t>https://superdoc.bg/lekar/mario-georgiev</t>
  </si>
  <si>
    <t>https://superdoc.bg/lekar/yuliana-kalacheva</t>
  </si>
  <si>
    <t>https://superdoc.bg/lekar/marieta-pencheva</t>
  </si>
  <si>
    <t>https://superdoc.bg/lekar/yana-aksentieva</t>
  </si>
  <si>
    <t>https://superdoc.bg/lekar/yana-kichanova</t>
  </si>
  <si>
    <t>https://superdoc.bg/lekar/tanya-koleva</t>
  </si>
  <si>
    <t>https://superdoc.bg/lekar/stanislava-veleva</t>
  </si>
  <si>
    <t>https://superdoc.bg/lekar/kompyutarna-diagnostika-na-hodilata</t>
  </si>
  <si>
    <t>https://superdoc.bg/lekar/veselka-nikolova</t>
  </si>
  <si>
    <t>https://superdoc.bg/lekar/diana-gardevska</t>
  </si>
  <si>
    <t>https://superdoc.bg/lekar/maria-atanasova</t>
  </si>
  <si>
    <t>https://superdoc.bg/lekar/savi-shishkov</t>
  </si>
  <si>
    <t>https://superdoc.bg/lekar/d-r-svetoslav-kirilov</t>
  </si>
  <si>
    <t>https://superdoc.bg/lekar/audiometria-test-za-izsledvane-na-sluha</t>
  </si>
  <si>
    <t>https://superdoc.bg/lekar/yordan-ivanov</t>
  </si>
  <si>
    <t>https://superdoc.bg/lekar/maria-zhukova</t>
  </si>
  <si>
    <t>https://superdoc.bg/lekar/dimitar-dobrev</t>
  </si>
  <si>
    <t>https://superdoc.bg/lekar/svetoslav-shirikov</t>
  </si>
  <si>
    <t>https://superdoc.bg/lekar/adel-hamudi</t>
  </si>
  <si>
    <t>https://superdoc.bg/lekar/todorka-naydenova-adem</t>
  </si>
  <si>
    <t>https://superdoc.bg/lekar/ivan-sechanov</t>
  </si>
  <si>
    <t>https://superdoc.bg/lekar/emilian-gulev</t>
  </si>
  <si>
    <t>https://superdoc.bg/lekar/teodora-karachorova</t>
  </si>
  <si>
    <t>https://superdoc.bg/lekar/borislav-guberov</t>
  </si>
  <si>
    <t>https://superdoc.bg/lekar/georgi-bagdatov</t>
  </si>
  <si>
    <t>https://superdoc.bg/lekar/iliana-chikicheva</t>
  </si>
  <si>
    <t>https://superdoc.bg/lekar/d-r-kalin-miloshov</t>
  </si>
  <si>
    <t>https://superdoc.bg/lekar/yavor-kashlov</t>
  </si>
  <si>
    <t>https://superdoc.bg/lekar/dalibor-risteski</t>
  </si>
  <si>
    <t>https://superdoc.bg/lekar/anastasia-bordeeva</t>
  </si>
  <si>
    <t>https://superdoc.bg/lekar/denis-milkov</t>
  </si>
  <si>
    <t>https://superdoc.bg/lekar/debora-pavlova</t>
  </si>
  <si>
    <t>https://superdoc.bg/lekar/petar-ilkov</t>
  </si>
  <si>
    <t>https://superdoc.bg/lekar/svetoslav-stoyanov</t>
  </si>
  <si>
    <t>https://superdoc.bg/lekar/tsanislav-denchev</t>
  </si>
  <si>
    <t>https://superdoc.bg/lekar/d-r-tsvetelina-markova</t>
  </si>
  <si>
    <t>https://superdoc.bg/lekar/veselin-grigorov</t>
  </si>
  <si>
    <t>https://superdoc.bg/lekar/silvina-milusheva</t>
  </si>
  <si>
    <t>https://superdoc.bg/lekar/yasen-marinov</t>
  </si>
  <si>
    <t>https://superdoc.bg/lekar/konstantin-ganchev</t>
  </si>
  <si>
    <t>https://superdoc.bg/lekar/lyudmila-georgieva</t>
  </si>
  <si>
    <t>https://superdoc.bg/lekar/darina-bizheva</t>
  </si>
  <si>
    <t>https://superdoc.bg/lekar/fatme-tahir</t>
  </si>
  <si>
    <t>https://superdoc.bg/lekar/daniela-stoeva-dm</t>
  </si>
  <si>
    <t>https://superdoc.bg/lekar/eleonora-gadzheva</t>
  </si>
  <si>
    <t>https://superdoc.bg/lekar/aleksandar-ilkov</t>
  </si>
  <si>
    <t>https://superdoc.bg/lekar/kenan-kerimov</t>
  </si>
  <si>
    <t>https://superdoc.bg/lekar/niki-petrov</t>
  </si>
  <si>
    <t>https://superdoc.bg/lekar/yordanka-dimitrova</t>
  </si>
  <si>
    <t>https://superdoc.bg/lekar/strahil-vasilev</t>
  </si>
  <si>
    <t>https://superdoc.bg/lekar/d-r-emilia-iveta-ivanova-kostadinova</t>
  </si>
  <si>
    <t>https://superdoc.bg/lekar/bozhidar-drumev</t>
  </si>
  <si>
    <t>https://superdoc.bg/lekar/mirabel-habib-al-banna-lacheva</t>
  </si>
  <si>
    <t>https://superdoc.bg/lekar/margarita-spirova</t>
  </si>
  <si>
    <t>https://superdoc.bg/lekar/kana-prinova</t>
  </si>
  <si>
    <t>https://superdoc.bg/lekar/natalia-petrova</t>
  </si>
  <si>
    <t>https://superdoc.bg/lekar/kalina-mihaleva</t>
  </si>
  <si>
    <t>https://superdoc.bg/lekar/rumen-runkov</t>
  </si>
  <si>
    <t>https://superdoc.bg/lekar/tsvetoslav-krastev</t>
  </si>
  <si>
    <t>https://superdoc.bg/lekar/angelina-ilieva</t>
  </si>
  <si>
    <t>https://superdoc.bg/lekar/valentin-pelinkov</t>
  </si>
  <si>
    <t>https://superdoc.bg/lekar/sashko-zhezhovski</t>
  </si>
  <si>
    <t>https://superdoc.bg/lekar/gergana-ivanova</t>
  </si>
  <si>
    <t>https://superdoc.bg/lekar/yana-zinovieva</t>
  </si>
  <si>
    <t>https://superdoc.bg/lekar/svetlana-vencheva</t>
  </si>
  <si>
    <t>https://superdoc.bg/lekar/valeri-georgiev</t>
  </si>
  <si>
    <t>https://superdoc.bg/lekar/iliana-ganeva</t>
  </si>
  <si>
    <t>https://superdoc.bg/lekar/atanas-angelov</t>
  </si>
  <si>
    <t>https://superdoc.bg/lekar/simona-hadzhieva</t>
  </si>
  <si>
    <t>https://superdoc.bg/lekar/simona-stoynova</t>
  </si>
  <si>
    <t>https://superdoc.bg/lekar/borislava-krusheva</t>
  </si>
  <si>
    <t>https://superdoc.bg/lekar/milka-ivanova</t>
  </si>
  <si>
    <t>https://superdoc.bg/lekar/denitsa-kofinova-dm</t>
  </si>
  <si>
    <t>https://superdoc.bg/lekar/tanya-ivanova</t>
  </si>
  <si>
    <t>https://superdoc.bg/lekar/nikolay-ivanov-</t>
  </si>
  <si>
    <t>https://superdoc.bg/lekar/milen-georgiev</t>
  </si>
  <si>
    <t>https://superdoc.bg/lekar/metodi-ivanov</t>
  </si>
  <si>
    <t>https://superdoc.bg/lekar/irina-popova</t>
  </si>
  <si>
    <t>https://superdoc.bg/lekar/gergana-milanova</t>
  </si>
  <si>
    <t>https://superdoc.bg/lekar/denitsa-zlateva</t>
  </si>
  <si>
    <t>https://superdoc.bg/lekar/reneta-lekova</t>
  </si>
  <si>
    <t>https://superdoc.bg/lekar/vasil-brankov</t>
  </si>
  <si>
    <t>https://superdoc.bg/lekar/sadko-pisin</t>
  </si>
  <si>
    <t>https://superdoc.bg/lekar/hristo-atanasov-6934</t>
  </si>
  <si>
    <t>https://superdoc.bg/lekar/asya-nikolova</t>
  </si>
  <si>
    <t>https://superdoc.bg/lekar/bertin-shekyur</t>
  </si>
  <si>
    <t>https://superdoc.bg/lekar/eniz-yumer</t>
  </si>
  <si>
    <t>https://superdoc.bg/lekar/ivo-matanov</t>
  </si>
  <si>
    <t>https://superdoc.bg/lekar/petya-krasteva</t>
  </si>
  <si>
    <t>https://superdoc.bg/lekar/deyan-gorelyov</t>
  </si>
  <si>
    <t>https://superdoc.bg/lekar/d-r-vesela-georgieva</t>
  </si>
  <si>
    <t>https://superdoc.bg/lekar/hristo-tsonev-dm</t>
  </si>
  <si>
    <t>https://superdoc.bg/lekar/chavdar-dimitrov</t>
  </si>
  <si>
    <t>https://superdoc.bg/lekar/miroslav-nenkov</t>
  </si>
  <si>
    <t>https://superdoc.bg/lekar/tsvetan-kotsev</t>
  </si>
  <si>
    <t>https://superdoc.bg/lekar/zdravka-tsekova</t>
  </si>
  <si>
    <t>https://superdoc.bg/lekar/krasimir-koynov</t>
  </si>
  <si>
    <t>https://superdoc.bg/lekar/yoanna-velevska</t>
  </si>
  <si>
    <t>https://superdoc.bg/lekar/deyan-petkov</t>
  </si>
  <si>
    <t>https://superdoc.bg/lekar/vladislav-mirchev</t>
  </si>
  <si>
    <t>https://superdoc.bg/lekar/nedzhat-ali</t>
  </si>
  <si>
    <t>https://superdoc.bg/lekar/desislava-kotirkova</t>
  </si>
  <si>
    <t>https://superdoc.bg/lekar/mirela-dacheva</t>
  </si>
  <si>
    <t>https://superdoc.bg/lekar/bozhidar-murdzhev</t>
  </si>
  <si>
    <t>https://superdoc.bg/lekar/aleksandra-zhivkova</t>
  </si>
  <si>
    <t>https://superdoc.bg/lekar/samuil-katov</t>
  </si>
  <si>
    <t>https://superdoc.bg/lekar/viktor-sarkisyan</t>
  </si>
  <si>
    <t>https://superdoc.bg/lekar/elmira-daskalova-dm</t>
  </si>
  <si>
    <t>https://superdoc.bg/lekar/edmon-veliev</t>
  </si>
  <si>
    <t>https://superdoc.bg/lekar/olga-koleva</t>
  </si>
  <si>
    <t>https://superdoc.bg/lekar/emilia-hristova-ivanova</t>
  </si>
  <si>
    <t>https://superdoc.bg/lekar/dimitrina-mladenova</t>
  </si>
  <si>
    <t>https://superdoc.bg/lekar/d-r-lilia-ilieva</t>
  </si>
  <si>
    <t>https://superdoc.bg/lekar/yordan-dimitrov</t>
  </si>
  <si>
    <t>https://superdoc.bg/lekar/nikol-pacheva</t>
  </si>
  <si>
    <t>https://superdoc.bg/lekar/zhenya-dragneva</t>
  </si>
  <si>
    <t>https://superdoc.bg/lekar/risto-katrandzhiev</t>
  </si>
  <si>
    <t>https://superdoc.bg/lekar/stefan-stefanov-6878</t>
  </si>
  <si>
    <t>https://superdoc.bg/lekar/stefan-sotirov</t>
  </si>
  <si>
    <t>https://superdoc.bg/lekar/angel-angelov-6876</t>
  </si>
  <si>
    <t>https://superdoc.bg/lekar/dobromir-pavlov</t>
  </si>
  <si>
    <t>https://superdoc.bg/lekar/bianka-stancheva</t>
  </si>
  <si>
    <t>https://superdoc.bg/lekar/ivo-tomov</t>
  </si>
  <si>
    <t>https://superdoc.bg/lekar/kabinet-funktsionalni-izsledvania-zdraveto</t>
  </si>
  <si>
    <t>https://superdoc.bg/lekar/lilia-ryazkova</t>
  </si>
  <si>
    <t>https://superdoc.bg/lekar/dimitar-menchev</t>
  </si>
  <si>
    <t>https://superdoc.bg/lekar/desislava-dimova-pevticheva</t>
  </si>
  <si>
    <t>https://superdoc.bg/lekar/nikolay-filipov</t>
  </si>
  <si>
    <t>https://superdoc.bg/lekar/anes-azis</t>
  </si>
  <si>
    <t>https://superdoc.bg/lekar/irina-tomova</t>
  </si>
  <si>
    <t>https://superdoc.bg/lekar/d-r-denitsa-uzunova</t>
  </si>
  <si>
    <t>https://superdoc.bg/lekar/petya-tsenimir</t>
  </si>
  <si>
    <t>https://superdoc.bg/lekar/mamografsko-izsledvane-6859</t>
  </si>
  <si>
    <t>https://superdoc.bg/lekar/dayana-ilieva</t>
  </si>
  <si>
    <t>https://superdoc.bg/lekar/d-r-zhyulide-kasaboglu</t>
  </si>
  <si>
    <t>https://superdoc.bg/lekar/viktor-krastev</t>
  </si>
  <si>
    <t>https://superdoc.bg/lekar/svetoslav-dobrilov</t>
  </si>
  <si>
    <t>https://superdoc.bg/lekar/d-r-krasimira-halacheva</t>
  </si>
  <si>
    <t>https://superdoc.bg/lekar/lyubomir-rangachev</t>
  </si>
  <si>
    <t>https://superdoc.bg/lekar/asen-karnolski</t>
  </si>
  <si>
    <t>https://superdoc.bg/lekar/ilia-lyondev</t>
  </si>
  <si>
    <t>https://superdoc.bg/lekar/kaloyan-borisov</t>
  </si>
  <si>
    <t>https://superdoc.bg/lekar/boryana-seizova</t>
  </si>
  <si>
    <t>https://superdoc.bg/lekar/desislava-kolchevska</t>
  </si>
  <si>
    <t>https://superdoc.bg/lekar/radi-atanasov</t>
  </si>
  <si>
    <t>https://superdoc.bg/lekar/aleksandar-tsambulev</t>
  </si>
  <si>
    <t>https://superdoc.bg/lekar/maria-bogdanova</t>
  </si>
  <si>
    <t>https://superdoc.bg/lekar/dezhuren-pediatrichen-kabinet-zdraveto</t>
  </si>
  <si>
    <t>https://superdoc.bg/lekar/rentgen-bolnitsa-zdraveto</t>
  </si>
  <si>
    <t>https://superdoc.bg/lekar/ultrazvukovo-ehografsko-izsledvane-zdraveto</t>
  </si>
  <si>
    <t>https://superdoc.bg/lekar/anitsvete-nicheva</t>
  </si>
  <si>
    <t>https://superdoc.bg/lekar/yordanka-evstatieva</t>
  </si>
  <si>
    <t>https://superdoc.bg/lekar/stoyan-bogoev</t>
  </si>
  <si>
    <t>https://superdoc.bg/lekar/nikolay-kovachev</t>
  </si>
  <si>
    <t>https://superdoc.bg/lekar/petar-petrov-6831</t>
  </si>
  <si>
    <t>https://superdoc.bg/lekar/monika-shumkova</t>
  </si>
  <si>
    <t>https://superdoc.bg/lekar/zlatin-ivanov</t>
  </si>
  <si>
    <t>https://superdoc.bg/lekar/desislava-hristova-6828</t>
  </si>
  <si>
    <t>https://superdoc.bg/lekar/d-r-danail-martinov</t>
  </si>
  <si>
    <t>https://superdoc.bg/lekar/renata-yordanova</t>
  </si>
  <si>
    <t>https://superdoc.bg/lekar/anna-ilieva</t>
  </si>
  <si>
    <t>https://superdoc.bg/lekar/yoana-maksimova</t>
  </si>
  <si>
    <t>https://superdoc.bg/lekar/velislav-dobrev</t>
  </si>
  <si>
    <t>https://superdoc.bg/lekar/d-r-rositsa-hristova</t>
  </si>
  <si>
    <t>https://superdoc.bg/lekar/akram-mohamed-akram</t>
  </si>
  <si>
    <t>https://superdoc.bg/lekar/bilyana-teterekova</t>
  </si>
  <si>
    <t>https://superdoc.bg/lekar/chavdar-kalachev</t>
  </si>
  <si>
    <t>https://superdoc.bg/lekar/yumyut-idriz</t>
  </si>
  <si>
    <t>https://superdoc.bg/lekar/zheni-panayotova-dm</t>
  </si>
  <si>
    <t>https://superdoc.bg/lekar/radoslav-shekerov-dm</t>
  </si>
  <si>
    <t>https://superdoc.bg/lekar/d-r-fani-galabova</t>
  </si>
  <si>
    <t>https://superdoc.bg/lekar/sabina-zafirova-harizanova</t>
  </si>
  <si>
    <t>https://superdoc.bg/lekar/bogdana-zlateva</t>
  </si>
  <si>
    <t>https://superdoc.bg/lekar/roza-yordanova</t>
  </si>
  <si>
    <t>https://superdoc.bg/lekar/irina-ivanova-6808</t>
  </si>
  <si>
    <t>https://superdoc.bg/lekar/kristian-dimitrov</t>
  </si>
  <si>
    <t>https://superdoc.bg/lekar/ventsislava-yordanova</t>
  </si>
  <si>
    <t>https://superdoc.bg/lekar/veselina-ivanova-6803</t>
  </si>
  <si>
    <t>https://superdoc.bg/lekar/tanya-karakashyan</t>
  </si>
  <si>
    <t>https://superdoc.bg/lekar/sarkis-kalustyan</t>
  </si>
  <si>
    <t>https://superdoc.bg/lekar/todor-toromanov</t>
  </si>
  <si>
    <t>https://superdoc.bg/lekar/andri-nikolau</t>
  </si>
  <si>
    <t>https://superdoc.bg/lekar/hyulia-yusein</t>
  </si>
  <si>
    <t>https://superdoc.bg/lekar/daniela-aleksandrova</t>
  </si>
  <si>
    <t>https://superdoc.bg/lekar/stoyan-mihaylov</t>
  </si>
  <si>
    <t>https://superdoc.bg/lekar/d-r-daniel-kamara</t>
  </si>
  <si>
    <t>https://superdoc.bg/lekar/lilia-pekova</t>
  </si>
  <si>
    <t>https://superdoc.bg/lekar/milena-georgieva</t>
  </si>
  <si>
    <t>https://superdoc.bg/lekar/aleksa-andonov</t>
  </si>
  <si>
    <t>https://superdoc.bg/lekar/doroteya-todorieva</t>
  </si>
  <si>
    <t>https://superdoc.bg/lekar/donika-todovichin</t>
  </si>
  <si>
    <t>https://superdoc.bg/lekar/kiril-todovichin</t>
  </si>
  <si>
    <t>https://superdoc.bg/lekar/georgi-mihaylov-6782</t>
  </si>
  <si>
    <t>https://superdoc.bg/lekar/hristian-avramov</t>
  </si>
  <si>
    <t>https://superdoc.bg/lekar/denitsa-decheva</t>
  </si>
  <si>
    <t>https://superdoc.bg/lekar/d-r-georgi-kolev</t>
  </si>
  <si>
    <t>https://superdoc.bg/lekar/d-r-maria-dimova</t>
  </si>
  <si>
    <t>https://superdoc.bg/lekar/kiril-yankov</t>
  </si>
  <si>
    <t>https://superdoc.bg/lekar/boris-simeonov</t>
  </si>
  <si>
    <t>https://superdoc.bg/lekar/viliana-velikova</t>
  </si>
  <si>
    <t>https://superdoc.bg/lekar/kamelia-yordanova</t>
  </si>
  <si>
    <t>https://superdoc.bg/lekar/maria-andreeva</t>
  </si>
  <si>
    <t>https://superdoc.bg/lekar/ivaylo-markov-6767</t>
  </si>
  <si>
    <t>https://superdoc.bg/lekar/marian-kanchev</t>
  </si>
  <si>
    <t>https://superdoc.bg/lekar/d-r-monika-popovska-petrova</t>
  </si>
  <si>
    <t>https://superdoc.bg/lekar/teodora-georgieva</t>
  </si>
  <si>
    <t>https://superdoc.bg/lekar/pavel-abushev</t>
  </si>
  <si>
    <t>https://superdoc.bg/lekar/dimitar-iliev</t>
  </si>
  <si>
    <t>https://superdoc.bg/lekar/svetlana-popova</t>
  </si>
  <si>
    <t>https://superdoc.bg/lekar/todor-zahariev</t>
  </si>
  <si>
    <t>https://superdoc.bg/lekar/lilyana-mircheva-6758</t>
  </si>
  <si>
    <t>https://superdoc.bg/lekar/nikoleta-stoyanova-6756</t>
  </si>
  <si>
    <t>https://superdoc.bg/lekar/plamen-todorov</t>
  </si>
  <si>
    <t>https://superdoc.bg/lekar/anton-tuma</t>
  </si>
  <si>
    <t>https://superdoc.bg/lekar/d-r-darina-damyanlieva</t>
  </si>
  <si>
    <t>https://superdoc.bg/lekar/antoaneta-gyonkova</t>
  </si>
  <si>
    <t>https://superdoc.bg/lekar/natalya-didenkul-dm</t>
  </si>
  <si>
    <t>https://superdoc.bg/lekar/alek-shishmanyan</t>
  </si>
  <si>
    <t>https://superdoc.bg/lekar/rosen-iliev</t>
  </si>
  <si>
    <t>https://superdoc.bg/lekar/petya-veselinova</t>
  </si>
  <si>
    <t>https://superdoc.bg/lekar/zhenya-tancheva-zhekova</t>
  </si>
  <si>
    <t>https://superdoc.bg/lekar/bilyana-georgieva-6744</t>
  </si>
  <si>
    <t>https://superdoc.bg/lekar/nayden-hristev</t>
  </si>
  <si>
    <t>https://superdoc.bg/lekar/nadezhda-apostolova</t>
  </si>
  <si>
    <t>https://superdoc.bg/lekar/bozhidar-petrov</t>
  </si>
  <si>
    <t>https://superdoc.bg/lekar/diana-doncheva</t>
  </si>
  <si>
    <t>https://superdoc.bg/lekar/lilia-sokolova</t>
  </si>
  <si>
    <t>https://superdoc.bg/lekar/ralitsa-dimitrova-bashliyska</t>
  </si>
  <si>
    <t>https://superdoc.bg/lekar/silvia-ivanova</t>
  </si>
  <si>
    <t>https://superdoc.bg/lekar/teodora-petsova</t>
  </si>
  <si>
    <t>https://superdoc.bg/lekar/stefan-baydanov</t>
  </si>
  <si>
    <t>https://superdoc.bg/lekar/emil-todorov</t>
  </si>
  <si>
    <t>https://superdoc.bg/lekar/daniela-veleva-6730</t>
  </si>
  <si>
    <t>https://superdoc.bg/lekar/velichko-penchev</t>
  </si>
  <si>
    <t>https://superdoc.bg/lekar/kaloyan-stoychev-dm</t>
  </si>
  <si>
    <t>https://superdoc.bg/lekar/ilia-valkov-dm</t>
  </si>
  <si>
    <t>https://superdoc.bg/lekar/ferdi-mehmed</t>
  </si>
  <si>
    <t>https://superdoc.bg/lekar/iskui-erkanyan</t>
  </si>
  <si>
    <t>https://superdoc.bg/lekar/ivan-zhelyazkov-6721</t>
  </si>
  <si>
    <t>https://superdoc.bg/lekar/vladislav-ivanov</t>
  </si>
  <si>
    <t>https://superdoc.bg/lekar/sestrinski-grizhi-i-manipulatsii</t>
  </si>
  <si>
    <t>https://superdoc.bg/lekar/anna-mangalova</t>
  </si>
  <si>
    <t>https://superdoc.bg/lekar/nencho-nenchev-dm</t>
  </si>
  <si>
    <t>https://superdoc.bg/lekar/kalin-sapundzhiev</t>
  </si>
  <si>
    <t>https://superdoc.bg/lekar/maria-tumbaleva</t>
  </si>
  <si>
    <t>https://superdoc.bg/lekar/petar-uchikov</t>
  </si>
  <si>
    <t>https://superdoc.bg/lekar/d-r-simona-endreva</t>
  </si>
  <si>
    <t>https://superdoc.bg/lekar/kalinka-paunova</t>
  </si>
  <si>
    <t>https://superdoc.bg/lekar/boris-pargutev</t>
  </si>
  <si>
    <t>https://superdoc.bg/lekar/galya-gencheva</t>
  </si>
  <si>
    <t>https://superdoc.bg/lekar/yulia-atanasova</t>
  </si>
  <si>
    <t>https://superdoc.bg/lekar/olena-kalmus</t>
  </si>
  <si>
    <t>https://superdoc.bg/lekar/denitsa-panayotova-krivorova</t>
  </si>
  <si>
    <t>https://superdoc.bg/lekar/melita-encheva</t>
  </si>
  <si>
    <t>https://superdoc.bg/lekar/tsvetomir-kachovski</t>
  </si>
  <si>
    <t>https://superdoc.bg/lekar/bassam-hayat</t>
  </si>
  <si>
    <t>https://superdoc.bg/lekar/d-r-ferdi-kovach</t>
  </si>
  <si>
    <t>https://superdoc.bg/lekar/katerina-glavinova</t>
  </si>
  <si>
    <t>https://superdoc.bg/lekar/zlatka-aleksandrova</t>
  </si>
  <si>
    <t>https://superdoc.bg/lekar/ivan-gigov-dm</t>
  </si>
  <si>
    <t>https://superdoc.bg/lekar/angel-angelov-6692</t>
  </si>
  <si>
    <t>https://superdoc.bg/lekar/ralitsa-dimitrova</t>
  </si>
  <si>
    <t>https://superdoc.bg/lekar/hashem-huesh</t>
  </si>
  <si>
    <t>https://superdoc.bg/lekar/lyuba-komitova</t>
  </si>
  <si>
    <t>https://superdoc.bg/lekar/yana-konstantinova</t>
  </si>
  <si>
    <t>https://superdoc.bg/lekar/snezhana-topalova</t>
  </si>
  <si>
    <t>https://superdoc.bg/lekar/svetlana-petrova</t>
  </si>
  <si>
    <t>https://superdoc.bg/lekar/viktoria-todorova-6685</t>
  </si>
  <si>
    <t>https://superdoc.bg/lekar/maria-neshterova</t>
  </si>
  <si>
    <t>https://superdoc.bg/lekar/magdalen-matev</t>
  </si>
  <si>
    <t>https://superdoc.bg/lekar/kristina-velkova</t>
  </si>
  <si>
    <t>https://superdoc.bg/lekar/kamen-krashkov</t>
  </si>
  <si>
    <t>https://superdoc.bg/lekar/veneta-kiryakova</t>
  </si>
  <si>
    <t>https://superdoc.bg/lekar/daniel-stavrev</t>
  </si>
  <si>
    <t>https://superdoc.bg/lekar/d-r-antoaneta-kovacheva</t>
  </si>
  <si>
    <t>https://superdoc.bg/lekar/nadezhda-tancheva</t>
  </si>
  <si>
    <t>https://superdoc.bg/lekar/d-r-konstantin-terziev</t>
  </si>
  <si>
    <t>https://superdoc.bg/lekar/d-r-galina-yarova</t>
  </si>
  <si>
    <t>https://superdoc.bg/lekar/kristina-georgieva</t>
  </si>
  <si>
    <t>https://superdoc.bg/lekar/dimitar-nadzhiev</t>
  </si>
  <si>
    <t>https://superdoc.bg/lekar/hristo-arabadzhiev</t>
  </si>
  <si>
    <t>https://superdoc.bg/lekar/d-r-silvia-tomova</t>
  </si>
  <si>
    <t>https://superdoc.bg/lekar/ina-gyosheva</t>
  </si>
  <si>
    <t>https://superdoc.bg/lekar/galin-ganchev</t>
  </si>
  <si>
    <t>https://superdoc.bg/lekar/teodora-chamova-dm</t>
  </si>
  <si>
    <t>https://superdoc.bg/lekar/imunizatsia-sreshtu-choveshki-papiloma-virus</t>
  </si>
  <si>
    <t>https://superdoc.bg/lekar/tanya-andreeva</t>
  </si>
  <si>
    <t>https://superdoc.bg/lekar/grigor-tolev</t>
  </si>
  <si>
    <t>https://superdoc.bg/lekar/ivelin-samra</t>
  </si>
  <si>
    <t>https://superdoc.bg/lekar/dimo-nikolov</t>
  </si>
  <si>
    <t>https://superdoc.bg/lekar/marina-vloka-koleva</t>
  </si>
  <si>
    <t>https://superdoc.bg/lekar/marin-atanasov</t>
  </si>
  <si>
    <t>https://superdoc.bg/lekar/d-r-angel-atanasov</t>
  </si>
  <si>
    <t>https://superdoc.bg/lekar/dimitar-chereshev</t>
  </si>
  <si>
    <t>https://superdoc.bg/lekar/kamelia-garbatilova</t>
  </si>
  <si>
    <t>https://superdoc.bg/lekar/ivan-zhelyazkov</t>
  </si>
  <si>
    <t>https://superdoc.bg/lekar/diana-koleva</t>
  </si>
  <si>
    <t>https://superdoc.bg/lekar/petar-pavlov</t>
  </si>
  <si>
    <t>https://superdoc.bg/lekar/delcho-georgiev</t>
  </si>
  <si>
    <t>https://superdoc.bg/lekar/kostadin-tanovski</t>
  </si>
  <si>
    <t>https://superdoc.bg/lekar/marin-parunev</t>
  </si>
  <si>
    <t>https://superdoc.bg/lekar/aleksandar-aleksov</t>
  </si>
  <si>
    <t>https://superdoc.bg/lekar/slavi-spasov</t>
  </si>
  <si>
    <t>https://superdoc.bg/lekar/yordan-mitov</t>
  </si>
  <si>
    <t>https://superdoc.bg/lekar/ella-racheva</t>
  </si>
  <si>
    <t>https://superdoc.bg/lekar/ivaylo-ganchev</t>
  </si>
  <si>
    <t>https://superdoc.bg/lekar/aldin-ali-dm</t>
  </si>
  <si>
    <t>https://superdoc.bg/lekar/minu-karin-mehrabian</t>
  </si>
  <si>
    <t>https://superdoc.bg/lekar/nikoleta-rashkova</t>
  </si>
  <si>
    <t>https://superdoc.bg/lekar/snezhana-shumpalova</t>
  </si>
  <si>
    <t>https://superdoc.bg/lekar/boris-ilchev</t>
  </si>
  <si>
    <t>https://superdoc.bg/lekar/martina-salkova</t>
  </si>
  <si>
    <t>https://superdoc.bg/lekar/turgay-kalinov</t>
  </si>
  <si>
    <t>https://superdoc.bg/lekar/svetozara-kraycheva</t>
  </si>
  <si>
    <t>https://superdoc.bg/lekar/petar-kosev</t>
  </si>
  <si>
    <t>https://superdoc.bg/lekar/lyudmil-blagoev</t>
  </si>
  <si>
    <t>https://superdoc.bg/lekar/iliana-marcheva-tsvetkova</t>
  </si>
  <si>
    <t>https://superdoc.bg/lekar/aleksandar-tilev</t>
  </si>
  <si>
    <t>https://superdoc.bg/lekar/ivaylo-zhivkov</t>
  </si>
  <si>
    <t>https://superdoc.bg/lekar/fatih-durmush</t>
  </si>
  <si>
    <t>https://superdoc.bg/lekar/ana-gancheva</t>
  </si>
  <si>
    <t>https://superdoc.bg/lekar/d-r-rosen-nanev</t>
  </si>
  <si>
    <t>https://superdoc.bg/lekar/mario-bozhilov</t>
  </si>
  <si>
    <t>https://superdoc.bg/lekar/elitsa-mileva</t>
  </si>
  <si>
    <t>https://superdoc.bg/lekar/d-r-sevda-mileva</t>
  </si>
  <si>
    <t>https://superdoc.bg/lekar/zlatka-dimitrova-sandulova</t>
  </si>
  <si>
    <t>https://superdoc.bg/lekar/olga-grekova</t>
  </si>
  <si>
    <t>https://superdoc.bg/lekar/ivelina-marinova</t>
  </si>
  <si>
    <t>https://superdoc.bg/lekar/vasilena-ilieva</t>
  </si>
  <si>
    <t>https://superdoc.bg/lekar/desislava-indova</t>
  </si>
  <si>
    <t>https://superdoc.bg/lekar/hristo-valkov-dm</t>
  </si>
  <si>
    <t>https://superdoc.bg/lekar/d-r-vyara-dzhongova-9148</t>
  </si>
  <si>
    <t>https://superdoc.bg/lekar/maya-dzhongova-</t>
  </si>
  <si>
    <t>https://superdoc.bg/lekar/kalina-dimitrova</t>
  </si>
  <si>
    <t>https://superdoc.bg/lekar/d-r-mariana-ognyanova-9149</t>
  </si>
  <si>
    <t>https://superdoc.bg/lekar/nenad-lekov</t>
  </si>
  <si>
    <t>https://superdoc.bg/lekar/desislava-ilieva-deyanova</t>
  </si>
  <si>
    <t>https://superdoc.bg/lekar/meri-gancheva-dm</t>
  </si>
  <si>
    <t>https://superdoc.bg/lekar/nadezhda-velinova</t>
  </si>
  <si>
    <t>https://superdoc.bg/lekar/dimitar-deyanov</t>
  </si>
  <si>
    <t>https://superdoc.bg/lekar/aleksandra-stefanova</t>
  </si>
  <si>
    <t>https://superdoc.bg/lekar/konstantin-borisov</t>
  </si>
  <si>
    <t>https://superdoc.bg/lekar/plamen-kamenov</t>
  </si>
  <si>
    <t>https://superdoc.bg/lekar/snezhina-madzharska</t>
  </si>
  <si>
    <t>https://superdoc.bg/lekar/d-r-boris-stoilov-5274</t>
  </si>
  <si>
    <t>https://superdoc.bg/lekar/uchilishte-za-bremenni-i-roditeli-dkts-palmed</t>
  </si>
  <si>
    <t>https://superdoc.bg/lekar/ivan-tenev</t>
  </si>
  <si>
    <t>https://superdoc.bg/lekar/lora-tomova</t>
  </si>
  <si>
    <t>https://superdoc.bg/lekar/todor-stavrakev</t>
  </si>
  <si>
    <t>https://superdoc.bg/lekar/denitsa-marinova</t>
  </si>
  <si>
    <t>https://superdoc.bg/lekar/georgi-atanasov-6582</t>
  </si>
  <si>
    <t>https://superdoc.bg/lekar/mina-apostolova</t>
  </si>
  <si>
    <t>https://superdoc.bg/lekar/olga-antonova</t>
  </si>
  <si>
    <t>https://superdoc.bg/lekar/hristo-milushev</t>
  </si>
  <si>
    <t>https://superdoc.bg/lekar/georgi-ivanov-6578</t>
  </si>
  <si>
    <t>https://superdoc.bg/lekar/dayana-vidova</t>
  </si>
  <si>
    <t>https://superdoc.bg/lekar/plamena-koynova</t>
  </si>
  <si>
    <t>https://superdoc.bg/lekar/svoboda-esmerova</t>
  </si>
  <si>
    <t>https://superdoc.bg/lekar/peyman-puyan</t>
  </si>
  <si>
    <t>https://superdoc.bg/lekar/tsolo-peshev</t>
  </si>
  <si>
    <t>https://superdoc.bg/lekar/d-r-kiril-kirov</t>
  </si>
  <si>
    <t>https://superdoc.bg/lekar/dragan-goranov</t>
  </si>
  <si>
    <t>https://superdoc.bg/lekar/doychin-nikolov</t>
  </si>
  <si>
    <t>https://superdoc.bg/lekar/pediatrichen-kabinet-umbal-aleksandrovska</t>
  </si>
  <si>
    <t>https://superdoc.bg/lekar/petia-ivanova</t>
  </si>
  <si>
    <t>https://superdoc.bg/lekar/belislava-yoldova</t>
  </si>
  <si>
    <t>https://superdoc.bg/lekar/natalia-mayler</t>
  </si>
  <si>
    <t>https://superdoc.bg/lekar/suna-salieva</t>
  </si>
  <si>
    <t>https://superdoc.bg/lekar/dimitar-georgiev-6560</t>
  </si>
  <si>
    <t>https://superdoc.bg/lekar/d-r-emine-poyukova</t>
  </si>
  <si>
    <t>https://superdoc.bg/lekar/marieta-neshkova</t>
  </si>
  <si>
    <t>https://superdoc.bg/lekar/d-r-nikolina-ivanova</t>
  </si>
  <si>
    <t>https://superdoc.bg/lekar/nikoleta-andreeva</t>
  </si>
  <si>
    <t>https://superdoc.bg/lekar/irina-angelova</t>
  </si>
  <si>
    <t>https://superdoc.bg/lekar/pavel-kastamanov</t>
  </si>
  <si>
    <t>https://superdoc.bg/lekar/elena-alieva</t>
  </si>
  <si>
    <t>https://superdoc.bg/lekar/mihaela-stoyanova</t>
  </si>
  <si>
    <t>https://superdoc.bg/lekar/d-r-donka-ruseva</t>
  </si>
  <si>
    <t>https://superdoc.bg/lekar/lilia-hristova</t>
  </si>
  <si>
    <t>https://superdoc.bg/lekar/damyan-boychev</t>
  </si>
  <si>
    <t>https://superdoc.bg/lekar/kostadin-chompalov</t>
  </si>
  <si>
    <t>https://superdoc.bg/lekar/maria-radkova-dm</t>
  </si>
  <si>
    <t>https://superdoc.bg/lekar/antoaneta-nikolova</t>
  </si>
  <si>
    <t>https://superdoc.bg/lekar/maria-tsvetkova</t>
  </si>
  <si>
    <t>https://superdoc.bg/lekar/vasil-dimitrov-6541</t>
  </si>
  <si>
    <t>https://superdoc.bg/lekar/konstantina-geneva</t>
  </si>
  <si>
    <t>https://superdoc.bg/lekar/ralitsa-churova</t>
  </si>
  <si>
    <t>https://superdoc.bg/lekar/ivan-neychev</t>
  </si>
  <si>
    <t>https://superdoc.bg/lekar/snezhana-dikova</t>
  </si>
  <si>
    <t>https://superdoc.bg/lekar/d-r-stoycho-todorov</t>
  </si>
  <si>
    <t>https://superdoc.bg/lekar/maria-angelova-6535</t>
  </si>
  <si>
    <t>https://superdoc.bg/lekar/violeta-zagorova</t>
  </si>
  <si>
    <t>https://superdoc.bg/lekar/elitsa-valerieva</t>
  </si>
  <si>
    <t>https://superdoc.bg/lekar/yuriy-bachvarov</t>
  </si>
  <si>
    <t>https://superdoc.bg/lekar/aleksandar-boyadzhiev</t>
  </si>
  <si>
    <t>https://superdoc.bg/lekar/rosen-bilchev</t>
  </si>
  <si>
    <t>https://superdoc.bg/lekar/tatyana-arabadzhi</t>
  </si>
  <si>
    <t>https://superdoc.bg/lekar/monika-ginina</t>
  </si>
  <si>
    <t>https://superdoc.bg/lekar/marian-aleksandrov</t>
  </si>
  <si>
    <t>https://superdoc.bg/lekar/ginka-ganeva</t>
  </si>
  <si>
    <t>https://superdoc.bg/lekar/petya-andreeva-dm</t>
  </si>
  <si>
    <t>https://superdoc.bg/lekar/tanya-timeva-dm</t>
  </si>
  <si>
    <t>https://superdoc.bg/lekar/daniela-savova</t>
  </si>
  <si>
    <t>https://superdoc.bg/lekar/stoyan-pevtichev</t>
  </si>
  <si>
    <t>https://superdoc.bg/lekar/diana-linkova</t>
  </si>
  <si>
    <t>https://superdoc.bg/lekar/ivelina-oprova</t>
  </si>
  <si>
    <t>https://superdoc.bg/lekar/ralitsa-milcheva</t>
  </si>
  <si>
    <t>https://superdoc.bg/lekar/valeri-manchev</t>
  </si>
  <si>
    <t>https://superdoc.bg/lekar/maria-konovalova</t>
  </si>
  <si>
    <t>https://superdoc.bg/lekar/marieta-iskilieva</t>
  </si>
  <si>
    <t>https://superdoc.bg/lekar/veselina-yanachkova-dm</t>
  </si>
  <si>
    <t>https://superdoc.bg/lekar/milena-dolenska</t>
  </si>
  <si>
    <t>https://superdoc.bg/lekar/mariela-vasileva-slaveva-dm</t>
  </si>
  <si>
    <t>https://superdoc.bg/lekar/lora-temelkova</t>
  </si>
  <si>
    <t>https://superdoc.bg/lekar/georgi-atanasov</t>
  </si>
  <si>
    <t>https://superdoc.bg/lekar/asena-serbezova</t>
  </si>
  <si>
    <t>https://superdoc.bg/lekar/krasimir-nikolov</t>
  </si>
  <si>
    <t>https://superdoc.bg/lekar/vera-megdanova-chipeva</t>
  </si>
  <si>
    <t>https://superdoc.bg/lekar/teodora-berova</t>
  </si>
  <si>
    <t>https://superdoc.bg/lekar/viktoria-marinova</t>
  </si>
  <si>
    <t>https://superdoc.bg/lekar/adriana-angelova</t>
  </si>
  <si>
    <t>https://superdoc.bg/lekar/galya-koycheva</t>
  </si>
  <si>
    <t>https://superdoc.bg/lekar/d-r-gergana-ivanova</t>
  </si>
  <si>
    <t>https://superdoc.bg/lekar/meral-arif</t>
  </si>
  <si>
    <t>https://superdoc.bg/lekar/svetlana-kitanova</t>
  </si>
  <si>
    <t>https://superdoc.bg/lekar/evgenia-ganova-belichanska</t>
  </si>
  <si>
    <t>https://superdoc.bg/lekar/vyara-petrova</t>
  </si>
  <si>
    <t>https://superdoc.bg/lekar/ralitsa-stoycheva</t>
  </si>
  <si>
    <t>https://superdoc.bg/lekar/mihail-simeonov</t>
  </si>
  <si>
    <t>https://superdoc.bg/lekar/viktoria-dimitrova-6479</t>
  </si>
  <si>
    <t>https://superdoc.bg/lekar/nia-krasteva-dm</t>
  </si>
  <si>
    <t>https://superdoc.bg/lekar/katrin-tsenova</t>
  </si>
  <si>
    <t>https://superdoc.bg/lekar/ivanina-dimitrova</t>
  </si>
  <si>
    <t>https://superdoc.bg/lekar/irina-boeva</t>
  </si>
  <si>
    <t>https://superdoc.bg/lekar/d-r-veselin-petrov</t>
  </si>
  <si>
    <t>https://superdoc.bg/lekar/gabriel-ivanov</t>
  </si>
  <si>
    <t>https://superdoc.bg/lekar/dora-simeonova</t>
  </si>
  <si>
    <t>https://superdoc.bg/lekar/lyutvi-halil</t>
  </si>
  <si>
    <t>https://superdoc.bg/lekar/kaloyan-chilingirov</t>
  </si>
  <si>
    <t>https://superdoc.bg/lekar/maria-evgenieva</t>
  </si>
  <si>
    <t>https://superdoc.bg/lekar/magdalena-gospodinova</t>
  </si>
  <si>
    <t>https://superdoc.bg/lekar/antonia-bakalova</t>
  </si>
  <si>
    <t>https://superdoc.bg/lekar/novitsa-anachkov</t>
  </si>
  <si>
    <t>https://superdoc.bg/lekar/lilyana-dimitrova-6460</t>
  </si>
  <si>
    <t>https://superdoc.bg/lekar/darina-kavlakova</t>
  </si>
  <si>
    <t>https://superdoc.bg/lekar/valya-kiryazova</t>
  </si>
  <si>
    <t>https://superdoc.bg/lekar/d-r-sabina-stoyanova</t>
  </si>
  <si>
    <t>https://superdoc.bg/lekar/nadya-tsekova</t>
  </si>
  <si>
    <t>https://superdoc.bg/lekar/stilyan-nanov</t>
  </si>
  <si>
    <t>https://superdoc.bg/lekar/yordan-hristov-6452</t>
  </si>
  <si>
    <t>https://superdoc.bg/lekar/rosen-georgiev-6451</t>
  </si>
  <si>
    <t>https://superdoc.bg/lekar/monika-gavrilova</t>
  </si>
  <si>
    <t>https://superdoc.bg/lekar/trifon-valkov-dm</t>
  </si>
  <si>
    <t>https://superdoc.bg/lekar/miloslav-petrov</t>
  </si>
  <si>
    <t>https://superdoc.bg/lekar/desislava-klochkova</t>
  </si>
  <si>
    <t>https://superdoc.bg/lekar/teodora-ivanova-6445</t>
  </si>
  <si>
    <t>https://superdoc.bg/lekar/atanaska-ilieva</t>
  </si>
  <si>
    <t>https://superdoc.bg/lekar/d-r-vilislava-ivanova</t>
  </si>
  <si>
    <t>https://superdoc.bg/lekar/d-r-martin-nedyalkov</t>
  </si>
  <si>
    <t>https://superdoc.bg/lekar/d-r-aleksandra-chakarova</t>
  </si>
  <si>
    <t>https://superdoc.bg/lekar/lyudmila-konova-gergova</t>
  </si>
  <si>
    <t>https://superdoc.bg/lekar/mihaela-dimitrova-mladenova-dm</t>
  </si>
  <si>
    <t>https://superdoc.bg/lekar/tanya-sapundzhieva-dm</t>
  </si>
  <si>
    <t>https://superdoc.bg/lekar/enver-atip</t>
  </si>
  <si>
    <t>https://superdoc.bg/lekar/magdalena-ivanova</t>
  </si>
  <si>
    <t>https://superdoc.bg/lekar/marina-grozdeva</t>
  </si>
  <si>
    <t>https://superdoc.bg/lekar/ivan-grozdev</t>
  </si>
  <si>
    <t>https://superdoc.bg/lekar/emilia-milcheva</t>
  </si>
  <si>
    <t>https://superdoc.bg/lekar/hristo-shipkov</t>
  </si>
  <si>
    <t>https://superdoc.bg/lekar/roza-borislavova-stanoeva</t>
  </si>
  <si>
    <t>https://superdoc.bg/lekar/greta-stancheva</t>
  </si>
  <si>
    <t>https://superdoc.bg/lekar/tereza-indzhova</t>
  </si>
  <si>
    <t>https://superdoc.bg/lekar/yana-merdzhanova-gargova</t>
  </si>
  <si>
    <t>https://superdoc.bg/lekar/svetoslav-atanasov</t>
  </si>
  <si>
    <t>https://superdoc.bg/lekar/andrey-trifonov</t>
  </si>
  <si>
    <t>https://superdoc.bg/lekar/yoanna-kaneva</t>
  </si>
  <si>
    <t>https://superdoc.bg/lekar/maria-kuteva</t>
  </si>
  <si>
    <t>https://superdoc.bg/lekar/yanitsa-davidkova-dm</t>
  </si>
  <si>
    <t>https://superdoc.bg/lekar/adelina-manova</t>
  </si>
  <si>
    <t>https://superdoc.bg/lekar/d-r-silvi-georgieva</t>
  </si>
  <si>
    <t>https://superdoc.bg/lekar/valentina-grigorova</t>
  </si>
  <si>
    <t>https://superdoc.bg/lekar/yordan-klimentov</t>
  </si>
  <si>
    <t>https://superdoc.bg/lekar/samia-nadin-katibova</t>
  </si>
  <si>
    <t>https://superdoc.bg/lekar/metodiy-genov-dm</t>
  </si>
  <si>
    <t>https://superdoc.bg/lekar/nikolay-stefanov</t>
  </si>
  <si>
    <t>https://superdoc.bg/lekar/georgi-bogev</t>
  </si>
  <si>
    <t>https://superdoc.bg/lekar/emilia-panteva</t>
  </si>
  <si>
    <t>https://superdoc.bg/lekar/emine-salim</t>
  </si>
  <si>
    <t>https://superdoc.bg/lekar/d-r-tsvetelina-varbanova</t>
  </si>
  <si>
    <t>https://superdoc.bg/lekar/sonya-lyondeva</t>
  </si>
  <si>
    <t>https://superdoc.bg/lekar/d-r-sergey-mokan</t>
  </si>
  <si>
    <t>https://superdoc.bg/lekar/nikolina-vateva</t>
  </si>
  <si>
    <t>https://superdoc.bg/lekar/elena-mermeklieva-dm</t>
  </si>
  <si>
    <t>https://superdoc.bg/lekar/georgi-dimitrov-6396</t>
  </si>
  <si>
    <t>https://superdoc.bg/lekar/vladimir-rusimov-dm</t>
  </si>
  <si>
    <t>https://superdoc.bg/lekar/ivaylo-markov</t>
  </si>
  <si>
    <t>https://superdoc.bg/lekar/desislava-karadzhova</t>
  </si>
  <si>
    <t>https://superdoc.bg/lekar/betina-lozanova</t>
  </si>
  <si>
    <t>https://superdoc.bg/lekar/emil-enev</t>
  </si>
  <si>
    <t>https://superdoc.bg/lekar/d-r-ivan-tishkov</t>
  </si>
  <si>
    <t>https://superdoc.bg/lekar/elitsa-nizamova</t>
  </si>
  <si>
    <t>https://superdoc.bg/lekar/nevena-piperkova</t>
  </si>
  <si>
    <t>https://superdoc.bg/lekar/kristina-gatsova</t>
  </si>
  <si>
    <t>https://superdoc.bg/lekar/vasilena-panayotova</t>
  </si>
  <si>
    <t>https://superdoc.bg/lekar/krastina-dzhambazova</t>
  </si>
  <si>
    <t>https://superdoc.bg/lekar/lilia-kavrakova</t>
  </si>
  <si>
    <t>https://superdoc.bg/lekar/magdalena-frangova</t>
  </si>
  <si>
    <t>https://superdoc.bg/lekar/natasha-stoilkova</t>
  </si>
  <si>
    <t>https://superdoc.bg/lekar/velin-veselinov</t>
  </si>
  <si>
    <t>https://superdoc.bg/lekar/vyara-popova</t>
  </si>
  <si>
    <t>https://superdoc.bg/lekar/ivan-markov</t>
  </si>
  <si>
    <t>https://superdoc.bg/lekar/d-r-violeta-valcheva</t>
  </si>
  <si>
    <t>https://superdoc.bg/lekar/teodor-dochev</t>
  </si>
  <si>
    <t>https://superdoc.bg/lekar/dilyana-tonkova</t>
  </si>
  <si>
    <t>https://superdoc.bg/lekar/d-r-elizaveta-malakova</t>
  </si>
  <si>
    <t>https://superdoc.bg/lekar/enesa-samardzhia</t>
  </si>
  <si>
    <t>https://superdoc.bg/lekar/asya-raykova</t>
  </si>
  <si>
    <t>https://superdoc.bg/lekar/stanimir-kuyumdzhiev</t>
  </si>
  <si>
    <t>https://superdoc.bg/lekar/terapevtichen-kabinet</t>
  </si>
  <si>
    <t>https://superdoc.bg/lekar/ultrazvukovo-izsledvane-ehografia-dkts-sv-sofia-bul-balgaria</t>
  </si>
  <si>
    <t>https://superdoc.bg/lekar/plamen-dramov</t>
  </si>
  <si>
    <t>https://superdoc.bg/lekar/desislav-ivanov</t>
  </si>
  <si>
    <t>https://superdoc.bg/lekar/hristo-neshev</t>
  </si>
  <si>
    <t>https://superdoc.bg/lekar/georgi-yovchev</t>
  </si>
  <si>
    <t>https://superdoc.bg/lekar/inna-tsareva</t>
  </si>
  <si>
    <t>https://superdoc.bg/lekar/ivanka-kamburova</t>
  </si>
  <si>
    <t>https://superdoc.bg/lekar/adriana-andreeva</t>
  </si>
  <si>
    <t>https://superdoc.bg/lekar/borislav-benishev</t>
  </si>
  <si>
    <t>https://superdoc.bg/lekar/georgi-velev-dm</t>
  </si>
  <si>
    <t>https://superdoc.bg/lekar/boyan-hristovski</t>
  </si>
  <si>
    <t>https://superdoc.bg/lekar/magdalina-popivanova-vlahova</t>
  </si>
  <si>
    <t>https://superdoc.bg/lekar/d-r-polina-zaharieva</t>
  </si>
  <si>
    <t>https://superdoc.bg/lekar/kiril-rusinov</t>
  </si>
  <si>
    <t>https://superdoc.bg/lekar/yunus-levent</t>
  </si>
  <si>
    <t>https://superdoc.bg/lekar/petya-balikova</t>
  </si>
  <si>
    <t>https://superdoc.bg/lekar/maria-loboshka-becheva</t>
  </si>
  <si>
    <t>https://superdoc.bg/lekar/aleksandar-dimitrov-6336</t>
  </si>
  <si>
    <t>https://superdoc.bg/lekar/gabriela-panayotova-6335</t>
  </si>
  <si>
    <t>https://superdoc.bg/lekar/georgi-iliev</t>
  </si>
  <si>
    <t>https://superdoc.bg/lekar/teodor-nikolov</t>
  </si>
  <si>
    <t>https://superdoc.bg/lekar/zlatina-nesheva</t>
  </si>
  <si>
    <t>https://superdoc.bg/lekar/iliana-mazneykova</t>
  </si>
  <si>
    <t>https://superdoc.bg/lekar/d-r-petar-svrakov</t>
  </si>
  <si>
    <t>https://superdoc.bg/lekar/d-r-neli-doneva</t>
  </si>
  <si>
    <t>https://superdoc.bg/lekar/valentina-mazneykova-dm</t>
  </si>
  <si>
    <t>https://superdoc.bg/lekar/dian-dimitrov</t>
  </si>
  <si>
    <t>https://superdoc.bg/lekar/nikolay-ivanov-6324</t>
  </si>
  <si>
    <t>https://superdoc.bg/lekar/ilka-papazova</t>
  </si>
  <si>
    <t>https://superdoc.bg/lekar/d-r-petya-petrova</t>
  </si>
  <si>
    <t>https://superdoc.bg/lekar/viktor-novachkov</t>
  </si>
  <si>
    <t>https://superdoc.bg/lekar/alper-muradov</t>
  </si>
  <si>
    <t>https://superdoc.bg/lekar/mazhena-panova</t>
  </si>
  <si>
    <t>https://superdoc.bg/lekar/emin-ahmed</t>
  </si>
  <si>
    <t>https://superdoc.bg/lekar/nikita-nedkov</t>
  </si>
  <si>
    <t>https://superdoc.bg/lekar/lyubomir-petkov</t>
  </si>
  <si>
    <t>https://superdoc.bg/lekar/ivan-gyahov</t>
  </si>
  <si>
    <t>https://superdoc.bg/lekar/nasko-gizdov</t>
  </si>
  <si>
    <t>https://superdoc.bg/lekar/velislav-peshev</t>
  </si>
  <si>
    <t>https://superdoc.bg/lekar/bozhidar-ivanov</t>
  </si>
  <si>
    <t>https://superdoc.bg/lekar/adelina-ivanova</t>
  </si>
  <si>
    <t>https://superdoc.bg/lekar/d-r-violeta-ivanova</t>
  </si>
  <si>
    <t>https://superdoc.bg/lekar/dimitar-solakov</t>
  </si>
  <si>
    <t>https://superdoc.bg/lekar/maria-malamova</t>
  </si>
  <si>
    <t>https://superdoc.bg/lekar/snezhina-kostyaneva-zhelinska</t>
  </si>
  <si>
    <t>https://superdoc.bg/lekar/dragomir-iliev</t>
  </si>
  <si>
    <t>https://superdoc.bg/lekar/diana-molandar</t>
  </si>
  <si>
    <t>https://superdoc.bg/lekar/hristina-cholakova</t>
  </si>
  <si>
    <t>https://superdoc.bg/lekar/kaloyan-pavlov-dm</t>
  </si>
  <si>
    <t>https://superdoc.bg/lekar/denitsa-radoeva</t>
  </si>
  <si>
    <t>https://superdoc.bg/lekar/yana-ustailieva</t>
  </si>
  <si>
    <t>https://superdoc.bg/lekar/krastyo-draginov</t>
  </si>
  <si>
    <t>https://superdoc.bg/lekar/miroslav-kostadinov</t>
  </si>
  <si>
    <t>https://superdoc.bg/lekar/boris-petkov</t>
  </si>
  <si>
    <t>https://superdoc.bg/lekar/nikolay-tsigarovski</t>
  </si>
  <si>
    <t>https://superdoc.bg/lekar/mihail-madzhunov</t>
  </si>
  <si>
    <t>https://superdoc.bg/lekar/atanas-pavlov</t>
  </si>
  <si>
    <t>https://superdoc.bg/lekar/stoyan-belichanski</t>
  </si>
  <si>
    <t>https://superdoc.bg/lekar/veneta-georgieva</t>
  </si>
  <si>
    <t>https://superdoc.bg/lekar/nikola-hariskov</t>
  </si>
  <si>
    <t>https://superdoc.bg/lekar/daniela-valkanova</t>
  </si>
  <si>
    <t>https://superdoc.bg/lekar/miglena-kyuchukova</t>
  </si>
  <si>
    <t>https://superdoc.bg/lekar/sarita-kostova</t>
  </si>
  <si>
    <t>https://superdoc.bg/lekar/linda-stoyanova</t>
  </si>
  <si>
    <t>https://superdoc.bg/lekar/abdullah-zargar</t>
  </si>
  <si>
    <t>https://superdoc.bg/lekar/maria-dimitrova-6279</t>
  </si>
  <si>
    <t>https://superdoc.bg/lekar/maria-staevska-dm</t>
  </si>
  <si>
    <t>https://superdoc.bg/lekar/diana-lyutskanova</t>
  </si>
  <si>
    <t>https://superdoc.bg/lekar/vanya-grozeva</t>
  </si>
  <si>
    <t>https://superdoc.bg/lekar/keti-gramatikova</t>
  </si>
  <si>
    <t>https://superdoc.bg/lekar/iva-tasheva</t>
  </si>
  <si>
    <t>https://superdoc.bg/lekar/hristo-mazneykov</t>
  </si>
  <si>
    <t>https://superdoc.bg/lekar/natalia-topuzlieva-i-d-r-mila-vasileva-topuzlieva</t>
  </si>
  <si>
    <t>https://superdoc.bg/lekar/mamografia-smdl-medisken</t>
  </si>
  <si>
    <t>https://superdoc.bg/lekar/elena-pashova</t>
  </si>
  <si>
    <t>https://superdoc.bg/lekar/d-r-presiana-peneva</t>
  </si>
  <si>
    <t>https://superdoc.bg/lekar/rosen-angov</t>
  </si>
  <si>
    <t>https://superdoc.bg/lekar/desislava-markovska</t>
  </si>
  <si>
    <t>https://superdoc.bg/lekar/margarita-dimitrova</t>
  </si>
  <si>
    <t>https://superdoc.bg/lekar/milena-pandova-dm</t>
  </si>
  <si>
    <t>https://superdoc.bg/lekar/atanas-yonchev</t>
  </si>
  <si>
    <t>https://superdoc.bg/lekar/nadezhda-muneva-dragoev</t>
  </si>
  <si>
    <t>https://superdoc.bg/lekar/radostina-shtereva</t>
  </si>
  <si>
    <t>https://superdoc.bg/lekar/d-r-dian-mihaylov</t>
  </si>
  <si>
    <t>https://superdoc.bg/lekar/elena-domuschieva</t>
  </si>
  <si>
    <t>https://superdoc.bg/lekar/svetoslav-dimitrov-dm</t>
  </si>
  <si>
    <t>https://superdoc.bg/lekar/ivaneta-ivanova</t>
  </si>
  <si>
    <t>https://superdoc.bg/lekar/kristina-stoyanova-dimitrova</t>
  </si>
  <si>
    <t>https://superdoc.bg/lekar/milena-kovachka</t>
  </si>
  <si>
    <t>https://superdoc.bg/lekar/lina-dzhananova</t>
  </si>
  <si>
    <t>https://superdoc.bg/lekar/dora-stoynova</t>
  </si>
  <si>
    <t>https://superdoc.bg/lekar/evgenia-ruseva</t>
  </si>
  <si>
    <t>https://superdoc.bg/lekar/lina-minkovska</t>
  </si>
  <si>
    <t>https://superdoc.bg/lekar/lili-hristova</t>
  </si>
  <si>
    <t>https://superdoc.bg/lekar/dmitro-zababurkin</t>
  </si>
  <si>
    <t>https://superdoc.bg/lekar/diana-kabaivanova</t>
  </si>
  <si>
    <t>https://superdoc.bg/lekar/radoslav-georgiev</t>
  </si>
  <si>
    <t>https://superdoc.bg/lekar/rumyana-yordanova</t>
  </si>
  <si>
    <t>https://superdoc.bg/lekar/meditsinska-laboratoria-bodimed-stara-zagora</t>
  </si>
  <si>
    <t>https://superdoc.bg/lekar/ekaterina-ivanova-todorova-dm</t>
  </si>
  <si>
    <t>https://superdoc.bg/lekar/dobroslav-kyurkchiev-dm</t>
  </si>
  <si>
    <t>https://superdoc.bg/lekar/tsvetelin-tsenkov</t>
  </si>
  <si>
    <t>https://superdoc.bg/lekar/daniela-chergilanova</t>
  </si>
  <si>
    <t>https://superdoc.bg/lekar/marina-gerginova</t>
  </si>
  <si>
    <t>https://superdoc.bg/lekar/yana-paunova</t>
  </si>
  <si>
    <t>https://superdoc.bg/lekar/nikolay-spasov</t>
  </si>
  <si>
    <t>https://superdoc.bg/lekar/raya-miteva</t>
  </si>
  <si>
    <t>https://superdoc.bg/lekar/radostina-dzharova</t>
  </si>
  <si>
    <t>https://superdoc.bg/lekar/atanas-andreev-dm</t>
  </si>
  <si>
    <t>https://superdoc.bg/lekar/radoslava-ivanova</t>
  </si>
  <si>
    <t>https://superdoc.bg/lekar/ivancho-ivanov-dm</t>
  </si>
  <si>
    <t>https://superdoc.bg/lekar/valentin-todorov</t>
  </si>
  <si>
    <t>https://superdoc.bg/lekar/d-r-ivelina-nikolova</t>
  </si>
  <si>
    <t>https://superdoc.bg/lekar/nadezhda-popova</t>
  </si>
  <si>
    <t>https://superdoc.bg/lekar/grigor-ranchev</t>
  </si>
  <si>
    <t>https://superdoc.bg/lekar/elena-bogusheva</t>
  </si>
  <si>
    <t>https://superdoc.bg/lekar/ognyan-enev</t>
  </si>
  <si>
    <t>https://superdoc.bg/lekar/esen-niazi</t>
  </si>
  <si>
    <t>https://superdoc.bg/lekar/svetoslav-atmadzhov</t>
  </si>
  <si>
    <t>https://superdoc.bg/lekar/nevena-ivaylova</t>
  </si>
  <si>
    <t>https://superdoc.bg/lekar/todorka-argirova</t>
  </si>
  <si>
    <t>https://superdoc.bg/lekar/vyara-baykusheva</t>
  </si>
  <si>
    <t>https://superdoc.bg/lekar/maria-gavrilova</t>
  </si>
  <si>
    <t>https://superdoc.bg/lekar/denitsa-ivanova</t>
  </si>
  <si>
    <t>https://superdoc.bg/lekar/veselin-ivanov</t>
  </si>
  <si>
    <t>https://superdoc.bg/lekar/lachezar-grozdinski-dm</t>
  </si>
  <si>
    <t>https://superdoc.bg/lekar/viktoria-dimitrova-</t>
  </si>
  <si>
    <t>https://superdoc.bg/lekar/antonia-dzherova</t>
  </si>
  <si>
    <t>https://superdoc.bg/lekar/svetla-markova</t>
  </si>
  <si>
    <t>https://superdoc.bg/lekar/angel-tonchev</t>
  </si>
  <si>
    <t>https://superdoc.bg/lekar/teodor-lazarov</t>
  </si>
  <si>
    <t>https://superdoc.bg/lekar/stefani-grigorova</t>
  </si>
  <si>
    <t>https://superdoc.bg/lekar/vasil-kozarov</t>
  </si>
  <si>
    <t>https://superdoc.bg/lekar/d-r-elena-becheva</t>
  </si>
  <si>
    <t>https://superdoc.bg/lekar/maria-cholakova</t>
  </si>
  <si>
    <t>https://superdoc.bg/lekar/ivo-karaivanov</t>
  </si>
  <si>
    <t>https://superdoc.bg/lekar/simona-ivanova</t>
  </si>
  <si>
    <t>https://superdoc.bg/lekar/leman-hadzhiyska-sadak</t>
  </si>
  <si>
    <t>https://superdoc.bg/lekar/radina-petkova</t>
  </si>
  <si>
    <t>https://superdoc.bg/lekar/ina-toneva-maksimova</t>
  </si>
  <si>
    <t>https://superdoc.bg/lekar/diana-georgieva</t>
  </si>
  <si>
    <t>https://superdoc.bg/lekar/stoyan-boev</t>
  </si>
  <si>
    <t>https://superdoc.bg/lekar/dimitrina-nesheva</t>
  </si>
  <si>
    <t>https://superdoc.bg/lekar/d-r-neli-radulova</t>
  </si>
  <si>
    <t>https://superdoc.bg/lekar/mimi-shumilina</t>
  </si>
  <si>
    <t>https://superdoc.bg/lekar/dimitar-stoilov</t>
  </si>
  <si>
    <t>https://superdoc.bg/lekar/iskren-penkov</t>
  </si>
  <si>
    <t>https://superdoc.bg/lekar/naum-simonoski</t>
  </si>
  <si>
    <t>https://superdoc.bg/lekar/genoveva-georgieva</t>
  </si>
  <si>
    <t>https://superdoc.bg/lekar/petya-mamarova</t>
  </si>
  <si>
    <t>https://superdoc.bg/lekar/veronika-petrova-</t>
  </si>
  <si>
    <t>https://superdoc.bg/lekar/mesut-mehmed</t>
  </si>
  <si>
    <t>https://superdoc.bg/lekar/georgi-temendzhiyski</t>
  </si>
  <si>
    <t>https://superdoc.bg/lekar/kostadin-tsvetkov</t>
  </si>
  <si>
    <t>https://superdoc.bg/lekar/milena-kostadinova</t>
  </si>
  <si>
    <t>https://superdoc.bg/lekar/reneta-radeva</t>
  </si>
  <si>
    <t>https://superdoc.bg/lekar/denitsa-avgerinova</t>
  </si>
  <si>
    <t>https://superdoc.bg/lekar/d-r-georgi-dimitrov</t>
  </si>
  <si>
    <t>https://superdoc.bg/lekar/dimitrinka-andreeva</t>
  </si>
  <si>
    <t>https://superdoc.bg/lekar/anelia-vasileva</t>
  </si>
  <si>
    <t>https://superdoc.bg/lekar/maria-panchovska</t>
  </si>
  <si>
    <t>https://superdoc.bg/lekar/atanas-petkov</t>
  </si>
  <si>
    <t>https://superdoc.bg/lekar/svetlana-velkova</t>
  </si>
  <si>
    <t>https://superdoc.bg/lekar/maria-filipova</t>
  </si>
  <si>
    <t>https://superdoc.bg/lekar/vasilena-hristova</t>
  </si>
  <si>
    <t>https://superdoc.bg/lekar/ilian-lyutsov</t>
  </si>
  <si>
    <t>https://superdoc.bg/lekar/d-r-rositsa-grueva-dabova</t>
  </si>
  <si>
    <t>https://superdoc.bg/lekar/asen-yotovski</t>
  </si>
  <si>
    <t>https://superdoc.bg/lekar/katrin-ivanova</t>
  </si>
  <si>
    <t>https://superdoc.bg/lekar/blagovest-borisov</t>
  </si>
  <si>
    <t>https://superdoc.bg/lekar/lilyana-shtereva</t>
  </si>
  <si>
    <t>https://superdoc.bg/lekar/desislava-popova</t>
  </si>
  <si>
    <t>https://superdoc.bg/lekar/milka-kostadinova</t>
  </si>
  <si>
    <t>https://superdoc.bg/lekar/martin-emilov</t>
  </si>
  <si>
    <t>https://superdoc.bg/lekar/boris-antonov-</t>
  </si>
  <si>
    <t>https://superdoc.bg/lekar/dimitar-zlatanov</t>
  </si>
  <si>
    <t>https://superdoc.bg/lekar/kristina-doycheva</t>
  </si>
  <si>
    <t>https://superdoc.bg/lekar/kristin-velikova</t>
  </si>
  <si>
    <t>https://superdoc.bg/lekar/petya-zlateva</t>
  </si>
  <si>
    <t>https://superdoc.bg/lekar/ivan-boyanov</t>
  </si>
  <si>
    <t>https://superdoc.bg/lekar/vaska-krasteva</t>
  </si>
  <si>
    <t>https://superdoc.bg/lekar/veselin-prokopiev</t>
  </si>
  <si>
    <t>https://superdoc.bg/lekar/yolanta-ivanova</t>
  </si>
  <si>
    <t>https://superdoc.bg/lekar/ivaylo-georgiev</t>
  </si>
  <si>
    <t>https://superdoc.bg/lekar/rosina-mladenova</t>
  </si>
  <si>
    <t>https://superdoc.bg/lekar/konsultativni-pregledi-za-rak-na-debeloto-chervo</t>
  </si>
  <si>
    <t>https://superdoc.bg/lekar/filis-kazalieva</t>
  </si>
  <si>
    <t>https://superdoc.bg/lekar/galya-zlatanova-rashkova</t>
  </si>
  <si>
    <t>https://superdoc.bg/lekar/valentin-kolev</t>
  </si>
  <si>
    <t>https://superdoc.bg/lekar/ivaylo-parashkevov</t>
  </si>
  <si>
    <t>https://superdoc.bg/lekar/yulia-kyuchukova</t>
  </si>
  <si>
    <t>https://superdoc.bg/lekar/gergana-krastanova</t>
  </si>
  <si>
    <t>https://superdoc.bg/lekar/vladimir-arikov</t>
  </si>
  <si>
    <t>https://superdoc.bg/lekar/borislav-dangarov</t>
  </si>
  <si>
    <t>https://superdoc.bg/lekar/mihail-dimitrov</t>
  </si>
  <si>
    <t>https://superdoc.bg/lekar/boris-mladenov-dm</t>
  </si>
  <si>
    <t>https://superdoc.bg/lekar/kristina-zaharinova</t>
  </si>
  <si>
    <t>https://superdoc.bg/lekar/violeta-stoyanova</t>
  </si>
  <si>
    <t>https://superdoc.bg/lekar/aleksandar-kostadinov</t>
  </si>
  <si>
    <t>https://superdoc.bg/lekar/lachezar-lazarov</t>
  </si>
  <si>
    <t>https://superdoc.bg/lekar/dimitar-zvezdov</t>
  </si>
  <si>
    <t>https://superdoc.bg/lekar/albena-spasova-dzhonova-dm</t>
  </si>
  <si>
    <t>https://superdoc.bg/lekar/nikolay-dakov</t>
  </si>
  <si>
    <t>https://superdoc.bg/lekar/plamena-ermencheva</t>
  </si>
  <si>
    <t>https://superdoc.bg/lekar/svetlana-velizarova</t>
  </si>
  <si>
    <t>https://superdoc.bg/lekar/teodor-vasilev</t>
  </si>
  <si>
    <t>https://superdoc.bg/lekar/antonia-nikolova-</t>
  </si>
  <si>
    <t>https://superdoc.bg/lekar/nina-gatsova</t>
  </si>
  <si>
    <t>https://superdoc.bg/lekar/d-r-ivan-stoyanov</t>
  </si>
  <si>
    <t>https://superdoc.bg/lekar/d-r-teodor-filipov</t>
  </si>
  <si>
    <t>https://superdoc.bg/lekar/emil-sarachev</t>
  </si>
  <si>
    <t>https://superdoc.bg/lekar/svetlana-hristova-dm</t>
  </si>
  <si>
    <t>https://superdoc.bg/lekar/yulia-dimova</t>
  </si>
  <si>
    <t>https://superdoc.bg/lekar/mladen-doykov</t>
  </si>
  <si>
    <t>https://superdoc.bg/lekar/diana-dyankova</t>
  </si>
  <si>
    <t>https://superdoc.bg/lekar/violina-aita</t>
  </si>
  <si>
    <t>https://superdoc.bg/lekar/diana-albeltazhi</t>
  </si>
  <si>
    <t>https://superdoc.bg/lekar/sidonia-arnaudova</t>
  </si>
  <si>
    <t>https://superdoc.bg/lekar/magdalena-bateva</t>
  </si>
  <si>
    <t>https://superdoc.bg/lekar/georgi-markov</t>
  </si>
  <si>
    <t>https://superdoc.bg/lekar/anton-elkin</t>
  </si>
  <si>
    <t>https://superdoc.bg/lekar/aleksandra-naydenova</t>
  </si>
  <si>
    <t>https://superdoc.bg/lekar/d-r-samar-el-shemeri-d-m</t>
  </si>
  <si>
    <t>https://superdoc.bg/lekar/mert-karaysenov</t>
  </si>
  <si>
    <t>https://superdoc.bg/lekar/diko-melamed</t>
  </si>
  <si>
    <t>https://superdoc.bg/lekar/petko-ivanov</t>
  </si>
  <si>
    <t>https://superdoc.bg/lekar/d-r-vasilka-zimbileva</t>
  </si>
  <si>
    <t>https://superdoc.bg/lekar/emilia-tsaneva</t>
  </si>
  <si>
    <t>https://superdoc.bg/lekar/miglena-aleksandrova</t>
  </si>
  <si>
    <t>https://superdoc.bg/lekar/nikolay-dimitrov-</t>
  </si>
  <si>
    <t>https://superdoc.bg/lekar/teodora-kaneva</t>
  </si>
  <si>
    <t>https://superdoc.bg/lekar/simeon-nachev</t>
  </si>
  <si>
    <t>https://superdoc.bg/lekar/ivan-baychev</t>
  </si>
  <si>
    <t>https://superdoc.bg/lekar/pepina-vlaseva</t>
  </si>
  <si>
    <t>https://superdoc.bg/lekar/todor-aleksiev</t>
  </si>
  <si>
    <t>https://superdoc.bg/lekar/zhelyazko-mitev</t>
  </si>
  <si>
    <t>https://superdoc.bg/lekar/mila-hadzhieva</t>
  </si>
  <si>
    <t>https://superdoc.bg/lekar/valeria-aksenova</t>
  </si>
  <si>
    <t>https://superdoc.bg/lekar/stoyan-dimitrov</t>
  </si>
  <si>
    <t>https://superdoc.bg/lekar/d-r-viktoria-petrova</t>
  </si>
  <si>
    <t>https://superdoc.bg/lekar/valentina-kosturkova</t>
  </si>
  <si>
    <t>https://superdoc.bg/lekar/atanas-popov</t>
  </si>
  <si>
    <t>https://superdoc.bg/lekar/petar-bonev</t>
  </si>
  <si>
    <t>https://superdoc.bg/lekar/radost-bogdanova</t>
  </si>
  <si>
    <t>https://superdoc.bg/lekar/gergana-kolarova</t>
  </si>
  <si>
    <t>https://superdoc.bg/lekar/zaprinka-terzova</t>
  </si>
  <si>
    <t>https://superdoc.bg/lekar/ultrazvukovo-izsledvane-ehografia-mediscan</t>
  </si>
  <si>
    <t>https://superdoc.bg/lekar/izsledvane-na-kostna-platnost-mediscan</t>
  </si>
  <si>
    <t>https://superdoc.bg/lekar/yadreno-magniten-rezonans-mediscan</t>
  </si>
  <si>
    <t>https://superdoc.bg/lekar/vicheslav-dzhilyanov</t>
  </si>
  <si>
    <t>https://superdoc.bg/lekar/kamen-kanev</t>
  </si>
  <si>
    <t>https://superdoc.bg/lekar/georgi-georgiev-dmn</t>
  </si>
  <si>
    <t>https://superdoc.bg/lekar/d-r-maria-ilieva</t>
  </si>
  <si>
    <t>https://superdoc.bg/lekar/denitsa-zheleva</t>
  </si>
  <si>
    <t>https://superdoc.bg/lekar/iliana-valkanova</t>
  </si>
  <si>
    <t>https://superdoc.bg/lekar/argir-argirov</t>
  </si>
  <si>
    <t>https://superdoc.bg/lekar/viktor-vasilev-</t>
  </si>
  <si>
    <t>https://superdoc.bg/lekar/silveta-nikolova</t>
  </si>
  <si>
    <t>https://superdoc.bg/lekar/d-r-elena-ivanova</t>
  </si>
  <si>
    <t>https://superdoc.bg/lekar/veronika-ivanova</t>
  </si>
  <si>
    <t>https://superdoc.bg/lekar/lorena-vasileva</t>
  </si>
  <si>
    <t>https://superdoc.bg/lekar/neli-popova</t>
  </si>
  <si>
    <t>https://superdoc.bg/lekar/petar-damyanov</t>
  </si>
  <si>
    <t>https://superdoc.bg/lekar/pavel-todorov</t>
  </si>
  <si>
    <t>https://superdoc.bg/lekar/veska-ivanova</t>
  </si>
  <si>
    <t>https://superdoc.bg/lekar/enelin-dinev</t>
  </si>
  <si>
    <t>https://superdoc.bg/lekar/svetlana-ognyanova</t>
  </si>
  <si>
    <t>https://superdoc.bg/lekar/emilia-apostolova</t>
  </si>
  <si>
    <t>https://superdoc.bg/lekar/davit-hunashvili</t>
  </si>
  <si>
    <t>https://superdoc.bg/lekar/d-r-plamen-martev-9695</t>
  </si>
  <si>
    <t>https://superdoc.bg/lekar/veselina-lateva</t>
  </si>
  <si>
    <t>https://superdoc.bg/lekar/ekaterina-petrova</t>
  </si>
  <si>
    <t>https://superdoc.bg/lekar/gyullyu-murad-mutalibova</t>
  </si>
  <si>
    <t>https://superdoc.bg/lekar/deyan-yordanov</t>
  </si>
  <si>
    <t>https://superdoc.bg/lekar/nikolay-valchev</t>
  </si>
  <si>
    <t>https://superdoc.bg/lekar/martin-lefterov</t>
  </si>
  <si>
    <t>https://superdoc.bg/lekar/dobrinka-trifonova</t>
  </si>
  <si>
    <t>https://superdoc.bg/lekar/radina-nikolova-gareva</t>
  </si>
  <si>
    <t>https://superdoc.bg/lekar/ekaterina-tsanova</t>
  </si>
  <si>
    <t>https://superdoc.bg/lekar/tsonka-lukanova-dm</t>
  </si>
  <si>
    <t>https://superdoc.bg/lekar/samir-naimov</t>
  </si>
  <si>
    <t>https://superdoc.bg/lekar/iva-velikova</t>
  </si>
  <si>
    <t>https://superdoc.bg/lekar/ani-halvadzhian</t>
  </si>
  <si>
    <t>https://superdoc.bg/lekar/hristina-krashkova</t>
  </si>
  <si>
    <t>https://superdoc.bg/lekar/presian-vasilev</t>
  </si>
  <si>
    <t>https://superdoc.bg/lekar/nikolay-uvaliev</t>
  </si>
  <si>
    <t>https://superdoc.bg/lekar/snezhana-yosifova</t>
  </si>
  <si>
    <t>https://superdoc.bg/lekar/vasil-haykin</t>
  </si>
  <si>
    <t>https://superdoc.bg/lekar/gerasim-temelkov</t>
  </si>
  <si>
    <t>https://superdoc.bg/lekar/mariana-lambeva</t>
  </si>
  <si>
    <t>https://superdoc.bg/lekar/venelin-marinov</t>
  </si>
  <si>
    <t>https://superdoc.bg/lekar/manoela-angelova</t>
  </si>
  <si>
    <t>https://superdoc.bg/lekar/kristina-dishkova</t>
  </si>
  <si>
    <t>https://superdoc.bg/lekar/zdravka-anina</t>
  </si>
  <si>
    <t>https://superdoc.bg/lekar/teodora-yaneva-sirakova-dm</t>
  </si>
  <si>
    <t>https://superdoc.bg/lekar/mirela-dyulgerova</t>
  </si>
  <si>
    <t>https://superdoc.bg/lekar/stoyan-andreev</t>
  </si>
  <si>
    <t>https://superdoc.bg/lekar/stefka-krasteva</t>
  </si>
  <si>
    <t>https://superdoc.bg/lekar/dobrinka-petrova</t>
  </si>
  <si>
    <t>https://superdoc.bg/lekar/ivelina-gerova</t>
  </si>
  <si>
    <t>https://superdoc.bg/lekar/dimitar-tanev</t>
  </si>
  <si>
    <t>https://superdoc.bg/lekar/darina-davidova</t>
  </si>
  <si>
    <t>https://superdoc.bg/lekar/ksenia-baadzhi</t>
  </si>
  <si>
    <t>https://superdoc.bg/lekar/danail-hristov</t>
  </si>
  <si>
    <t>https://superdoc.bg/lekar/boris-tilov-dm</t>
  </si>
  <si>
    <t>https://superdoc.bg/lekar/maria-anastasova-postadzhian</t>
  </si>
  <si>
    <t>https://superdoc.bg/lekar/violeta-azis</t>
  </si>
  <si>
    <t>https://superdoc.bg/lekar/lyubomir-draganov</t>
  </si>
  <si>
    <t>https://superdoc.bg/lekar/metodi-totev</t>
  </si>
  <si>
    <t>https://superdoc.bg/lekar/asen-todorov</t>
  </si>
  <si>
    <t>https://superdoc.bg/lekar/nonka-yurukova-dm</t>
  </si>
  <si>
    <t>https://superdoc.bg/lekar/stanka-stoyanova</t>
  </si>
  <si>
    <t>https://superdoc.bg/lekar/iskra-takeva</t>
  </si>
  <si>
    <t>https://superdoc.bg/lekar/ivaylo-donchev</t>
  </si>
  <si>
    <t>https://superdoc.bg/lekar/galina-tsvetkova</t>
  </si>
  <si>
    <t>https://superdoc.bg/lekar/nona-kostadinova</t>
  </si>
  <si>
    <t>https://superdoc.bg/lekar/slavka-bakalska-georgieva</t>
  </si>
  <si>
    <t>https://superdoc.bg/lekar/veselin-kozhuharov</t>
  </si>
  <si>
    <t>https://superdoc.bg/lekar/boril-petrov</t>
  </si>
  <si>
    <t>https://superdoc.bg/lekar/evtim-dimov</t>
  </si>
  <si>
    <t>https://superdoc.bg/lekar/ivo-ivanov</t>
  </si>
  <si>
    <t>https://superdoc.bg/lekar/galabina-hinkova</t>
  </si>
  <si>
    <t>https://superdoc.bg/lekar/kristian-naydenov-dm</t>
  </si>
  <si>
    <t>https://superdoc.bg/lekar/mimoza-tsvetkova</t>
  </si>
  <si>
    <t>https://superdoc.bg/lekar/veselina-mihaylova</t>
  </si>
  <si>
    <t>https://superdoc.bg/lekar/lyuben-gulyashki</t>
  </si>
  <si>
    <t>https://superdoc.bg/lekar/svetlana-yankova</t>
  </si>
  <si>
    <t>https://superdoc.bg/lekar/diana-ivanova-</t>
  </si>
  <si>
    <t>https://superdoc.bg/lekar/rosen-pavlov</t>
  </si>
  <si>
    <t>https://superdoc.bg/lekar/stanimira-ivanova</t>
  </si>
  <si>
    <t>https://superdoc.bg/lekar/gergana-marinova-</t>
  </si>
  <si>
    <t>https://superdoc.bg/lekar/hristiana-dumanova</t>
  </si>
  <si>
    <t>https://superdoc.bg/lekar/lyuba-kazakova</t>
  </si>
  <si>
    <t>https://superdoc.bg/lekar/mihaela-kopcheliyska-krus</t>
  </si>
  <si>
    <t>https://superdoc.bg/lekar/kristina-filipova</t>
  </si>
  <si>
    <t>https://superdoc.bg/lekar/diana-naydenova</t>
  </si>
  <si>
    <t>https://superdoc.bg/lekar/iva-mihova</t>
  </si>
  <si>
    <t>https://superdoc.bg/lekar/mirela-ilieva-vatafova</t>
  </si>
  <si>
    <t>https://superdoc.bg/lekar/denitsa-radova</t>
  </si>
  <si>
    <t>https://superdoc.bg/lekar/krasimir-angelov</t>
  </si>
  <si>
    <t>https://superdoc.bg/lekar/ilian-maslinkov</t>
  </si>
  <si>
    <t>https://superdoc.bg/lekar/irina-koleva</t>
  </si>
  <si>
    <t>https://superdoc.bg/lekar/daniela-arabadzhieva-</t>
  </si>
  <si>
    <t>https://superdoc.bg/lekar/velislava-dimitrova-dm</t>
  </si>
  <si>
    <t>https://superdoc.bg/lekar/nadezhda-mendizova</t>
  </si>
  <si>
    <t>https://superdoc.bg/lekar/viktoria-misheva</t>
  </si>
  <si>
    <t>https://superdoc.bg/lekar/rositsa-popova</t>
  </si>
  <si>
    <t>https://superdoc.bg/lekar/emilia-yordanova</t>
  </si>
  <si>
    <t>https://superdoc.bg/lekar/botyo-zozikov-dm</t>
  </si>
  <si>
    <t>https://superdoc.bg/lekar/zlatomira-manolova</t>
  </si>
  <si>
    <t>https://superdoc.bg/lekar/maya-dimova</t>
  </si>
  <si>
    <t>https://superdoc.bg/lekar/lilia-yoveva</t>
  </si>
  <si>
    <t>https://superdoc.bg/lekar/petya-kamenova-dm</t>
  </si>
  <si>
    <t>https://superdoc.bg/lekar/genadiy-totev</t>
  </si>
  <si>
    <t>https://superdoc.bg/lekar/katya-temelkova</t>
  </si>
  <si>
    <t>https://superdoc.bg/lekar/bogdan-tonev</t>
  </si>
  <si>
    <t>https://superdoc.bg/lekar/filip-koynarski</t>
  </si>
  <si>
    <t>https://superdoc.bg/lekar/iliana-karastoyanova</t>
  </si>
  <si>
    <t>https://superdoc.bg/lekar/katya-danova</t>
  </si>
  <si>
    <t>https://superdoc.bg/lekar/dzhena-andonova</t>
  </si>
  <si>
    <t>https://superdoc.bg/lekar/anzhela-tsvetanova</t>
  </si>
  <si>
    <t>https://superdoc.bg/lekar/zhaneta-yaneva</t>
  </si>
  <si>
    <t>https://superdoc.bg/lekar/diana-dimova</t>
  </si>
  <si>
    <t>https://superdoc.bg/lekar/pavel-nikolov-</t>
  </si>
  <si>
    <t>https://superdoc.bg/lekar/vasilka-limanova</t>
  </si>
  <si>
    <t>https://superdoc.bg/lekar/vanya-barabonkova</t>
  </si>
  <si>
    <t>https://superdoc.bg/lekar/maria-sokolova</t>
  </si>
  <si>
    <t>https://superdoc.bg/lekar/gergana-vazheva-dm</t>
  </si>
  <si>
    <t>https://superdoc.bg/lekar/elitsa-yordanova</t>
  </si>
  <si>
    <t>https://superdoc.bg/lekar/evelina-arnautska</t>
  </si>
  <si>
    <t>https://superdoc.bg/lekar/ralitsa-vasileva-</t>
  </si>
  <si>
    <t>https://superdoc.bg/lekar/georgi-mitev</t>
  </si>
  <si>
    <t>https://superdoc.bg/lekar/ani-yavorova</t>
  </si>
  <si>
    <t>https://superdoc.bg/lekar/elena-kostadinova</t>
  </si>
  <si>
    <t>https://superdoc.bg/lekar/lyubomir-ivanov</t>
  </si>
  <si>
    <t>https://superdoc.bg/lekar/denis-nikiforov</t>
  </si>
  <si>
    <t>https://superdoc.bg/lekar/anastas-stoyanov</t>
  </si>
  <si>
    <t>https://superdoc.bg/lekar/anton-semenistiy-dm</t>
  </si>
  <si>
    <t>https://superdoc.bg/lekar/asya-petrova</t>
  </si>
  <si>
    <t>https://superdoc.bg/lekar/meri-davidova</t>
  </si>
  <si>
    <t>https://superdoc.bg/lekar/stefania-krasteva</t>
  </si>
  <si>
    <t>https://superdoc.bg/lekar/todor-dimitrov-dm</t>
  </si>
  <si>
    <t>https://superdoc.bg/lekar/milan-yagurinoski</t>
  </si>
  <si>
    <t>https://superdoc.bg/lekar/viktoria-naydenova</t>
  </si>
  <si>
    <t>https://superdoc.bg/lekar/daniel-deliyski</t>
  </si>
  <si>
    <t>https://superdoc.bg/lekar/veselina-belyova</t>
  </si>
  <si>
    <t>https://superdoc.bg/lekar/veselin-marinov-</t>
  </si>
  <si>
    <t>https://superdoc.bg/lekar/polina-tsarkova-dm</t>
  </si>
  <si>
    <t>https://superdoc.bg/lekar/ralitsa-nikolova</t>
  </si>
  <si>
    <t>https://superdoc.bg/lekar/sanya-angelova</t>
  </si>
  <si>
    <t>https://superdoc.bg/lekar/yana-valerieva-dm</t>
  </si>
  <si>
    <t>https://superdoc.bg/lekar/mariela-ruseva</t>
  </si>
  <si>
    <t>https://superdoc.bg/lekar/katrin-lukanova</t>
  </si>
  <si>
    <t>https://superdoc.bg/lekar/eli-batselova</t>
  </si>
  <si>
    <t>https://superdoc.bg/lekar/monika-mateva</t>
  </si>
  <si>
    <t>https://superdoc.bg/lekar/maria-azarova</t>
  </si>
  <si>
    <t>https://superdoc.bg/lekar/emil-bonev</t>
  </si>
  <si>
    <t>https://superdoc.bg/lekar/radosvet-gornev</t>
  </si>
  <si>
    <t>https://superdoc.bg/lekar/boyan-atanasov-dm</t>
  </si>
  <si>
    <t>https://superdoc.bg/lekar/alper-yalmaz</t>
  </si>
  <si>
    <t>https://superdoc.bg/lekar/tsvetelina-shopnikolova</t>
  </si>
  <si>
    <t>https://superdoc.bg/lekar/yordan-milev</t>
  </si>
  <si>
    <t>https://superdoc.bg/lekar/dimitar-spasov</t>
  </si>
  <si>
    <t>https://superdoc.bg/lekar/darina-stoykova</t>
  </si>
  <si>
    <t>https://superdoc.bg/lekar/slavi-yakov</t>
  </si>
  <si>
    <t>https://superdoc.bg/lekar/plamen-evgeniev</t>
  </si>
  <si>
    <t>https://superdoc.bg/lekar/evgeniy-ivanov</t>
  </si>
  <si>
    <t>https://superdoc.bg/lekar/denitsa-semova</t>
  </si>
  <si>
    <t>https://superdoc.bg/lekar/denitsa-radeva</t>
  </si>
  <si>
    <t>https://superdoc.bg/lekar/gergana-gradeva</t>
  </si>
  <si>
    <t>https://superdoc.bg/lekar/boryana-palatova</t>
  </si>
  <si>
    <t>https://superdoc.bg/lekar/mihail-kalnev</t>
  </si>
  <si>
    <t>https://superdoc.bg/lekar/anastasia-chavdarova</t>
  </si>
  <si>
    <t>https://superdoc.bg/lekar/natalia-vashtenko</t>
  </si>
  <si>
    <t>https://superdoc.bg/lekar/hristina-tarlovska</t>
  </si>
  <si>
    <t>https://superdoc.bg/lekar/yanitsa-raeva</t>
  </si>
  <si>
    <t>https://superdoc.bg/lekar/d-r-maria-dimitrova</t>
  </si>
  <si>
    <t>https://superdoc.bg/lekar/edvard-mihaylovich</t>
  </si>
  <si>
    <t>https://superdoc.bg/lekar/ginka-petkova</t>
  </si>
  <si>
    <t>https://superdoc.bg/lekar/yulian-hadzhiev</t>
  </si>
  <si>
    <t>https://superdoc.bg/lekar/miroslava-tsekova-chernopolska</t>
  </si>
  <si>
    <t>https://superdoc.bg/lekar/nikola-donchev</t>
  </si>
  <si>
    <t>https://superdoc.bg/lekar/filip-tofik</t>
  </si>
  <si>
    <t>https://superdoc.bg/lekar/kamelia-milcheva</t>
  </si>
  <si>
    <t>https://superdoc.bg/lekar/dobrin-todorov</t>
  </si>
  <si>
    <t>https://superdoc.bg/lekar/vanya-genova</t>
  </si>
  <si>
    <t>https://superdoc.bg/lekar/emil-nachev</t>
  </si>
  <si>
    <t>https://superdoc.bg/lekar/ivan-donev-dm</t>
  </si>
  <si>
    <t>https://superdoc.bg/lekar/petrana-petrova-marinova</t>
  </si>
  <si>
    <t>https://superdoc.bg/lekar/valentina-tomova-dm</t>
  </si>
  <si>
    <t>https://superdoc.bg/lekar/desislava-koleva</t>
  </si>
  <si>
    <t>https://superdoc.bg/lekar/stefka-petrova-</t>
  </si>
  <si>
    <t>https://superdoc.bg/lekar/miroslava-genadieva</t>
  </si>
  <si>
    <t>https://superdoc.bg/lekar/neli-dimova</t>
  </si>
  <si>
    <t>https://superdoc.bg/lekar/rumyana-voynova</t>
  </si>
  <si>
    <t>https://superdoc.bg/lekar/zafer-mehmedov</t>
  </si>
  <si>
    <t>https://superdoc.bg/lekar/yoana-bozova</t>
  </si>
  <si>
    <t>https://superdoc.bg/lekar/d-r-todor-dimitrov</t>
  </si>
  <si>
    <t>https://superdoc.bg/lekar/tsvetan-trichkov</t>
  </si>
  <si>
    <t>https://superdoc.bg/lekar/kamelia-pavlova-maslarova</t>
  </si>
  <si>
    <t>https://superdoc.bg/lekar/pavlina-arabadzhikova</t>
  </si>
  <si>
    <t>https://superdoc.bg/lekar/radostina-gencheva</t>
  </si>
  <si>
    <t>https://superdoc.bg/lekar/daniel-georgiev</t>
  </si>
  <si>
    <t>https://superdoc.bg/lekar/petya-angelova-</t>
  </si>
  <si>
    <t>https://superdoc.bg/lekar/savina-hadzhidekova-dm</t>
  </si>
  <si>
    <t>https://superdoc.bg/lekar/dzhamile-kamber</t>
  </si>
  <si>
    <t>https://superdoc.bg/lekar/mira-boyanova</t>
  </si>
  <si>
    <t>https://superdoc.bg/lekar/kristiana-stefanova</t>
  </si>
  <si>
    <t>https://superdoc.bg/lekar/veselka-dzhambazova</t>
  </si>
  <si>
    <t>https://superdoc.bg/lekar/anatoliy-krastev</t>
  </si>
  <si>
    <t>https://superdoc.bg/lekar/plamenka-parvanova</t>
  </si>
  <si>
    <t>https://superdoc.bg/lekar/krasina-licheva-kasovska</t>
  </si>
  <si>
    <t>https://superdoc.bg/lekar/desislava-staneva</t>
  </si>
  <si>
    <t>https://superdoc.bg/lekar/ivo-pavlov</t>
  </si>
  <si>
    <t>https://superdoc.bg/lekar/boris-krastev</t>
  </si>
  <si>
    <t>https://superdoc.bg/lekar/milena-stoyanova-</t>
  </si>
  <si>
    <t>https://superdoc.bg/lekar/elena-tomova</t>
  </si>
  <si>
    <t>https://superdoc.bg/lekar/irina-bozhinova</t>
  </si>
  <si>
    <t>https://superdoc.bg/lekar/rosen-razboynikov</t>
  </si>
  <si>
    <t>https://superdoc.bg/lekar/stefcho-belkin</t>
  </si>
  <si>
    <t>https://superdoc.bg/lekar/albena-venkova</t>
  </si>
  <si>
    <t>https://superdoc.bg/lekar/ralitsa-kotseva</t>
  </si>
  <si>
    <t>https://superdoc.bg/lekar/elena-semerdzhieva</t>
  </si>
  <si>
    <t>https://superdoc.bg/lekar/emine-halim</t>
  </si>
  <si>
    <t>https://superdoc.bg/lekar/venelina-dudulova</t>
  </si>
  <si>
    <t>https://superdoc.bg/lekar/deyan-atanasov</t>
  </si>
  <si>
    <t>https://superdoc.bg/lekar/yana-moneva</t>
  </si>
  <si>
    <t>https://superdoc.bg/lekar/valentina-petrova</t>
  </si>
  <si>
    <t>https://superdoc.bg/lekar/mariana-yoncheva-mihaylova-dm</t>
  </si>
  <si>
    <t>https://superdoc.bg/lekar/lyudmil-elenchev</t>
  </si>
  <si>
    <t>https://superdoc.bg/lekar/ervin-chachi</t>
  </si>
  <si>
    <t>https://superdoc.bg/lekar/anna-valova</t>
  </si>
  <si>
    <t>https://superdoc.bg/lekar/lyubomir-hristov</t>
  </si>
  <si>
    <t>https://superdoc.bg/lekar/tihomir-totev</t>
  </si>
  <si>
    <t>https://superdoc.bg/lekar/vladimir-nenov</t>
  </si>
  <si>
    <t>https://superdoc.bg/lekar/georgi-zhbantov</t>
  </si>
  <si>
    <t>https://superdoc.bg/lekar/asya-baytosheva</t>
  </si>
  <si>
    <t>https://superdoc.bg/lekar/veselin-popov</t>
  </si>
  <si>
    <t>https://superdoc.bg/lekar/iveta-smolyanova</t>
  </si>
  <si>
    <t>https://superdoc.bg/lekar/nedyalko-dragnev</t>
  </si>
  <si>
    <t>https://superdoc.bg/lekar/yulian-rangachev</t>
  </si>
  <si>
    <t>https://superdoc.bg/lekar/velina-miltenova</t>
  </si>
  <si>
    <t>https://superdoc.bg/lekar/ali-runkyov</t>
  </si>
  <si>
    <t>https://superdoc.bg/lekar/dayana-yankova-pushkarova</t>
  </si>
  <si>
    <t>https://superdoc.bg/lekar/daniel-ivanov-</t>
  </si>
  <si>
    <t>https://superdoc.bg/lekar/radosvet-kovachev</t>
  </si>
  <si>
    <t>https://superdoc.bg/lekar/polina-drumeva-</t>
  </si>
  <si>
    <t>https://superdoc.bg/lekar/ivaylo-vazharov</t>
  </si>
  <si>
    <t>https://superdoc.bg/lekar/evgeni-gyurdzhev</t>
  </si>
  <si>
    <t>https://superdoc.bg/lekar/simona-beshirova-i-d-r-aleksandar-stefanov</t>
  </si>
  <si>
    <t>https://superdoc.bg/lekar/tatyana-velikova</t>
  </si>
  <si>
    <t>https://superdoc.bg/lekar/aleksandra-dimova</t>
  </si>
  <si>
    <t>https://superdoc.bg/lekar/penka-drumeva</t>
  </si>
  <si>
    <t>https://superdoc.bg/lekar/diko-boshnakov</t>
  </si>
  <si>
    <t>https://superdoc.bg/lekar/nikolay-zhelezov</t>
  </si>
  <si>
    <t>https://superdoc.bg/lekar/arkadi-ivanov-dm</t>
  </si>
  <si>
    <t>https://superdoc.bg/lekar/samer-shokar</t>
  </si>
  <si>
    <t>https://superdoc.bg/lekar/iva-ivanova-</t>
  </si>
  <si>
    <t>https://superdoc.bg/lekar/mariana-bocheva</t>
  </si>
  <si>
    <t>https://superdoc.bg/lekar/stanka-levterova</t>
  </si>
  <si>
    <t>https://superdoc.bg/lekar/yanko-pandeliev</t>
  </si>
  <si>
    <t>https://superdoc.bg/lekar/simona-kamberova</t>
  </si>
  <si>
    <t>https://superdoc.bg/lekar/rosen-rachev</t>
  </si>
  <si>
    <t>https://superdoc.bg/lekar/maya-slavova</t>
  </si>
  <si>
    <t>https://superdoc.bg/lekar/angel-bakardzhiev-dm</t>
  </si>
  <si>
    <t>https://superdoc.bg/lekar/nadya-dyulgerova</t>
  </si>
  <si>
    <t>https://superdoc.bg/lekar/hristina-gradeva</t>
  </si>
  <si>
    <t>https://superdoc.bg/lekar/rozalia-todorova</t>
  </si>
  <si>
    <t>https://superdoc.bg/lekar/nadezhda-leshtarova</t>
  </si>
  <si>
    <t>https://superdoc.bg/lekar/daniela-dimitrova-5646</t>
  </si>
  <si>
    <t>https://superdoc.bg/lekar/biser-bochev</t>
  </si>
  <si>
    <t>https://superdoc.bg/lekar/tatyana-dimitrova</t>
  </si>
  <si>
    <t>https://superdoc.bg/lekar/plamen-shimbov</t>
  </si>
  <si>
    <t>https://superdoc.bg/lekar/maria-petrova-meri</t>
  </si>
  <si>
    <t>https://superdoc.bg/lekar/viktor-dimitrov</t>
  </si>
  <si>
    <t>https://superdoc.bg/lekar/stoyanka-lazarova</t>
  </si>
  <si>
    <t>https://superdoc.bg/lekar/ilia-tsekov</t>
  </si>
  <si>
    <t>https://superdoc.bg/lekar/denitsa-shentova</t>
  </si>
  <si>
    <t>https://superdoc.bg/lekar/andreana-kopcheva</t>
  </si>
  <si>
    <t>https://superdoc.bg/lekar/lora-terzieva</t>
  </si>
  <si>
    <t>https://superdoc.bg/lekar/albena-nikolova</t>
  </si>
  <si>
    <t>https://superdoc.bg/lekar/desislava-novakova</t>
  </si>
  <si>
    <t>https://superdoc.bg/lekar/meriem-shakir</t>
  </si>
  <si>
    <t>https://superdoc.bg/lekar/vladislav-ulevinov-dm</t>
  </si>
  <si>
    <t>https://superdoc.bg/lekar/lidia-shishmanova</t>
  </si>
  <si>
    <t>https://superdoc.bg/lekar/mariana-krachanova</t>
  </si>
  <si>
    <t>https://superdoc.bg/lekar/filko-filev</t>
  </si>
  <si>
    <t>https://superdoc.bg/lekar/izzet-yunusoglu</t>
  </si>
  <si>
    <t>https://superdoc.bg/lekar/veronika-mihalova</t>
  </si>
  <si>
    <t>https://superdoc.bg/lekar/hristo-pulov</t>
  </si>
  <si>
    <t>https://superdoc.bg/lekar/kamelia-mihaylova</t>
  </si>
  <si>
    <t>https://superdoc.bg/lekar/stefka-petrova</t>
  </si>
  <si>
    <t>https://superdoc.bg/lekar/ivan-chirpakov</t>
  </si>
  <si>
    <t>https://superdoc.bg/lekar/ruslan-delchev</t>
  </si>
  <si>
    <t>https://superdoc.bg/lekar/georgi-nonchev</t>
  </si>
  <si>
    <t>https://superdoc.bg/lekar/radoslav-gergov</t>
  </si>
  <si>
    <t>https://superdoc.bg/lekar/parvan-yanev</t>
  </si>
  <si>
    <t>https://superdoc.bg/lekar/lyudmil-yordanov</t>
  </si>
  <si>
    <t>https://superdoc.bg/lekar/elena-moynova</t>
  </si>
  <si>
    <t>https://superdoc.bg/lekar/ivan-kanchev</t>
  </si>
  <si>
    <t>https://superdoc.bg/lekar/nadya-deliivanova</t>
  </si>
  <si>
    <t>https://superdoc.bg/lekar/dimitar-kostov</t>
  </si>
  <si>
    <t>https://superdoc.bg/lekar/mihail-zaharinov</t>
  </si>
  <si>
    <t>https://superdoc.bg/lekar/angel-yordanov-dm</t>
  </si>
  <si>
    <t>https://superdoc.bg/lekar/ilko-iliev</t>
  </si>
  <si>
    <t>https://superdoc.bg/lekar/pavlina-vlahova</t>
  </si>
  <si>
    <t>https://superdoc.bg/lekar/daniel-stoyanov</t>
  </si>
  <si>
    <t>https://superdoc.bg/lekar/ekaterina-samsonova</t>
  </si>
  <si>
    <t>https://superdoc.bg/lekar/tsvetina-hadzhiyska</t>
  </si>
  <si>
    <t>https://superdoc.bg/lekar/marina-yordanova</t>
  </si>
  <si>
    <t>https://superdoc.bg/lekar/dimitar-zgurov</t>
  </si>
  <si>
    <t>https://superdoc.bg/lekar/kalin-otsetov</t>
  </si>
  <si>
    <t>https://superdoc.bg/lekar/vesel-kantardzhiev-dm</t>
  </si>
  <si>
    <t>https://superdoc.bg/lekar/velislava-veleva</t>
  </si>
  <si>
    <t>https://superdoc.bg/lekar/svetoslav-slavchev-dm</t>
  </si>
  <si>
    <t>https://superdoc.bg/lekar/viktor-iliev</t>
  </si>
  <si>
    <t>https://superdoc.bg/lekar/kristina-karashtranova</t>
  </si>
  <si>
    <t>https://superdoc.bg/lekar/bezplatni-profilaktichni-ginekologichni-pregledi</t>
  </si>
  <si>
    <t>https://superdoc.bg/lekar/gabriela-demireva</t>
  </si>
  <si>
    <t>https://superdoc.bg/lekar/ivo-indzhov</t>
  </si>
  <si>
    <t>https://superdoc.bg/lekar/nikola-kartulev</t>
  </si>
  <si>
    <t>https://superdoc.bg/lekar/krasimira-chalova</t>
  </si>
  <si>
    <t>https://superdoc.bg/lekar/aleksandar-dimitrov</t>
  </si>
  <si>
    <t>https://superdoc.bg/lekar/elia-sali</t>
  </si>
  <si>
    <t>https://superdoc.bg/lekar/iliana-dimitrova</t>
  </si>
  <si>
    <t>https://superdoc.bg/lekar/irina-vaneva</t>
  </si>
  <si>
    <t>https://superdoc.bg/lekar/lyuben-atanasov</t>
  </si>
  <si>
    <t>https://superdoc.bg/lekar/preslava-zheleva</t>
  </si>
  <si>
    <t>https://superdoc.bg/lekar/zheni-toneva</t>
  </si>
  <si>
    <t>https://superdoc.bg/lekar/tasho-gavrailov</t>
  </si>
  <si>
    <t>https://superdoc.bg/lekar/nora-raneva</t>
  </si>
  <si>
    <t>https://superdoc.bg/lekar/yosif-peychev</t>
  </si>
  <si>
    <t>https://superdoc.bg/lekar/tsvetan-tonchev</t>
  </si>
  <si>
    <t>https://superdoc.bg/lekar/valentin-yordanov</t>
  </si>
  <si>
    <t>https://superdoc.bg/lekar/stela-takova</t>
  </si>
  <si>
    <t>https://superdoc.bg/lekar/viktoria-kaludova</t>
  </si>
  <si>
    <t>https://superdoc.bg/lekar/rozalina-petkova</t>
  </si>
  <si>
    <t>https://superdoc.bg/lekar/yulia-maroglo</t>
  </si>
  <si>
    <t>https://superdoc.bg/lekar/kalina-ganeva</t>
  </si>
  <si>
    <t>https://superdoc.bg/lekar/valentin-ivanov</t>
  </si>
  <si>
    <t>https://superdoc.bg/lekar/simeon-trendafilov</t>
  </si>
  <si>
    <t>https://superdoc.bg/lekar/stanimira-vicheva</t>
  </si>
  <si>
    <t>https://superdoc.bg/lekar/ivan-ivanov-</t>
  </si>
  <si>
    <t>https://superdoc.bg/lekar/vladimir-topalov</t>
  </si>
  <si>
    <t>https://superdoc.bg/lekar/radoslav-kostadinov</t>
  </si>
  <si>
    <t>https://superdoc.bg/lekar/margarita-yankova</t>
  </si>
  <si>
    <t>https://superdoc.bg/lekar/hristo-tsekov-dm</t>
  </si>
  <si>
    <t>https://superdoc.bg/lekar/vladimir-nakov-dm</t>
  </si>
  <si>
    <t>https://superdoc.bg/lekar/afrodita-adzhioska</t>
  </si>
  <si>
    <t>https://superdoc.bg/lekar/emilia-nacheva-</t>
  </si>
  <si>
    <t>https://superdoc.bg/lekar/penka-miteva</t>
  </si>
  <si>
    <t>https://superdoc.bg/lekar/olga-palabuyuk</t>
  </si>
  <si>
    <t>https://superdoc.bg/lekar/vasil-kalev</t>
  </si>
  <si>
    <t>https://superdoc.bg/lekar/petya-chaveeva</t>
  </si>
  <si>
    <t>https://superdoc.bg/lekar/tsvetoslav-vasilev</t>
  </si>
  <si>
    <t>https://superdoc.bg/lekar/aleksandra-markova</t>
  </si>
  <si>
    <t>https://superdoc.bg/lekar/yordan-petrov</t>
  </si>
  <si>
    <t>https://superdoc.bg/lekar/lazerni-protseduri-Fotona</t>
  </si>
  <si>
    <t>https://superdoc.bg/lekar/svetla-krasimirova</t>
  </si>
  <si>
    <t>https://superdoc.bg/lekar/milena-hristova</t>
  </si>
  <si>
    <t>https://superdoc.bg/lekar/ani-todorova-dm</t>
  </si>
  <si>
    <t>https://superdoc.bg/lekar/plamen-minchev</t>
  </si>
  <si>
    <t>https://superdoc.bg/lekar/velislava-petrova</t>
  </si>
  <si>
    <t>https://superdoc.bg/lekar/nina-baycheva</t>
  </si>
  <si>
    <t>https://superdoc.bg/lekar/vera-moskova</t>
  </si>
  <si>
    <t>https://superdoc.bg/lekar/antonin-alesh-hradlichka</t>
  </si>
  <si>
    <t>https://superdoc.bg/lekar/svetoslav-dimitrov</t>
  </si>
  <si>
    <t>https://superdoc.bg/lekar/viktoria-andreeva</t>
  </si>
  <si>
    <t>https://superdoc.bg/lekar/kristina-meramdzhieva</t>
  </si>
  <si>
    <t>https://superdoc.bg/lekar/emel-bekirova</t>
  </si>
  <si>
    <t>https://superdoc.bg/lekar/rositsa-stoycheva</t>
  </si>
  <si>
    <t>https://superdoc.bg/lekar/lachezar-ivanov</t>
  </si>
  <si>
    <t>https://superdoc.bg/lekar/videlina-zdravcheva</t>
  </si>
  <si>
    <t>https://superdoc.bg/lekar/kardiologichen-kabinet-</t>
  </si>
  <si>
    <t>https://superdoc.bg/lekar/gabriel-dimitrov</t>
  </si>
  <si>
    <t>https://superdoc.bg/lekar/sevdzhan-osman</t>
  </si>
  <si>
    <t>https://superdoc.bg/lekar/lyudmila-marinova</t>
  </si>
  <si>
    <t>https://superdoc.bg/lekar/emilia-hristova-</t>
  </si>
  <si>
    <t>https://superdoc.bg/lekar/stoyan-dimov</t>
  </si>
  <si>
    <t>https://superdoc.bg/lekar/gabriela-aleksov</t>
  </si>
  <si>
    <t>https://superdoc.bg/lekar/katya-doykova</t>
  </si>
  <si>
    <t>https://superdoc.bg/lekar/kiril-draganov-dm</t>
  </si>
  <si>
    <t>https://superdoc.bg/lekar/angel-terziev</t>
  </si>
  <si>
    <t>https://superdoc.bg/lekar/anita-naydenova-koynarska</t>
  </si>
  <si>
    <t>https://superdoc.bg/lekar/tihomir-boev</t>
  </si>
  <si>
    <t>https://superdoc.bg/lekar/dimitar-blazhev-dm</t>
  </si>
  <si>
    <t>https://superdoc.bg/lekar/aelita-nutsova</t>
  </si>
  <si>
    <t>https://superdoc.bg/lekar/nikolay-kalaydzhiev</t>
  </si>
  <si>
    <t>https://superdoc.bg/lekar/kiril-karamfilov</t>
  </si>
  <si>
    <t>https://superdoc.bg/lekar/kristian-vasilev</t>
  </si>
  <si>
    <t>https://superdoc.bg/lekar/ivan-asen-shishmanov</t>
  </si>
  <si>
    <t>https://superdoc.bg/lekar/ivaylo-toshkov</t>
  </si>
  <si>
    <t>https://superdoc.bg/lekar/simona-tserovska-dm</t>
  </si>
  <si>
    <t>https://superdoc.bg/lekar/evgeni-nikolaev</t>
  </si>
  <si>
    <t>https://superdoc.bg/lekar/ivo-kavaldzhiev</t>
  </si>
  <si>
    <t>https://superdoc.bg/lekar/vladimir-maslarov</t>
  </si>
  <si>
    <t>https://superdoc.bg/lekar/aleksandar-simov</t>
  </si>
  <si>
    <t>https://superdoc.bg/lekar/stanislava-ilieva</t>
  </si>
  <si>
    <t>https://superdoc.bg/lekar/aleksandar-daskalov-dm</t>
  </si>
  <si>
    <t>https://superdoc.bg/lekar/velko-ivanov</t>
  </si>
  <si>
    <t>https://superdoc.bg/lekar/ivanka-kapitanova</t>
  </si>
  <si>
    <t>https://superdoc.bg/lekar/tsvetelina-vasileva</t>
  </si>
  <si>
    <t>https://superdoc.bg/lekar/hristo-baychev</t>
  </si>
  <si>
    <t>https://superdoc.bg/lekar/kirilina-atanasova</t>
  </si>
  <si>
    <t>https://superdoc.bg/lekar/veselin-boyadzhiev</t>
  </si>
  <si>
    <t>https://superdoc.bg/lekar/taner-shahin</t>
  </si>
  <si>
    <t>https://superdoc.bg/lekar/petya-gancheva</t>
  </si>
  <si>
    <t>https://superdoc.bg/lekar/dimitar-popov-</t>
  </si>
  <si>
    <t>https://superdoc.bg/lekar/veselin-iliev-</t>
  </si>
  <si>
    <t>https://superdoc.bg/lekar/ibryam-ibryam</t>
  </si>
  <si>
    <t>https://superdoc.bg/lekar/galin-zhelev</t>
  </si>
  <si>
    <t>https://superdoc.bg/lekar/marina-salamatina</t>
  </si>
  <si>
    <t>https://superdoc.bg/lekar/svetlozar-vodenicharov</t>
  </si>
  <si>
    <t>https://superdoc.bg/lekar/petar-megerov</t>
  </si>
  <si>
    <t>https://superdoc.bg/lekar/mariana-zhelyazkova</t>
  </si>
  <si>
    <t>https://superdoc.bg/lekar/tatyana-voyvodova</t>
  </si>
  <si>
    <t>https://superdoc.bg/lekar/stanka-matanova</t>
  </si>
  <si>
    <t>https://superdoc.bg/lekar/elka-koeva</t>
  </si>
  <si>
    <t>https://superdoc.bg/lekar/elena-fadel</t>
  </si>
  <si>
    <t>https://superdoc.bg/lekar/ivona-daskalova-dmn</t>
  </si>
  <si>
    <t>https://superdoc.bg/lekar/satenik-sarieva</t>
  </si>
  <si>
    <t>https://superdoc.bg/lekar/Maria-dotseva</t>
  </si>
  <si>
    <t>https://superdoc.bg/lekar/svetlomira-varbanova</t>
  </si>
  <si>
    <t>https://superdoc.bg/lekar/ivan-tanev-dm</t>
  </si>
  <si>
    <t>https://superdoc.bg/lekar/sonya-todorova</t>
  </si>
  <si>
    <t>https://superdoc.bg/lekar/daniel-nestorov</t>
  </si>
  <si>
    <t>https://superdoc.bg/lekar/maria-taneva</t>
  </si>
  <si>
    <t>https://superdoc.bg/lekar/georgi-nikolov-</t>
  </si>
  <si>
    <t>https://superdoc.bg/lekar/nikolay-kalvachev-dm</t>
  </si>
  <si>
    <t>https://superdoc.bg/lekar/maria-yunakova-dm</t>
  </si>
  <si>
    <t>https://superdoc.bg/lekar/lyusi-koeva</t>
  </si>
  <si>
    <t>https://superdoc.bg/lekar/aleksandar-stanchev</t>
  </si>
  <si>
    <t>https://superdoc.bg/lekar/ivan-nikolov-</t>
  </si>
  <si>
    <t>https://superdoc.bg/lekar/rumyana-tabakova-tsoneva</t>
  </si>
  <si>
    <t>https://superdoc.bg/lekar/ruslan-gaydarzhi</t>
  </si>
  <si>
    <t>https://superdoc.bg/lekar/silvia-vandeva-dm</t>
  </si>
  <si>
    <t>https://superdoc.bg/lekar/polin-donahyu</t>
  </si>
  <si>
    <t>https://superdoc.bg/lekar/hristo-ivanov-dm</t>
  </si>
  <si>
    <t>https://superdoc.bg/lekar/antoaneta-yaneva</t>
  </si>
  <si>
    <t>https://superdoc.bg/lekar/valya-simeonova</t>
  </si>
  <si>
    <t>https://superdoc.bg/lekar/kompyutarna-tomografia-kat-skener-mdl-rusev</t>
  </si>
  <si>
    <t>https://superdoc.bg/lekar/maria-stamatova</t>
  </si>
  <si>
    <t>https://superdoc.bg/lekar/stoyan-dekov</t>
  </si>
  <si>
    <t>https://superdoc.bg/lekar/albena-bozhkova</t>
  </si>
  <si>
    <t>https://superdoc.bg/lekar/tanya-nikolov-panova</t>
  </si>
  <si>
    <t>https://superdoc.bg/lekar/mesut-emin</t>
  </si>
  <si>
    <t>https://superdoc.bg/lekar/silva-slavova</t>
  </si>
  <si>
    <t>https://superdoc.bg/lekar/vanya-toncheva</t>
  </si>
  <si>
    <t>https://superdoc.bg/lekar/mihail-petrov</t>
  </si>
  <si>
    <t>https://superdoc.bg/lekar/zlatko-baklev</t>
  </si>
  <si>
    <t>https://superdoc.bg/lekar/gabriela-stankova</t>
  </si>
  <si>
    <t>https://superdoc.bg/lekar/aneta-ivanova</t>
  </si>
  <si>
    <t>https://superdoc.bg/lekar/maya-kocheva</t>
  </si>
  <si>
    <t>https://superdoc.bg/lekar/dzhaudat-makki</t>
  </si>
  <si>
    <t>https://superdoc.bg/lekar/maria-gonkova</t>
  </si>
  <si>
    <t>https://superdoc.bg/lekar/razia-mohseni</t>
  </si>
  <si>
    <t>https://superdoc.bg/lekar/nia-savova</t>
  </si>
  <si>
    <t>https://superdoc.bg/lekar/veselina-ivanova</t>
  </si>
  <si>
    <t>https://superdoc.bg/lekar/izsledvane-na-kostna-platnost-</t>
  </si>
  <si>
    <t>https://superdoc.bg/lekar/petar-konstantinov</t>
  </si>
  <si>
    <t>https://superdoc.bg/lekar/aneta-misheva</t>
  </si>
  <si>
    <t>https://superdoc.bg/lekar/tsenka-boneva</t>
  </si>
  <si>
    <t>https://superdoc.bg/lekar/ralitsa-stoichkova</t>
  </si>
  <si>
    <t>https://superdoc.bg/lekar/elitsa-nikolova</t>
  </si>
  <si>
    <t>https://superdoc.bg/lekar/iva-maria-daneva</t>
  </si>
  <si>
    <t>https://superdoc.bg/lekar/radka-lazarova</t>
  </si>
  <si>
    <t>https://superdoc.bg/lekar/oleg-mladenov</t>
  </si>
  <si>
    <t>https://superdoc.bg/lekar/evgenia-peneva</t>
  </si>
  <si>
    <t>https://superdoc.bg/lekar/evgenia-mladenova</t>
  </si>
  <si>
    <t>https://superdoc.bg/lekar/anna-petkova</t>
  </si>
  <si>
    <t>https://superdoc.bg/lekar/nina-todorov</t>
  </si>
  <si>
    <t>https://superdoc.bg/lekar/nikoleta-dimitrova</t>
  </si>
  <si>
    <t>https://superdoc.bg/lekar/anastasia-nedeva</t>
  </si>
  <si>
    <t>https://superdoc.bg/lekar/milcho-marinov</t>
  </si>
  <si>
    <t>https://superdoc.bg/lekar/evgeni-mekov-dm</t>
  </si>
  <si>
    <t>https://superdoc.bg/lekar/desislava-kiprova</t>
  </si>
  <si>
    <t>https://superdoc.bg/lekar/boris-sabchev</t>
  </si>
  <si>
    <t>https://superdoc.bg/lekar/aleksandar-doganov</t>
  </si>
  <si>
    <t>https://superdoc.bg/lekar/zdravka-penova</t>
  </si>
  <si>
    <t>https://superdoc.bg/lekar/vladislav-stoyanov</t>
  </si>
  <si>
    <t>https://superdoc.bg/lekar/ilka-miteva</t>
  </si>
  <si>
    <t>https://superdoc.bg/lekar/iskren-ivanov</t>
  </si>
  <si>
    <t>https://superdoc.bg/lekar/gergana-zinkova</t>
  </si>
  <si>
    <t>https://superdoc.bg/lekar/radoslav-slavchev</t>
  </si>
  <si>
    <t>https://superdoc.bg/lekar/zhasmina-angelova-dm</t>
  </si>
  <si>
    <t>https://superdoc.bg/lekar/mario-nikolov-5356</t>
  </si>
  <si>
    <t>https://superdoc.bg/lekar/shasine-veli</t>
  </si>
  <si>
    <t>https://superdoc.bg/lekar/simona-lukanova</t>
  </si>
  <si>
    <t>https://superdoc.bg/lekar/tsvetomira-bozhanova</t>
  </si>
  <si>
    <t>https://superdoc.bg/lekar/asya-atanasova</t>
  </si>
  <si>
    <t>https://superdoc.bg/lekar/petya-kirova</t>
  </si>
  <si>
    <t>https://superdoc.bg/lekar/nadezhda-tolekova-dm</t>
  </si>
  <si>
    <t>https://superdoc.bg/lekar/hristina-surcheva</t>
  </si>
  <si>
    <t>https://superdoc.bg/lekar/dushko-sheremetov</t>
  </si>
  <si>
    <t>https://superdoc.bg/lekar/georgi-baldzhiev</t>
  </si>
  <si>
    <t>https://superdoc.bg/lekar/darina-zhecheva</t>
  </si>
  <si>
    <t>https://superdoc.bg/lekar/yadreno-magniten-rezonans-klinika-medikus-alfa</t>
  </si>
  <si>
    <t>https://superdoc.bg/lekar/d-r-karina-rodicheva-marinova</t>
  </si>
  <si>
    <t>https://superdoc.bg/lekar/marin-genchev</t>
  </si>
  <si>
    <t>https://superdoc.bg/lekar/anna-parisheva</t>
  </si>
  <si>
    <t>https://superdoc.bg/lekar/vasilia-hristeva</t>
  </si>
  <si>
    <t>https://superdoc.bg/lekar/tatyana-avramova</t>
  </si>
  <si>
    <t>https://superdoc.bg/lekar/antoaneta-yaneva-dm</t>
  </si>
  <si>
    <t>https://superdoc.bg/lekar/teodora-handzhieva-darlenska</t>
  </si>
  <si>
    <t>https://superdoc.bg/lekar/ivanka-andonova-hadzhar</t>
  </si>
  <si>
    <t>https://superdoc.bg/lekar/galinka-pavlova</t>
  </si>
  <si>
    <t>https://superdoc.bg/lekar/elizabet-naydenova</t>
  </si>
  <si>
    <t>https://superdoc.bg/lekar/lkk-sadova-hirurgia</t>
  </si>
  <si>
    <t>https://superdoc.bg/lekar/d-r-desislava-varguleva-ilieva-3403</t>
  </si>
  <si>
    <t>https://superdoc.bg/lekar/dilyana-nikolova</t>
  </si>
  <si>
    <t>https://superdoc.bg/lekar/anatoli-atanasov</t>
  </si>
  <si>
    <t>https://superdoc.bg/lekar/simeon-georgiev</t>
  </si>
  <si>
    <t>https://superdoc.bg/lekar/kristina-petrova</t>
  </si>
  <si>
    <t>https://superdoc.bg/lekar/dimitar-ilkov</t>
  </si>
  <si>
    <t>https://superdoc.bg/lekar/georgi-hristov-</t>
  </si>
  <si>
    <t>https://superdoc.bg/lekar/stefan-shaylekov</t>
  </si>
  <si>
    <t>https://superdoc.bg/lekar/bilyana-mihaylova-</t>
  </si>
  <si>
    <t>https://superdoc.bg/lekar/aksinia-stavreva</t>
  </si>
  <si>
    <t>https://superdoc.bg/lekar/ivan-yotov</t>
  </si>
  <si>
    <t>https://superdoc.bg/lekar/lachezar-petrov</t>
  </si>
  <si>
    <t>https://superdoc.bg/lekar/arman-postadzhian-dm</t>
  </si>
  <si>
    <t>https://superdoc.bg/lekar/d-r-nikolay-nikolov</t>
  </si>
  <si>
    <t>https://superdoc.bg/lekar/martina-izmirliyska</t>
  </si>
  <si>
    <t>https://superdoc.bg/lekar/petya-aleksandrova</t>
  </si>
  <si>
    <t>https://superdoc.bg/lekar/petar-angelov-</t>
  </si>
  <si>
    <t>https://superdoc.bg/lekar/ralitsa-krasteva</t>
  </si>
  <si>
    <t>https://superdoc.bg/lekar/vanya-mitova</t>
  </si>
  <si>
    <t>https://superdoc.bg/lekar/mohamed-kremesh</t>
  </si>
  <si>
    <t>https://superdoc.bg/lekar/veronika-prokopieva</t>
  </si>
  <si>
    <t>https://superdoc.bg/lekar/gergana-ilcheva</t>
  </si>
  <si>
    <t>https://superdoc.bg/lekar/vyara-angelova</t>
  </si>
  <si>
    <t>https://superdoc.bg/lekar/vesela-krasteva</t>
  </si>
  <si>
    <t>https://superdoc.bg/lekar/branimir-tankov</t>
  </si>
  <si>
    <t>https://superdoc.bg/lekar/vasil-dimitrov</t>
  </si>
  <si>
    <t>https://superdoc.bg/lekar/tsvetina-daskalova</t>
  </si>
  <si>
    <t>https://superdoc.bg/lekar/nikolay-yanev-dm</t>
  </si>
  <si>
    <t>https://superdoc.bg/lekar/nora-boncheva</t>
  </si>
  <si>
    <t>https://superdoc.bg/lekar/koray-ibrahimov</t>
  </si>
  <si>
    <t>https://superdoc.bg/lekar/nikola-stoyanov</t>
  </si>
  <si>
    <t>https://superdoc.bg/lekar/diana-vasileva-5276</t>
  </si>
  <si>
    <t>https://superdoc.bg/lekar/petranka-stefanova</t>
  </si>
  <si>
    <t>https://superdoc.bg/lekar/holter-ekg</t>
  </si>
  <si>
    <t>https://superdoc.bg/lekar/iskra-velichkova</t>
  </si>
  <si>
    <t>https://superdoc.bg/lekar/nadezhda-stamatova</t>
  </si>
  <si>
    <t>https://superdoc.bg/lekar/zdravko-angelov</t>
  </si>
  <si>
    <t>https://superdoc.bg/lekar/milko-stamatov</t>
  </si>
  <si>
    <t>https://superdoc.bg/lekar/todor-goranov</t>
  </si>
  <si>
    <t>https://superdoc.bg/lekar/todor-dimitrov-</t>
  </si>
  <si>
    <t>https://superdoc.bg/lekar/latina-kozhuharova</t>
  </si>
  <si>
    <t>https://superdoc.bg/lekar/krasimir-neykov-dm</t>
  </si>
  <si>
    <t>https://superdoc.bg/lekar/yoana-zgureva</t>
  </si>
  <si>
    <t>https://superdoc.bg/lekar/danail-petrov-dm</t>
  </si>
  <si>
    <t>https://superdoc.bg/lekar/boryana-gospodinova</t>
  </si>
  <si>
    <t>https://superdoc.bg/lekar/vasil-ivanov</t>
  </si>
  <si>
    <t>https://superdoc.bg/lekar/maria-petkova</t>
  </si>
  <si>
    <t>https://superdoc.bg/lekar/ivitsa-krastevski</t>
  </si>
  <si>
    <t>https://superdoc.bg/lekar/adelina-gavazova</t>
  </si>
  <si>
    <t>https://superdoc.bg/lekar/diana-radoslavova</t>
  </si>
  <si>
    <t>https://superdoc.bg/lekar/zlatko-petrov</t>
  </si>
  <si>
    <t>https://superdoc.bg/lekar/aleksandar-antonov</t>
  </si>
  <si>
    <t>https://superdoc.bg/lekar/yulita-popova</t>
  </si>
  <si>
    <t>https://superdoc.bg/lekar/veronika-popova</t>
  </si>
  <si>
    <t>https://superdoc.bg/lekar/kaloyan-davidov-dm</t>
  </si>
  <si>
    <t>https://superdoc.bg/lekar/gergana-georgieva-</t>
  </si>
  <si>
    <t>https://superdoc.bg/lekar/krasimir-tyankov</t>
  </si>
  <si>
    <t>https://superdoc.bg/lekar/teofil-pelov</t>
  </si>
  <si>
    <t>https://superdoc.bg/lekar/dimitar-libarov</t>
  </si>
  <si>
    <t>https://superdoc.bg/lekar/ivan-chakarov-dm</t>
  </si>
  <si>
    <t>https://superdoc.bg/lekar/elena-gerilovska</t>
  </si>
  <si>
    <t>https://superdoc.bg/lekar/teodora-hristova</t>
  </si>
  <si>
    <t>https://superdoc.bg/lekar/todor-gerov</t>
  </si>
  <si>
    <t>https://superdoc.bg/lekar/rosen-rusev</t>
  </si>
  <si>
    <t>https://superdoc.bg/lekar/amira-kulli</t>
  </si>
  <si>
    <t>https://superdoc.bg/lekar/edvin-vasvi</t>
  </si>
  <si>
    <t>https://superdoc.bg/lekar/nikolay-kuzmov</t>
  </si>
  <si>
    <t>https://superdoc.bg/lekar/mihaela-gospodinova</t>
  </si>
  <si>
    <t>https://superdoc.bg/lekar/olga-stavreva</t>
  </si>
  <si>
    <t>https://superdoc.bg/lekar/kiril-peev</t>
  </si>
  <si>
    <t>https://superdoc.bg/lekar/tsvetomir-miroslavov</t>
  </si>
  <si>
    <t>https://superdoc.bg/lekar/dilyana-kovacheva</t>
  </si>
  <si>
    <t>https://superdoc.bg/lekar/iva-gavrilova-dm</t>
  </si>
  <si>
    <t>https://superdoc.bg/lekar/radoslav-penkov</t>
  </si>
  <si>
    <t>https://superdoc.bg/lekar/roman-kalinov-dm</t>
  </si>
  <si>
    <t>https://superdoc.bg/lekar/ayshe-lapantova-zaydenova</t>
  </si>
  <si>
    <t>https://superdoc.bg/lekar/vladimir-savchenko</t>
  </si>
  <si>
    <t>https://superdoc.bg/lekar/nikolay-marinov</t>
  </si>
  <si>
    <t>https://superdoc.bg/lekar/d-r-zdravka-vasileva-dm</t>
  </si>
  <si>
    <t>https://superdoc.bg/lekar/olya-sardzheva</t>
  </si>
  <si>
    <t>https://superdoc.bg/lekar/mila-arnaudova</t>
  </si>
  <si>
    <t>https://superdoc.bg/lekar/aleksandar-petrov</t>
  </si>
  <si>
    <t>https://superdoc.bg/lekar/damyan-karadzhov</t>
  </si>
  <si>
    <t>https://superdoc.bg/lekar/veselka-slavcheva</t>
  </si>
  <si>
    <t>https://superdoc.bg/lekar/adriana-hadzhieva-</t>
  </si>
  <si>
    <t>https://superdoc.bg/lekar/velichko-kamburov</t>
  </si>
  <si>
    <t>https://superdoc.bg/lekar/vanya-uzunova</t>
  </si>
  <si>
    <t>https://superdoc.bg/lekar/halide-saidova</t>
  </si>
  <si>
    <t>https://superdoc.bg/lekar/violina-chekanova</t>
  </si>
  <si>
    <t>https://superdoc.bg/lekar/mila-metodieva</t>
  </si>
  <si>
    <t>https://superdoc.bg/lekar/kaloyan-zarkov</t>
  </si>
  <si>
    <t>https://superdoc.bg/lekar/olga-mitsova</t>
  </si>
  <si>
    <t>https://superdoc.bg/lekar/penka-kolchakova</t>
  </si>
  <si>
    <t>https://superdoc.bg/lekar/mila-petrova-dm</t>
  </si>
  <si>
    <t>https://superdoc.bg/lekar/vasil-urumov</t>
  </si>
  <si>
    <t>https://superdoc.bg/lekar/nikolay-kolev-</t>
  </si>
  <si>
    <t>https://superdoc.bg/lekar/slavena-stoykova-dm</t>
  </si>
  <si>
    <t>https://superdoc.bg/lekar/desislava-mihaylova</t>
  </si>
  <si>
    <t>https://superdoc.bg/lekar/asya-asenova</t>
  </si>
  <si>
    <t>https://superdoc.bg/lekar/gita-yamakova-vladova</t>
  </si>
  <si>
    <t>https://superdoc.bg/lekar/yani-zdravkov</t>
  </si>
  <si>
    <t>https://superdoc.bg/lekar/dimana-popova</t>
  </si>
  <si>
    <t>https://superdoc.bg/lekar/dobromir-staykov</t>
  </si>
  <si>
    <t>https://superdoc.bg/lekar/ralitsa-doychinova</t>
  </si>
  <si>
    <t>https://superdoc.bg/lekar/stefan-pavlov</t>
  </si>
  <si>
    <t>https://superdoc.bg/lekar/deya-shopova</t>
  </si>
  <si>
    <t>https://superdoc.bg/lekar/katerina-stoyanova</t>
  </si>
  <si>
    <t>https://superdoc.bg/lekar/gergana-deneva</t>
  </si>
  <si>
    <t>https://superdoc.bg/lekar/violeta-petkova</t>
  </si>
  <si>
    <t>https://superdoc.bg/lekar/anita-mircheva</t>
  </si>
  <si>
    <t>https://superdoc.bg/lekar/kristina-ivanova</t>
  </si>
  <si>
    <t>https://superdoc.bg/lekar/branimir-kanazirev</t>
  </si>
  <si>
    <t>https://superdoc.bg/lekar/tsveta-mladenova</t>
  </si>
  <si>
    <t>https://superdoc.bg/lekar/okan-murad</t>
  </si>
  <si>
    <t>https://superdoc.bg/lekar/diana-stoyanova</t>
  </si>
  <si>
    <t>https://superdoc.bg/lekar/maria-hadzhinikolova</t>
  </si>
  <si>
    <t>https://superdoc.bg/lekar/galin-zlatanov</t>
  </si>
  <si>
    <t>https://superdoc.bg/lekar/diana-atanasova-dm</t>
  </si>
  <si>
    <t>https://superdoc.bg/lekar/anastasia-shokova</t>
  </si>
  <si>
    <t>https://superdoc.bg/lekar/dora-yovcheva</t>
  </si>
  <si>
    <t>https://superdoc.bg/lekar/ergyuz-kara</t>
  </si>
  <si>
    <t>https://superdoc.bg/lekar/dots-maria-dimitrova-5144</t>
  </si>
  <si>
    <t>https://superdoc.bg/lekar/polya-boyanova</t>
  </si>
  <si>
    <t>https://superdoc.bg/lekar/pencho-kolev-dm</t>
  </si>
  <si>
    <t>https://superdoc.bg/lekar/rosen-rusev-dm</t>
  </si>
  <si>
    <t>https://superdoc.bg/lekar/plamen-tsvetanov-dm</t>
  </si>
  <si>
    <t>https://superdoc.bg/lekar/dilyana-hinkova</t>
  </si>
  <si>
    <t>https://superdoc.bg/lekar/silvia-kamburova</t>
  </si>
  <si>
    <t>https://superdoc.bg/lekar/tsvetomir-angelov</t>
  </si>
  <si>
    <t>https://superdoc.bg/lekar/trayan-ninov</t>
  </si>
  <si>
    <t>https://superdoc.bg/lekar/vladimir-hristozov</t>
  </si>
  <si>
    <t>https://superdoc.bg/lekar/silvia-andonova</t>
  </si>
  <si>
    <t>https://superdoc.bg/lekar/todor-todorov-5129</t>
  </si>
  <si>
    <t>https://superdoc.bg/lekar/georgi-karamitev</t>
  </si>
  <si>
    <t>https://superdoc.bg/lekar/stefan-stefanov-</t>
  </si>
  <si>
    <t>https://superdoc.bg/lekar/plamena-ognyanova</t>
  </si>
  <si>
    <t>https://superdoc.bg/lekar/ivet-prokopova</t>
  </si>
  <si>
    <t>https://superdoc.bg/lekar/todor-angelov</t>
  </si>
  <si>
    <t>https://superdoc.bg/lekar/rumyana-markova</t>
  </si>
  <si>
    <t>https://superdoc.bg/lekar/pavlina-peneva</t>
  </si>
  <si>
    <t>https://superdoc.bg/lekar/sevil-ahmed</t>
  </si>
  <si>
    <t>https://superdoc.bg/lekar/svilen-maslyankov-dm</t>
  </si>
  <si>
    <t>https://superdoc.bg/lekar/svetlana-heder</t>
  </si>
  <si>
    <t>https://superdoc.bg/lekar/svetlana-gancheva</t>
  </si>
  <si>
    <t>https://superdoc.bg/lekar/kamen-nedev</t>
  </si>
  <si>
    <t>https://superdoc.bg/lekar/robert-stoyanov</t>
  </si>
  <si>
    <t>https://superdoc.bg/lekar/stoyan-handzhiev-dm</t>
  </si>
  <si>
    <t>https://superdoc.bg/lekar/polina-velikova</t>
  </si>
  <si>
    <t>https://superdoc.bg/lekar/pavel-bochev-dm</t>
  </si>
  <si>
    <t>https://superdoc.bg/lekar/nikolina-novoselska</t>
  </si>
  <si>
    <t>https://superdoc.bg/lekar/miroslava-kadurina-dm</t>
  </si>
  <si>
    <t>https://superdoc.bg/lekar/milen-markov</t>
  </si>
  <si>
    <t>https://superdoc.bg/lekar/maya-velikova</t>
  </si>
  <si>
    <t>https://superdoc.bg/lekar/konstantinos-zarampukas</t>
  </si>
  <si>
    <t>https://superdoc.bg/lekar/marina-garcheva-tsacheva</t>
  </si>
  <si>
    <t>https://superdoc.bg/lekar/petko-rusev</t>
  </si>
  <si>
    <t>https://superdoc.bg/lekar/gabriela-mateva</t>
  </si>
  <si>
    <t>https://superdoc.bg/lekar/vlado-galachev</t>
  </si>
  <si>
    <t>https://superdoc.bg/lekar/boris-krumov</t>
  </si>
  <si>
    <t>https://superdoc.bg/lekar/asen-petrov</t>
  </si>
  <si>
    <t>https://superdoc.bg/lekar/aleksandar-nosikov</t>
  </si>
  <si>
    <t>https://superdoc.bg/lekar/ivan-georgiev</t>
  </si>
  <si>
    <t>https://superdoc.bg/lekar/endzhi-kasabie</t>
  </si>
  <si>
    <t>https://superdoc.bg/lekar/elitsa-varbanova</t>
  </si>
  <si>
    <t>https://superdoc.bg/lekar/elenko-popov-dm</t>
  </si>
  <si>
    <t>https://superdoc.bg/lekar/dimitar-petrov</t>
  </si>
  <si>
    <t>https://superdoc.bg/lekar/yordanka-poryazova</t>
  </si>
  <si>
    <t>https://superdoc.bg/lekar/zhaklin-natskova-dm</t>
  </si>
  <si>
    <t>https://superdoc.bg/lekar/diana-bogdanova</t>
  </si>
  <si>
    <t>https://superdoc.bg/lekar/taniel-minkov</t>
  </si>
  <si>
    <t>https://superdoc.bg/lekar/georgi-krasimirov</t>
  </si>
  <si>
    <t>https://superdoc.bg/lekar/dimitar-peychinov</t>
  </si>
  <si>
    <t>https://superdoc.bg/lekar/marina-konakchieva-dm</t>
  </si>
  <si>
    <t>https://superdoc.bg/lekar/stefan-konstantinov</t>
  </si>
  <si>
    <t>https://superdoc.bg/lekar/ivan-nachkov</t>
  </si>
  <si>
    <t>https://superdoc.bg/lekar/miglena-antalavicheva-savova</t>
  </si>
  <si>
    <t>https://superdoc.bg/lekar/konstantin-milchev</t>
  </si>
  <si>
    <t>https://superdoc.bg/lekar/olga-vdovich</t>
  </si>
  <si>
    <t>https://superdoc.bg/lekar/rumena-demerdzhieva</t>
  </si>
  <si>
    <t>https://superdoc.bg/lekar/georgi-petrov-</t>
  </si>
  <si>
    <t>https://superdoc.bg/lekar/georgi-damyanov</t>
  </si>
  <si>
    <t>https://superdoc.bg/lekar/zornitsa-zlateva</t>
  </si>
  <si>
    <t>https://superdoc.bg/lekar/anna-taseva</t>
  </si>
  <si>
    <t>https://superdoc.bg/lekar/petar-trifonov</t>
  </si>
  <si>
    <t>https://superdoc.bg/lekar/lyubomir-al-hakak</t>
  </si>
  <si>
    <t>https://superdoc.bg/lekar/balkis-el-darauish</t>
  </si>
  <si>
    <t>https://superdoc.bg/lekar/ilia-toshev</t>
  </si>
  <si>
    <t>https://superdoc.bg/lekar/yana-ivanova</t>
  </si>
  <si>
    <t>https://superdoc.bg/lekar/konstantin-spasov</t>
  </si>
  <si>
    <t>https://superdoc.bg/lekar/mariana-chukarova</t>
  </si>
  <si>
    <t>https://superdoc.bg/lekar/magdalena-mihaylova</t>
  </si>
  <si>
    <t>https://superdoc.bg/lekar/vladimir-andreev</t>
  </si>
  <si>
    <t>https://superdoc.bg/lekar/stanislav-yordanov</t>
  </si>
  <si>
    <t>https://superdoc.bg/lekar/plamen-maslarski</t>
  </si>
  <si>
    <t>https://superdoc.bg/lekar/aleksandar-georgiev-dm</t>
  </si>
  <si>
    <t>https://superdoc.bg/lekar/mario-nikolov</t>
  </si>
  <si>
    <t>https://superdoc.bg/lekar/aleksandrina-neycheva</t>
  </si>
  <si>
    <t>https://superdoc.bg/lekar/ekaterina-vasileva-marcheva</t>
  </si>
  <si>
    <t>https://superdoc.bg/lekar/dr-stoyan-stoyanov</t>
  </si>
  <si>
    <t>https://superdoc.bg/lekar/emil-nedyalkov</t>
  </si>
  <si>
    <t>https://superdoc.bg/lekar/anton-atanasov</t>
  </si>
  <si>
    <t>https://superdoc.bg/lekar/galina-yaneva</t>
  </si>
  <si>
    <t>https://superdoc.bg/lekar/radoslav-todorov-dm</t>
  </si>
  <si>
    <t>https://superdoc.bg/lekar/georgi-zhelev-dm</t>
  </si>
  <si>
    <t>https://superdoc.bg/lekar/mihail-marzyanov</t>
  </si>
  <si>
    <t>https://superdoc.bg/lekar/snezhina-nenova</t>
  </si>
  <si>
    <t>https://superdoc.bg/lekar/vladislav-mladenov-dm</t>
  </si>
  <si>
    <t>https://superdoc.bg/lekar/petar-kovachev</t>
  </si>
  <si>
    <t>https://superdoc.bg/lekar/iglika-mihaylova-dm</t>
  </si>
  <si>
    <t>https://superdoc.bg/lekar/evelin-stoyanova</t>
  </si>
  <si>
    <t>https://superdoc.bg/lekar/stela-angelova</t>
  </si>
  <si>
    <t>https://superdoc.bg/lekar/veneta-staleva</t>
  </si>
  <si>
    <t>https://superdoc.bg/lekar/danail-arkumarev</t>
  </si>
  <si>
    <t>https://superdoc.bg/lekar/stefanka-marinova</t>
  </si>
  <si>
    <t>https://superdoc.bg/lekar/kiril-todorov</t>
  </si>
  <si>
    <t>https://superdoc.bg/lekar/delyan-dimitrov</t>
  </si>
  <si>
    <t>https://superdoc.bg/lekar/ilko-slaveykov</t>
  </si>
  <si>
    <t>https://superdoc.bg/lekar/tsvetelina-yonkova</t>
  </si>
  <si>
    <t>https://superdoc.bg/lekar/mariana-tsoneva-marinova</t>
  </si>
  <si>
    <t>https://superdoc.bg/lekar/mihail-todorov</t>
  </si>
  <si>
    <t>https://superdoc.bg/lekar/vildana-borisova</t>
  </si>
  <si>
    <t>https://superdoc.bg/lekar/vladislava-dakova</t>
  </si>
  <si>
    <t>https://superdoc.bg/lekar/georgi-gerganov</t>
  </si>
  <si>
    <t>https://superdoc.bg/lekar/kaloyan-krumov</t>
  </si>
  <si>
    <t>https://superdoc.bg/lekar/rebuar-mustafa</t>
  </si>
  <si>
    <t>https://superdoc.bg/lekar/aleksandar-yandreski</t>
  </si>
  <si>
    <t>https://superdoc.bg/lekar/amani-said</t>
  </si>
  <si>
    <t>https://superdoc.bg/lekar/maria-kovandzhieva</t>
  </si>
  <si>
    <t>https://superdoc.bg/lekar/vladimira-karagyozova</t>
  </si>
  <si>
    <t>https://superdoc.bg/lekar/radka-yotova-krumova</t>
  </si>
  <si>
    <t>https://superdoc.bg/lekar/vesela-petrova</t>
  </si>
  <si>
    <t>https://superdoc.bg/lekar/Mariana-sveshtnikova</t>
  </si>
  <si>
    <t>https://superdoc.bg/lekar/adriana-dincheva</t>
  </si>
  <si>
    <t>https://superdoc.bg/lekar/aglika-veleva</t>
  </si>
  <si>
    <t>https://superdoc.bg/lekar/mariana-taleva</t>
  </si>
  <si>
    <t>https://superdoc.bg/lekar/yoana-aleksandrova</t>
  </si>
  <si>
    <t>https://superdoc.bg/lekar/silvia-skelina-dm</t>
  </si>
  <si>
    <t>https://superdoc.bg/lekar/valya-velikova</t>
  </si>
  <si>
    <t>https://superdoc.bg/lekar/kremena-takova</t>
  </si>
  <si>
    <t>https://superdoc.bg/lekar/irena-petrova</t>
  </si>
  <si>
    <t>https://superdoc.bg/lekar/ekip-domashni-poseshtenia-medicinska-sestra</t>
  </si>
  <si>
    <t>https://superdoc.bg/lekar/emilia-naydenova</t>
  </si>
  <si>
    <t>https://superdoc.bg/lekar/deyan-marinov</t>
  </si>
  <si>
    <t>https://superdoc.bg/lekar/yanka-lichkova</t>
  </si>
  <si>
    <t>https://superdoc.bg/lekar/petar-kalaydzhiev</t>
  </si>
  <si>
    <t>https://superdoc.bg/lekar/violina-nacheva</t>
  </si>
  <si>
    <t>https://superdoc.bg/lekar/marian-trifonov</t>
  </si>
  <si>
    <t>https://superdoc.bg/lekar/damyan-tsanev</t>
  </si>
  <si>
    <t>https://superdoc.bg/lekar/marusya-kateva</t>
  </si>
  <si>
    <t>https://superdoc.bg/lekar/krasimira-nenova</t>
  </si>
  <si>
    <t>https://superdoc.bg/lekar/vangel-vangelovski</t>
  </si>
  <si>
    <t>https://superdoc.bg/lekar/dimo-dimov</t>
  </si>
  <si>
    <t>https://superdoc.bg/lekar/maria-pramatarova</t>
  </si>
  <si>
    <t>https://superdoc.bg/lekar/buryana-potskova</t>
  </si>
  <si>
    <t>https://superdoc.bg/lekar/kremena-yordanova</t>
  </si>
  <si>
    <t>https://superdoc.bg/lekar/dilyana-gorcheva</t>
  </si>
  <si>
    <t>https://superdoc.bg/lekar/milka-dikova-dm</t>
  </si>
  <si>
    <t>https://superdoc.bg/lekar/nevena-mikova</t>
  </si>
  <si>
    <t>https://superdoc.bg/lekar/rozita-karakasheva</t>
  </si>
  <si>
    <t>https://superdoc.bg/lekar/petar-dimitrov-</t>
  </si>
  <si>
    <t>https://superdoc.bg/lekar/vasilena-kostova</t>
  </si>
  <si>
    <t>https://superdoc.bg/lekar/boryana-minkovska</t>
  </si>
  <si>
    <t>https://superdoc.bg/lekar/dezhuren-pediatrichen-kabinet-sofiamed</t>
  </si>
  <si>
    <t>https://superdoc.bg/lekar/lyubomir-uzunov</t>
  </si>
  <si>
    <t>https://superdoc.bg/lekar/pavel-pavlov</t>
  </si>
  <si>
    <t>https://superdoc.bg/lekar/eva-tsonkova</t>
  </si>
  <si>
    <t>https://superdoc.bg/lekar/ventseslav-draganov</t>
  </si>
  <si>
    <t>https://superdoc.bg/lekar/stefan-yovchev</t>
  </si>
  <si>
    <t>https://superdoc.bg/lekar/boyko-ivanov</t>
  </si>
  <si>
    <t>https://superdoc.bg/lekar/anna-shtereva</t>
  </si>
  <si>
    <t>https://superdoc.bg/lekar/lilyana-yordanova</t>
  </si>
  <si>
    <t>https://superdoc.bg/lekar/dimitar-stoyanov</t>
  </si>
  <si>
    <t>https://superdoc.bg/lekar/zlatka-angelova</t>
  </si>
  <si>
    <t>https://superdoc.bg/lekar/velichka-lozanova</t>
  </si>
  <si>
    <t>https://superdoc.bg/lekar/borislav-tasev</t>
  </si>
  <si>
    <t>https://superdoc.bg/lekar/zvezdan-mileski</t>
  </si>
  <si>
    <t>https://superdoc.bg/lekar/petar-marmarov</t>
  </si>
  <si>
    <t>https://superdoc.bg/lekar/teodora-angelova</t>
  </si>
  <si>
    <t>https://superdoc.bg/lekar/vanko-vankov</t>
  </si>
  <si>
    <t>https://superdoc.bg/lekar/filip-ivanov</t>
  </si>
  <si>
    <t>https://superdoc.bg/lekar/mihail-vuldzhev</t>
  </si>
  <si>
    <t>https://superdoc.bg/lekar/monika-semerdzhieva</t>
  </si>
  <si>
    <t>https://superdoc.bg/lekar/milana-todovichina</t>
  </si>
  <si>
    <t>https://superdoc.bg/lekar/yana-dimieva</t>
  </si>
  <si>
    <t>https://superdoc.bg/lekar/stanislav-atanasov</t>
  </si>
  <si>
    <t>https://superdoc.bg/lekar/natalia-goranova</t>
  </si>
  <si>
    <t>https://superdoc.bg/lekar/maria-nedkova</t>
  </si>
  <si>
    <t>https://superdoc.bg/lekar/nursel-veli</t>
  </si>
  <si>
    <t>https://superdoc.bg/lekar/mihail-spasov</t>
  </si>
  <si>
    <t>https://superdoc.bg/lekar/petko-boyanov</t>
  </si>
  <si>
    <t>https://superdoc.bg/lekar/dimitrina-edreva-dm</t>
  </si>
  <si>
    <t>https://superdoc.bg/lekar/neli-nikolova-petkova</t>
  </si>
  <si>
    <t>https://superdoc.bg/lekar/hrisiana-varbanska</t>
  </si>
  <si>
    <t>https://superdoc.bg/lekar/dzhan-markezini</t>
  </si>
  <si>
    <t>https://superdoc.bg/lekar/ekaterina-nikolova</t>
  </si>
  <si>
    <t>https://superdoc.bg/lekar/eva-karadzhova</t>
  </si>
  <si>
    <t>https://superdoc.bg/lekar/stoyan-rusev</t>
  </si>
  <si>
    <t>https://superdoc.bg/lekar/denitsa-galabova</t>
  </si>
  <si>
    <t>https://superdoc.bg/lekar/maya-kurtisheva</t>
  </si>
  <si>
    <t>https://superdoc.bg/lekar/irina-slavova</t>
  </si>
  <si>
    <t>https://superdoc.bg/lekar/milka-orozova</t>
  </si>
  <si>
    <t>https://superdoc.bg/lekar/izabel-manolova</t>
  </si>
  <si>
    <t>https://superdoc.bg/lekar/petko-stoyanov</t>
  </si>
  <si>
    <t>https://superdoc.bg/lekar/monika-zaneva</t>
  </si>
  <si>
    <t>https://superdoc.bg/lekar/yordanka-uzunova-dm</t>
  </si>
  <si>
    <t>https://superdoc.bg/lekar/rada-gancheva</t>
  </si>
  <si>
    <t>https://superdoc.bg/lekar/nikola-aleksandrov</t>
  </si>
  <si>
    <t>https://superdoc.bg/lekar/zhenya-karailieva-georgieva</t>
  </si>
  <si>
    <t>https://superdoc.bg/lekar/beatris-savadzhian</t>
  </si>
  <si>
    <t>https://superdoc.bg/lekar/gergana-stoilova-yordanova</t>
  </si>
  <si>
    <t>https://superdoc.bg/lekar/nedelina-kurtelova</t>
  </si>
  <si>
    <t>https://superdoc.bg/lekar/momchil-fidanov</t>
  </si>
  <si>
    <t>https://superdoc.bg/lekar/naydenka-zlatareva-dm</t>
  </si>
  <si>
    <t>https://superdoc.bg/lekar/iva-slavkova</t>
  </si>
  <si>
    <t>https://superdoc.bg/lekar/stefani-markova</t>
  </si>
  <si>
    <t>https://superdoc.bg/lekar/georgi-stoilov-</t>
  </si>
  <si>
    <t>https://superdoc.bg/lekar/margarita-monastirska</t>
  </si>
  <si>
    <t>https://superdoc.bg/lekar/yordan-yordanov-</t>
  </si>
  <si>
    <t>https://superdoc.bg/lekar/lyubomir-dzhordzhev</t>
  </si>
  <si>
    <t>https://superdoc.bg/lekar/yana-danailova</t>
  </si>
  <si>
    <t>https://superdoc.bg/lekar/anna-karafiloska</t>
  </si>
  <si>
    <t>https://superdoc.bg/lekar/eleonora-angelova</t>
  </si>
  <si>
    <t>https://superdoc.bg/lekar/ivo-kostov</t>
  </si>
  <si>
    <t>https://superdoc.bg/lekar/verzhinia-petkova</t>
  </si>
  <si>
    <t>https://superdoc.bg/lekar/borislav-denchev</t>
  </si>
  <si>
    <t>https://superdoc.bg/lekar/mesut-rushid</t>
  </si>
  <si>
    <t>https://superdoc.bg/lekar/konstantin-grudkov</t>
  </si>
  <si>
    <t>https://superdoc.bg/lekar/oksana-mokan</t>
  </si>
  <si>
    <t>https://superdoc.bg/lekar/basem-alnabolsi</t>
  </si>
  <si>
    <t>https://superdoc.bg/lekar/tsanko-mondeshki</t>
  </si>
  <si>
    <t>https://superdoc.bg/lekar/betina-boycheva</t>
  </si>
  <si>
    <t>https://superdoc.bg/lekar/katina-stoycheva</t>
  </si>
  <si>
    <t>https://superdoc.bg/lekar/radoslav-donchev</t>
  </si>
  <si>
    <t>https://superdoc.bg/lekar/mihail-tabakov-dm</t>
  </si>
  <si>
    <t>https://superdoc.bg/lekar/ventsislav-banov</t>
  </si>
  <si>
    <t>https://superdoc.bg/lekar/dimitar-vasilev</t>
  </si>
  <si>
    <t>https://superdoc.bg/lekar/nadezhda-glavcheva</t>
  </si>
  <si>
    <t>https://superdoc.bg/lekar/ivan-chortov</t>
  </si>
  <si>
    <t>https://superdoc.bg/lekar/daniela-petrova-dm</t>
  </si>
  <si>
    <t>https://superdoc.bg/lekar/tanya-vasileva-gurvanova</t>
  </si>
  <si>
    <t>https://superdoc.bg/lekar/lilia-temelkova</t>
  </si>
  <si>
    <t>https://superdoc.bg/lekar/atanasios-subasis</t>
  </si>
  <si>
    <t>https://superdoc.bg/lekar/slavi-kartev</t>
  </si>
  <si>
    <t>https://superdoc.bg/lekar/gergana-lazarova</t>
  </si>
  <si>
    <t>https://superdoc.bg/lekar/antoni-mihaylov</t>
  </si>
  <si>
    <t>https://superdoc.bg/lekar/viktoria-georgieva</t>
  </si>
  <si>
    <t>https://superdoc.bg/lekar/nastya-kostadinova</t>
  </si>
  <si>
    <t>https://superdoc.bg/lekar/elena-tosheva</t>
  </si>
  <si>
    <t>https://superdoc.bg/lekar/petko-ganev</t>
  </si>
  <si>
    <t>https://superdoc.bg/lekar/gloria-masheva</t>
  </si>
  <si>
    <t>https://superdoc.bg/lekar/martin-tsanev</t>
  </si>
  <si>
    <t>https://superdoc.bg/lekar/hristo-mitkov</t>
  </si>
  <si>
    <t>https://superdoc.bg/lekar/tunan-hyusmenov</t>
  </si>
  <si>
    <t>https://superdoc.bg/lekar/sasha-karzhina</t>
  </si>
  <si>
    <t>https://superdoc.bg/lekar/oleg-cholakov</t>
  </si>
  <si>
    <t>https://superdoc.bg/lekar/irina-kostova</t>
  </si>
  <si>
    <t>https://superdoc.bg/lekar/emil-damyanov</t>
  </si>
  <si>
    <t>https://superdoc.bg/lekar/dorina-asenova</t>
  </si>
  <si>
    <t>https://superdoc.bg/lekar/denitsa-leshtarska</t>
  </si>
  <si>
    <t>https://superdoc.bg/lekar/anal-hyusmenov</t>
  </si>
  <si>
    <t>https://superdoc.bg/lekar/alfred-yakub-el-huri</t>
  </si>
  <si>
    <t>https://superdoc.bg/lekar/violina-filipova</t>
  </si>
  <si>
    <t>https://superdoc.bg/lekar/semra-mustafa-halil</t>
  </si>
  <si>
    <t>https://superdoc.bg/lekar/dimitar-takov</t>
  </si>
  <si>
    <t>https://superdoc.bg/lekar/angel-nakov</t>
  </si>
  <si>
    <t>https://superdoc.bg/lekar/denislav-kilev</t>
  </si>
  <si>
    <t>https://superdoc.bg/lekar/petya-stefanova</t>
  </si>
  <si>
    <t>https://superdoc.bg/lekar/parashkev-tsvetkov</t>
  </si>
  <si>
    <t>https://superdoc.bg/lekar/nikola-nikolov-</t>
  </si>
  <si>
    <t>https://superdoc.bg/lekar/margarita-stoyanova</t>
  </si>
  <si>
    <t>https://superdoc.bg/lekar/lilia-tsvetkashka</t>
  </si>
  <si>
    <t>https://superdoc.bg/lekar/valentina-vlaeva</t>
  </si>
  <si>
    <t>https://superdoc.bg/lekar/katerina-totevska-lefterova</t>
  </si>
  <si>
    <t>https://superdoc.bg/lekar/angelina-borizanova</t>
  </si>
  <si>
    <t>https://superdoc.bg/lekar/zheyna-cherneva</t>
  </si>
  <si>
    <t>https://superdoc.bg/lekar/radostina-cherneva</t>
  </si>
  <si>
    <t>https://superdoc.bg/lekar/kito-pulido</t>
  </si>
  <si>
    <t>https://superdoc.bg/lekar/rusi-manev</t>
  </si>
  <si>
    <t>https://superdoc.bg/lekar/doroteya-igova</t>
  </si>
  <si>
    <t>https://superdoc.bg/lekar/lilyana-dimitrova</t>
  </si>
  <si>
    <t>https://superdoc.bg/lekar/silvia-stoyanova</t>
  </si>
  <si>
    <t>https://superdoc.bg/lekar/mihail-hristov</t>
  </si>
  <si>
    <t>https://superdoc.bg/lekar/mariana-lukova-nikolova</t>
  </si>
  <si>
    <t>https://superdoc.bg/lekar/petya-belcheva-gemyunden</t>
  </si>
  <si>
    <t>https://superdoc.bg/lekar/anastasia-pisanova</t>
  </si>
  <si>
    <t>https://superdoc.bg/lekar/rumyana-ovcharova</t>
  </si>
  <si>
    <t>https://superdoc.bg/lekar/lora-yakimova</t>
  </si>
  <si>
    <t>https://superdoc.bg/lekar/shukri-shekirov</t>
  </si>
  <si>
    <t>https://superdoc.bg/lekar/marian-stefanov</t>
  </si>
  <si>
    <t>https://superdoc.bg/lekar/petar-nikolov-</t>
  </si>
  <si>
    <t>https://superdoc.bg/lekar/anushka-rapondzhieva</t>
  </si>
  <si>
    <t>https://superdoc.bg/lekar/robert-melamed</t>
  </si>
  <si>
    <t>https://superdoc.bg/lekar/vanya-pashova</t>
  </si>
  <si>
    <t>https://superdoc.bg/lekar/petar-vatov</t>
  </si>
  <si>
    <t>https://superdoc.bg/lekar/d-r-nikolay-ivanov-4699</t>
  </si>
  <si>
    <t>https://superdoc.bg/lekar/denitsa-georgieva-4720</t>
  </si>
  <si>
    <t>https://superdoc.bg/lekar/tatyana-koleva</t>
  </si>
  <si>
    <t>https://superdoc.bg/lekar/boris-dimitrov-</t>
  </si>
  <si>
    <t>https://superdoc.bg/lekar/tsenka-georgieva</t>
  </si>
  <si>
    <t>https://superdoc.bg/lekar/yova-tancheva</t>
  </si>
  <si>
    <t>https://superdoc.bg/lekar/leyla-sikander</t>
  </si>
  <si>
    <t>https://superdoc.bg/lekar/milen-milev</t>
  </si>
  <si>
    <t>https://superdoc.bg/lekar/aleksandar-stefanov</t>
  </si>
  <si>
    <t>https://superdoc.bg/lekar/svetlana-stoilkova</t>
  </si>
  <si>
    <t>https://superdoc.bg/lekar/ivelina-zhekova</t>
  </si>
  <si>
    <t>https://superdoc.bg/lekar/iglika-sotkova-ivanova</t>
  </si>
  <si>
    <t>https://superdoc.bg/lekar/radostin-ikonomov</t>
  </si>
  <si>
    <t>https://superdoc.bg/lekar/kristina-atanasova</t>
  </si>
  <si>
    <t>https://superdoc.bg/lekar/slavi-penev</t>
  </si>
  <si>
    <t>https://superdoc.bg/lekar/vanya-radichkova</t>
  </si>
  <si>
    <t>https://superdoc.bg/lekar/vanya-naydenova</t>
  </si>
  <si>
    <t>https://superdoc.bg/lekar/diana-gergova</t>
  </si>
  <si>
    <t>https://superdoc.bg/lekar/penka-apostolova</t>
  </si>
  <si>
    <t>https://superdoc.bg/lekar/galya-velichkova</t>
  </si>
  <si>
    <t>https://superdoc.bg/lekar/antonia-malcheva</t>
  </si>
  <si>
    <t>https://superdoc.bg/lekar/tatyana-raynova</t>
  </si>
  <si>
    <t>https://superdoc.bg/lekar/daniela-bicheva</t>
  </si>
  <si>
    <t>https://superdoc.bg/lekar/ayshe-vehova</t>
  </si>
  <si>
    <t>https://superdoc.bg/lekar/rostislav-kolev</t>
  </si>
  <si>
    <t>https://superdoc.bg/lekar/petar-sveshtarov</t>
  </si>
  <si>
    <t>https://superdoc.bg/lekar/maria-ivanovska-dm</t>
  </si>
  <si>
    <t>https://superdoc.bg/lekar/ksenia-chaykovskaya-todorova</t>
  </si>
  <si>
    <t>https://superdoc.bg/lekar/desislava-dokova</t>
  </si>
  <si>
    <t>https://superdoc.bg/lekar/ilonka-ivanova</t>
  </si>
  <si>
    <t>https://superdoc.bg/lekar/diana-bedzheva</t>
  </si>
  <si>
    <t>https://superdoc.bg/lekar/chavdar-mirchev</t>
  </si>
  <si>
    <t>https://superdoc.bg/lekar/veronika-gadzhovska</t>
  </si>
  <si>
    <t>https://superdoc.bg/lekar/ivoslav-ivanov</t>
  </si>
  <si>
    <t>https://superdoc.bg/lekar/zhenya-georgieva-</t>
  </si>
  <si>
    <t>https://superdoc.bg/lekar/vasil-koynarski</t>
  </si>
  <si>
    <t>https://superdoc.bg/lekar/radina-dimitrova</t>
  </si>
  <si>
    <t>https://superdoc.bg/lekar/panayot-bobev</t>
  </si>
  <si>
    <t>https://superdoc.bg/lekar/mihail-motsov</t>
  </si>
  <si>
    <t>https://superdoc.bg/lekar/yordan-kiryakov</t>
  </si>
  <si>
    <t>https://superdoc.bg/lekar/donka-koleva</t>
  </si>
  <si>
    <t>https://superdoc.bg/lekar/veselina-ilieva</t>
  </si>
  <si>
    <t>https://superdoc.bg/lekar/dimitar-hadzhiev</t>
  </si>
  <si>
    <t>https://superdoc.bg/lekar/georgi-davidov</t>
  </si>
  <si>
    <t>https://superdoc.bg/lekar/vanya-kirilova</t>
  </si>
  <si>
    <t>https://superdoc.bg/lekar/adriana-hadzhieva</t>
  </si>
  <si>
    <t>https://superdoc.bg/lekar/ina-stoyanova</t>
  </si>
  <si>
    <t>https://superdoc.bg/lekar/yordan-iliev</t>
  </si>
  <si>
    <t>https://superdoc.bg/lekar/denka-doseva</t>
  </si>
  <si>
    <t>https://superdoc.bg/lekar/ani-popkostova</t>
  </si>
  <si>
    <t>https://superdoc.bg/lekar/fite-beleva</t>
  </si>
  <si>
    <t>https://superdoc.bg/lekar/blagoycho-postolovski</t>
  </si>
  <si>
    <t>https://superdoc.bg/lekar/kiril-kolarov</t>
  </si>
  <si>
    <t>https://superdoc.bg/lekar/nisan-yochal</t>
  </si>
  <si>
    <t>https://superdoc.bg/lekar/dimitar-stanislavov</t>
  </si>
  <si>
    <t>https://superdoc.bg/lekar/iliana-pesheva</t>
  </si>
  <si>
    <t>https://superdoc.bg/lekar/ivanka-nikolova</t>
  </si>
  <si>
    <t>https://superdoc.bg/lekar/nikolay-staykov</t>
  </si>
  <si>
    <t>https://superdoc.bg/lekar/ekaterina-nedelcheva</t>
  </si>
  <si>
    <t>https://superdoc.bg/lekar/evgeni-stoyanov</t>
  </si>
  <si>
    <t>https://superdoc.bg/lekar/lyatif-kodzhaahmed</t>
  </si>
  <si>
    <t>https://superdoc.bg/lekar/stanka-gerzilova</t>
  </si>
  <si>
    <t>https://superdoc.bg/lekar/vladislava-dzhedzheva</t>
  </si>
  <si>
    <t>https://superdoc.bg/lekar/antoaneta-teneva</t>
  </si>
  <si>
    <t>https://superdoc.bg/lekar/radoslav-bokov</t>
  </si>
  <si>
    <t>https://superdoc.bg/lekar/lachezar-marinov</t>
  </si>
  <si>
    <t>https://superdoc.bg/lekar/maksim-mitev</t>
  </si>
  <si>
    <t>https://superdoc.bg/lekar/mladen-angelov</t>
  </si>
  <si>
    <t>https://superdoc.bg/lekar/slavi-stanev</t>
  </si>
  <si>
    <t>https://superdoc.bg/lekar/svetoslav-marinov</t>
  </si>
  <si>
    <t>https://superdoc.bg/lekar/rositsa-zdravkova</t>
  </si>
  <si>
    <t>https://superdoc.bg/lekar/lachezar-lozanov-dm</t>
  </si>
  <si>
    <t>https://superdoc.bg/lekar/ivan-inkov</t>
  </si>
  <si>
    <t>https://superdoc.bg/lekar/elena-rodopska-dm</t>
  </si>
  <si>
    <t>https://superdoc.bg/lekar/ivanka-karavelikova</t>
  </si>
  <si>
    <t>https://superdoc.bg/lekar/dobrina-germanova</t>
  </si>
  <si>
    <t>https://superdoc.bg/lekar/georgi-kesikov</t>
  </si>
  <si>
    <t>https://superdoc.bg/lekar/atanas-dokov</t>
  </si>
  <si>
    <t>https://superdoc.bg/lekar/vilizar-velkovski</t>
  </si>
  <si>
    <t>https://superdoc.bg/lekar/milka-saldzhiyska</t>
  </si>
  <si>
    <t>https://superdoc.bg/lekar/nadia-farhat</t>
  </si>
  <si>
    <t>https://superdoc.bg/lekar/nadezhda-ivanova</t>
  </si>
  <si>
    <t>https://superdoc.bg/lekar/petko-vasilev</t>
  </si>
  <si>
    <t>https://superdoc.bg/lekar/stela-atanasova</t>
  </si>
  <si>
    <t>https://superdoc.bg/lekar/georgi-kichukov</t>
  </si>
  <si>
    <t>https://superdoc.bg/lekar/nadya-velkova</t>
  </si>
  <si>
    <t>https://superdoc.bg/lekar/maria-kalinkova</t>
  </si>
  <si>
    <t>https://superdoc.bg/lekar/krasen-ivanov</t>
  </si>
  <si>
    <t>https://superdoc.bg/lekar/stefka-byulbyuleva</t>
  </si>
  <si>
    <t>https://superdoc.bg/lekar/filip-valev</t>
  </si>
  <si>
    <t>https://superdoc.bg/lekar/radina-maznikova</t>
  </si>
  <si>
    <t>https://superdoc.bg/lekar/stella-yordanova</t>
  </si>
  <si>
    <t>https://superdoc.bg/lekar/gabriela-penkova</t>
  </si>
  <si>
    <t>https://superdoc.bg/lekar/vera-hanshani</t>
  </si>
  <si>
    <t>https://superdoc.bg/lekar/hristo-yordanov</t>
  </si>
  <si>
    <t>https://superdoc.bg/lekar/madlen-stoyanova</t>
  </si>
  <si>
    <t>https://superdoc.bg/lekar/tanya-shivacheva</t>
  </si>
  <si>
    <t>https://superdoc.bg/lekar/velichka-yotova</t>
  </si>
  <si>
    <t>https://superdoc.bg/lekar/petya-petrova-4575</t>
  </si>
  <si>
    <t>https://superdoc.bg/lekar/manol-slavov</t>
  </si>
  <si>
    <t>https://superdoc.bg/lekar/doriela-dancheva</t>
  </si>
  <si>
    <t>https://superdoc.bg/lekar/ruska-markovska</t>
  </si>
  <si>
    <t>https://superdoc.bg/lekar/stamenka-ruseva</t>
  </si>
  <si>
    <t>https://superdoc.bg/lekar/ognyan-kolev-dm</t>
  </si>
  <si>
    <t>https://superdoc.bg/lekar/ivaylo-grozdanov</t>
  </si>
  <si>
    <t>https://superdoc.bg/lekar/biserka-zhelyazkova</t>
  </si>
  <si>
    <t>https://superdoc.bg/lekar/viktoria-pencheva</t>
  </si>
  <si>
    <t>https://superdoc.bg/lekar/rumen-bogdanov</t>
  </si>
  <si>
    <t>https://superdoc.bg/lekar/martin-hristov</t>
  </si>
  <si>
    <t>https://superdoc.bg/lekar/sonya-antonova</t>
  </si>
  <si>
    <t>https://superdoc.bg/lekar/simona-veleva</t>
  </si>
  <si>
    <t>https://superdoc.bg/lekar/kristina-gancheva</t>
  </si>
  <si>
    <t>https://superdoc.bg/lekar/penka-dimitrova</t>
  </si>
  <si>
    <t>https://superdoc.bg/lekar/donka-uzunova</t>
  </si>
  <si>
    <t>https://superdoc.bg/lekar/petya-radulova-dm</t>
  </si>
  <si>
    <t>https://superdoc.bg/lekar/konstantin-stamatov</t>
  </si>
  <si>
    <t>https://superdoc.bg/lekar/donka-baykova-dm</t>
  </si>
  <si>
    <t>https://superdoc.bg/lekar/yoana-fileva</t>
  </si>
  <si>
    <t>https://superdoc.bg/lekar/deyan-radev</t>
  </si>
  <si>
    <t>https://superdoc.bg/lekar/maria-ilieva-</t>
  </si>
  <si>
    <t>https://superdoc.bg/lekar/krum-vladov</t>
  </si>
  <si>
    <t>https://superdoc.bg/lekar/katya-blagoeva</t>
  </si>
  <si>
    <t>https://superdoc.bg/lekar/diana-ivanova</t>
  </si>
  <si>
    <t>https://superdoc.bg/lekar/kristian-komitov</t>
  </si>
  <si>
    <t>https://superdoc.bg/lekar/delyan-evrev</t>
  </si>
  <si>
    <t>https://superdoc.bg/lekar/kristina-vavura</t>
  </si>
  <si>
    <t>https://superdoc.bg/lekar/stela-yordanova</t>
  </si>
  <si>
    <t>https://superdoc.bg/lekar/gergana-bekova</t>
  </si>
  <si>
    <t>https://superdoc.bg/lekar/petya-genova</t>
  </si>
  <si>
    <t>https://superdoc.bg/lekar/tatyana-vatrachka</t>
  </si>
  <si>
    <t>https://superdoc.bg/lekar/tanyo-sechanov-dm</t>
  </si>
  <si>
    <t>https://superdoc.bg/lekar/gergana-georgieva</t>
  </si>
  <si>
    <t>https://superdoc.bg/lekar/tsvetelina-parveva</t>
  </si>
  <si>
    <t>https://superdoc.bg/lekar/silvia-dinkova</t>
  </si>
  <si>
    <t>https://superdoc.bg/lekar/kalina-topuzova</t>
  </si>
  <si>
    <t>https://superdoc.bg/lekar/anelia-bakalova-gonsard</t>
  </si>
  <si>
    <t>https://superdoc.bg/lekar/d-r-nikolay-nikolov-4521</t>
  </si>
  <si>
    <t>https://superdoc.bg/lekar/daniela-marinova</t>
  </si>
  <si>
    <t>https://superdoc.bg/lekar/hristo-petrov</t>
  </si>
  <si>
    <t>https://superdoc.bg/lekar/vladislava-avramova</t>
  </si>
  <si>
    <t>https://superdoc.bg/lekar/daniela-mancheva</t>
  </si>
  <si>
    <t>https://superdoc.bg/lekar/rositsa-ivanova</t>
  </si>
  <si>
    <t>https://superdoc.bg/lekar/Aylin-farandzha</t>
  </si>
  <si>
    <t>https://superdoc.bg/lekar/nadezhda-petrova</t>
  </si>
  <si>
    <t>https://superdoc.bg/lekar/tanya-peeva</t>
  </si>
  <si>
    <t>https://superdoc.bg/lekar/antonia-mineva</t>
  </si>
  <si>
    <t>https://superdoc.bg/lekar/vesela-blagoeva</t>
  </si>
  <si>
    <t>https://superdoc.bg/lekar/stefani-stefanova</t>
  </si>
  <si>
    <t>https://superdoc.bg/lekar/fani-filipova</t>
  </si>
  <si>
    <t>https://superdoc.bg/lekar/d-r-aleksandra-manusheva</t>
  </si>
  <si>
    <t>https://superdoc.bg/lekar/daniel-doykov</t>
  </si>
  <si>
    <t>https://superdoc.bg/lekar/gergana-karavelova</t>
  </si>
  <si>
    <t>https://superdoc.bg/lekar/ventsislav-shurliev</t>
  </si>
  <si>
    <t>https://superdoc.bg/lekar/sofia-antonova</t>
  </si>
  <si>
    <t>https://superdoc.bg/lekar/maria-karamanova</t>
  </si>
  <si>
    <t>https://superdoc.bg/lekar/neli-ivanova-</t>
  </si>
  <si>
    <t>https://superdoc.bg/lekar/ilina-docheva</t>
  </si>
  <si>
    <t>https://superdoc.bg/lekar/yulia-madzharska</t>
  </si>
  <si>
    <t>https://superdoc.bg/lekar/stoyanka-dzhumerkova-mollova</t>
  </si>
  <si>
    <t>https://superdoc.bg/lekar/maria-tsingileva</t>
  </si>
  <si>
    <t>https://superdoc.bg/lekar/nikolay-petkov</t>
  </si>
  <si>
    <t>https://superdoc.bg/lekar/stanko-kanchev</t>
  </si>
  <si>
    <t>https://superdoc.bg/lekar/ramadan-neshad</t>
  </si>
  <si>
    <t>https://superdoc.bg/lekar/shteryu-boyadzhiev</t>
  </si>
  <si>
    <t>https://superdoc.bg/lekar/atanas-ivanov</t>
  </si>
  <si>
    <t>https://superdoc.bg/lekar/georgi-slavov</t>
  </si>
  <si>
    <t>https://superdoc.bg/lekar/krasimira-baynova</t>
  </si>
  <si>
    <t>https://superdoc.bg/lekar/nikola-tepeliev</t>
  </si>
  <si>
    <t>https://superdoc.bg/lekar/todor-ivanov</t>
  </si>
  <si>
    <t>https://superdoc.bg/lekar/irina-mihael-ninova</t>
  </si>
  <si>
    <t>https://superdoc.bg/lekar/zlatomira-arabadzhieva</t>
  </si>
  <si>
    <t>https://superdoc.bg/lekar/dimitar-mitev-</t>
  </si>
  <si>
    <t>https://superdoc.bg/lekar/vasil-popov</t>
  </si>
  <si>
    <t>https://superdoc.bg/lekar/nikolay-dzhalov</t>
  </si>
  <si>
    <t>https://superdoc.bg/lekar/desislav-stanchev</t>
  </si>
  <si>
    <t>https://superdoc.bg/lekar/ivanka-rangelova</t>
  </si>
  <si>
    <t>https://superdoc.bg/lekar/milena-angelova</t>
  </si>
  <si>
    <t>https://superdoc.bg/lekar/daniela-prokopova</t>
  </si>
  <si>
    <t>https://superdoc.bg/lekar/georgi-petrov</t>
  </si>
  <si>
    <t>https://superdoc.bg/lekar/nadya-ulyanova</t>
  </si>
  <si>
    <t>https://superdoc.bg/lekar/yana-hristova</t>
  </si>
  <si>
    <t>https://superdoc.bg/lekar/rumyana-naydenova</t>
  </si>
  <si>
    <t>https://superdoc.bg/lekar/lilia-milinich</t>
  </si>
  <si>
    <t>https://superdoc.bg/lekar/aleksandar-marinkov</t>
  </si>
  <si>
    <t>https://superdoc.bg/lekar/georgi-levterov</t>
  </si>
  <si>
    <t>https://superdoc.bg/lekar/safet-kulov</t>
  </si>
  <si>
    <t>https://superdoc.bg/lekar/viktor-karaliyski</t>
  </si>
  <si>
    <t>https://superdoc.bg/lekar/atanas-kalchev</t>
  </si>
  <si>
    <t>https://superdoc.bg/lekar/decho-irikov</t>
  </si>
  <si>
    <t>https://superdoc.bg/lekar/eduard-tilkian</t>
  </si>
  <si>
    <t>https://superdoc.bg/lekar/ivanka-yotovska</t>
  </si>
  <si>
    <t>https://superdoc.bg/lekar/d-r-anelia-peeva-4403</t>
  </si>
  <si>
    <t>https://superdoc.bg/lekar/adrian-angelov</t>
  </si>
  <si>
    <t>https://superdoc.bg/lekar/aleksandar-chobanov</t>
  </si>
  <si>
    <t>https://superdoc.bg/lekar/katerina-toncheva</t>
  </si>
  <si>
    <t>https://superdoc.bg/lekar/marusya-beron</t>
  </si>
  <si>
    <t>https://superdoc.bg/lekar/daniela-petrova</t>
  </si>
  <si>
    <t>https://superdoc.bg/lekar/rangel-dimitrov</t>
  </si>
  <si>
    <t>https://superdoc.bg/lekar/petya-georgieva-</t>
  </si>
  <si>
    <t>https://superdoc.bg/lekar/desislava-vatseva</t>
  </si>
  <si>
    <t>https://superdoc.bg/lekar/svetlana-vragaleva</t>
  </si>
  <si>
    <t>https://superdoc.bg/lekar/rumen-dimitrov-dm</t>
  </si>
  <si>
    <t>https://superdoc.bg/lekar/lyubomira-ikonomova</t>
  </si>
  <si>
    <t>https://superdoc.bg/lekar/lyubomir-spasov-dm</t>
  </si>
  <si>
    <t>https://superdoc.bg/lekar/diana-hristova-dm</t>
  </si>
  <si>
    <t>https://superdoc.bg/lekar/nina-dilova</t>
  </si>
  <si>
    <t>https://superdoc.bg/lekar/ginka-prodanova</t>
  </si>
  <si>
    <t>https://superdoc.bg/lekar/georgi-dimitrov-</t>
  </si>
  <si>
    <t>https://superdoc.bg/lekar/valeria-doncheva</t>
  </si>
  <si>
    <t>https://superdoc.bg/lekar/dani-kolev</t>
  </si>
  <si>
    <t>https://superdoc.bg/lekar/daniela-kostadinova</t>
  </si>
  <si>
    <t>https://superdoc.bg/lekar/rosen-georgiev</t>
  </si>
  <si>
    <t>https://superdoc.bg/lekar/pavlina-dyulgerova</t>
  </si>
  <si>
    <t>https://superdoc.bg/lekar/ralitsa-senkova</t>
  </si>
  <si>
    <t>https://superdoc.bg/lekar/petar-kanev</t>
  </si>
  <si>
    <t>https://superdoc.bg/lekar/nina-kovacheva</t>
  </si>
  <si>
    <t>https://superdoc.bg/lekar/maya-konstantinova</t>
  </si>
  <si>
    <t>https://superdoc.bg/lekar/d-r-valentina-broshtilova</t>
  </si>
  <si>
    <t>https://superdoc.bg/lekar/viktoria-kurtinova-alieva</t>
  </si>
  <si>
    <t>https://superdoc.bg/lekar/zlatko-galabov</t>
  </si>
  <si>
    <t>https://superdoc.bg/lekar/martina-avrova</t>
  </si>
  <si>
    <t>https://superdoc.bg/lekar/plamena-nikolova</t>
  </si>
  <si>
    <t>https://superdoc.bg/lekar/violeta-dimitrova-dm</t>
  </si>
  <si>
    <t>https://superdoc.bg/lekar/sibel-kafalieva</t>
  </si>
  <si>
    <t>https://superdoc.bg/lekar/georgi-nikolov</t>
  </si>
  <si>
    <t>https://superdoc.bg/lekar/iskra-pulin</t>
  </si>
  <si>
    <t>https://superdoc.bg/lekar/hristo-dimitrov-</t>
  </si>
  <si>
    <t>https://superdoc.bg/lekar/nadezhda-vasileva</t>
  </si>
  <si>
    <t>https://superdoc.bg/lekar/milen-todorov</t>
  </si>
  <si>
    <t>https://superdoc.bg/lekar/daniela-karadzhova</t>
  </si>
  <si>
    <t>https://superdoc.bg/lekar/boris-boev</t>
  </si>
  <si>
    <t>https://superdoc.bg/lekar/ivelina-teneva</t>
  </si>
  <si>
    <t>https://superdoc.bg/lekar/kabinet-izgaryania</t>
  </si>
  <si>
    <t>https://superdoc.bg/lekar/nela-vladimirova</t>
  </si>
  <si>
    <t>https://superdoc.bg/lekar/angel-arabadzhiev</t>
  </si>
  <si>
    <t>https://superdoc.bg/lekar/vladimir-marinov-dpn</t>
  </si>
  <si>
    <t>https://superdoc.bg/lekar/antoaneta-peeva</t>
  </si>
  <si>
    <t>https://superdoc.bg/lekar/teodora-koleva</t>
  </si>
  <si>
    <t>https://superdoc.bg/lekar/veselin-petrov-dm</t>
  </si>
  <si>
    <t>https://superdoc.bg/lekar/dobrin-boyadzhiev</t>
  </si>
  <si>
    <t>https://superdoc.bg/lekar/milen-tomov</t>
  </si>
  <si>
    <t>https://superdoc.bg/lekar/dorian-bosev</t>
  </si>
  <si>
    <t>https://superdoc.bg/lekar/kaloyan-tonev</t>
  </si>
  <si>
    <t>https://superdoc.bg/lekar/maya-blagoeva</t>
  </si>
  <si>
    <t>https://superdoc.bg/lekar/ivan-litov</t>
  </si>
  <si>
    <t>https://superdoc.bg/lekar/maya-georgieva</t>
  </si>
  <si>
    <t>https://superdoc.bg/lekar/ekaterina-trendafilova</t>
  </si>
  <si>
    <t>https://superdoc.bg/lekar/maria-pechilkova</t>
  </si>
  <si>
    <t>https://superdoc.bg/lekar/d-r-maria-dimitrova-4368</t>
  </si>
  <si>
    <t>https://superdoc.bg/lekar/delka-kasabova</t>
  </si>
  <si>
    <t>https://superdoc.bg/lekar/atanas-shterev</t>
  </si>
  <si>
    <t>https://superdoc.bg/lekar/nigervan-alali</t>
  </si>
  <si>
    <t>https://superdoc.bg/lekar/kostadin-georgiev</t>
  </si>
  <si>
    <t>https://superdoc.bg/lekar/evgeniy-vazelov</t>
  </si>
  <si>
    <t>https://superdoc.bg/lekar/svetlin-dimitrov</t>
  </si>
  <si>
    <t>https://superdoc.bg/lekar/borislav-strukanski</t>
  </si>
  <si>
    <t>https://superdoc.bg/lekar/mihail-chitakov</t>
  </si>
  <si>
    <t>https://superdoc.bg/lekar/nevyana-yotova</t>
  </si>
  <si>
    <t>https://superdoc.bg/lekar/yanita-kovacheva</t>
  </si>
  <si>
    <t>https://superdoc.bg/lekar/dimitar-boshev</t>
  </si>
  <si>
    <t>https://superdoc.bg/lekar/ivon-angelova</t>
  </si>
  <si>
    <t>https://superdoc.bg/lekar/ilian-savov</t>
  </si>
  <si>
    <t>https://superdoc.bg/lekar/krasimir-kraev</t>
  </si>
  <si>
    <t>https://superdoc.bg/lekar/nayden-manolov</t>
  </si>
  <si>
    <t>https://superdoc.bg/lekar/fani-kolacheva</t>
  </si>
  <si>
    <t>https://superdoc.bg/lekar/natalia-nenkova</t>
  </si>
  <si>
    <t>https://superdoc.bg/lekar/iva-popova-</t>
  </si>
  <si>
    <t>https://superdoc.bg/lekar/lachezar-dobrichkov</t>
  </si>
  <si>
    <t>https://superdoc.bg/lekar/bilyana-slavcheva</t>
  </si>
  <si>
    <t>https://superdoc.bg/lekar/tsvetomir-sredkov</t>
  </si>
  <si>
    <t>https://superdoc.bg/lekar/krasimira-yordanova</t>
  </si>
  <si>
    <t>https://superdoc.bg/lekar/maria-tsoneva</t>
  </si>
  <si>
    <t>https://superdoc.bg/lekar/ilko-georgiev</t>
  </si>
  <si>
    <t>https://superdoc.bg/lekar/diana-dimitrova-</t>
  </si>
  <si>
    <t>https://superdoc.bg/lekar/tanya-georgieva-</t>
  </si>
  <si>
    <t>https://superdoc.bg/lekar/sibel-ismail</t>
  </si>
  <si>
    <t>https://superdoc.bg/lekar/nur-alsaleh</t>
  </si>
  <si>
    <t>https://superdoc.bg/lekar/vladimir-veselinov</t>
  </si>
  <si>
    <t>https://superdoc.bg/lekar/vera-karamfilova-dm</t>
  </si>
  <si>
    <t>https://superdoc.bg/lekar/valentina-palikova</t>
  </si>
  <si>
    <t>https://superdoc.bg/lekar/yanislav-kosev</t>
  </si>
  <si>
    <t>https://superdoc.bg/lekar/ralitsa-raycheva</t>
  </si>
  <si>
    <t>https://superdoc.bg/lekar/kristin-genkova</t>
  </si>
  <si>
    <t>https://superdoc.bg/lekar/hristo-atanasov</t>
  </si>
  <si>
    <t>https://superdoc.bg/lekar/osteodenzitometria-diagnostika-na-osteoporoza</t>
  </si>
  <si>
    <t>https://superdoc.bg/lekar/hristo-hristov-4315</t>
  </si>
  <si>
    <t>https://superdoc.bg/lekar/stefan-tserovski-dm</t>
  </si>
  <si>
    <t>https://superdoc.bg/lekar/nikoleta-balabanova</t>
  </si>
  <si>
    <t>https://superdoc.bg/lekar/nevena-bratanova</t>
  </si>
  <si>
    <t>https://superdoc.bg/lekar/georgi-dotsev</t>
  </si>
  <si>
    <t>https://superdoc.bg/lekar/diana-vasileva-</t>
  </si>
  <si>
    <t>https://superdoc.bg/lekar/svetlana-lekova</t>
  </si>
  <si>
    <t>https://superdoc.bg/lekar/elena-gogova</t>
  </si>
  <si>
    <t>https://superdoc.bg/lekar/gergana-zgureva</t>
  </si>
  <si>
    <t>https://superdoc.bg/lekar/daniela-hadzhiyska</t>
  </si>
  <si>
    <t>https://superdoc.bg/lekar/radina-kirkova</t>
  </si>
  <si>
    <t>https://superdoc.bg/lekar/zdravka-demerdzhieva-dm</t>
  </si>
  <si>
    <t>https://superdoc.bg/lekar/kristian-stoychev</t>
  </si>
  <si>
    <t>https://superdoc.bg/lekar/anelia-krasteva</t>
  </si>
  <si>
    <t>https://superdoc.bg/lekar/nadezhda-hristova</t>
  </si>
  <si>
    <t>https://superdoc.bg/lekar/dobromir-hristozov</t>
  </si>
  <si>
    <t>https://superdoc.bg/lekar/diana-mancheva</t>
  </si>
  <si>
    <t>https://superdoc.bg/lekar/rositsa-stakeva</t>
  </si>
  <si>
    <t>https://superdoc.bg/lekar/sashka-zhelyazkova-dm</t>
  </si>
  <si>
    <t>https://superdoc.bg/lekar/daniela-hristova</t>
  </si>
  <si>
    <t>https://superdoc.bg/lekar/milena-mitkova</t>
  </si>
  <si>
    <t>https://superdoc.bg/lekar/desislava-simeonova</t>
  </si>
  <si>
    <t>https://superdoc.bg/lekar/ivan-todorov-4286</t>
  </si>
  <si>
    <t>https://superdoc.bg/lekar/emil-belinski</t>
  </si>
  <si>
    <t>https://superdoc.bg/lekar/konstantin-kostov-dm</t>
  </si>
  <si>
    <t>https://superdoc.bg/lekar/ivan-lyubomirov</t>
  </si>
  <si>
    <t>https://superdoc.bg/lekar/olya-eftimova</t>
  </si>
  <si>
    <t>https://superdoc.bg/lekar/marin-karageorgiev</t>
  </si>
  <si>
    <t>https://superdoc.bg/lekar/mihail-abuayta</t>
  </si>
  <si>
    <t>https://superdoc.bg/lekar/bozhidar-hristov</t>
  </si>
  <si>
    <t>https://superdoc.bg/lekar/redzhina-gospodinova</t>
  </si>
  <si>
    <t>https://superdoc.bg/lekar/gergana-marinova</t>
  </si>
  <si>
    <t>https://superdoc.bg/lekar/maria-kosturkova</t>
  </si>
  <si>
    <t>https://superdoc.bg/lekar/sashka-mihaylova</t>
  </si>
  <si>
    <t>https://superdoc.bg/lekar/boyko-atanasov</t>
  </si>
  <si>
    <t>https://superdoc.bg/lekar/plamen-zhelev</t>
  </si>
  <si>
    <t>https://superdoc.bg/lekar/radostina-georgieva</t>
  </si>
  <si>
    <t>https://superdoc.bg/lekar/irina-nacheva</t>
  </si>
  <si>
    <t>https://superdoc.bg/lekar/ivan-todorov</t>
  </si>
  <si>
    <t>https://superdoc.bg/lekar/biser-ivanov-dm</t>
  </si>
  <si>
    <t>https://superdoc.bg/lekar/neli-manolova</t>
  </si>
  <si>
    <t>https://superdoc.bg/lekar/zlatka-panayotova</t>
  </si>
  <si>
    <t>https://superdoc.bg/lekar/iliana-todorova</t>
  </si>
  <si>
    <t>https://superdoc.bg/lekar/stanimir-troshev</t>
  </si>
  <si>
    <t>https://superdoc.bg/lekar/darina-anosova</t>
  </si>
  <si>
    <t>https://superdoc.bg/lekar/galina-atanasova</t>
  </si>
  <si>
    <t>https://superdoc.bg/lekar/milena-bozova</t>
  </si>
  <si>
    <t>https://superdoc.bg/lekar/milen-enev</t>
  </si>
  <si>
    <t>https://superdoc.bg/lekar/denislav-troshev</t>
  </si>
  <si>
    <t>https://superdoc.bg/lekar/polina-shtereva</t>
  </si>
  <si>
    <t>https://superdoc.bg/lekar/zhulieta-todorova</t>
  </si>
  <si>
    <t>https://superdoc.bg/lekar/tanya-georgieva</t>
  </si>
  <si>
    <t>https://superdoc.bg/lekar/stoyan-stefanov</t>
  </si>
  <si>
    <t>https://superdoc.bg/lekar/krum-krumov-</t>
  </si>
  <si>
    <t>https://superdoc.bg/lekar/tsvetan-tsenkov</t>
  </si>
  <si>
    <t>https://superdoc.bg/lekar/antoanet-vasileva</t>
  </si>
  <si>
    <t>https://superdoc.bg/lekar/kostadinka-evtimova</t>
  </si>
  <si>
    <t>https://superdoc.bg/lekar/stefan-stoyanov</t>
  </si>
  <si>
    <t>https://superdoc.bg/lekar/irina-stavreva</t>
  </si>
  <si>
    <t>https://superdoc.bg/lekar/antoaneta-argatska</t>
  </si>
  <si>
    <t>https://superdoc.bg/lekar/d-r-yulia-popova-1305</t>
  </si>
  <si>
    <t>https://superdoc.bg/lekar/slav-slavov-</t>
  </si>
  <si>
    <t>https://superdoc.bg/lekar/d-r-vasilka-vaseva-1304</t>
  </si>
  <si>
    <t>https://superdoc.bg/lekar/d-r-antoaneta-yancheva-1310</t>
  </si>
  <si>
    <t>https://superdoc.bg/lekar/d-r-malina-stancheva-dm-1288</t>
  </si>
  <si>
    <t>https://superdoc.bg/lekar/d-r-pavel-pavlov-6728</t>
  </si>
  <si>
    <t>https://superdoc.bg/lekar/atanas-parvov</t>
  </si>
  <si>
    <t>https://superdoc.bg/lekar/d-r-vasil-melnikov-8001</t>
  </si>
  <si>
    <t>https://superdoc.bg/lekar/viktor-marinov</t>
  </si>
  <si>
    <t>https://superdoc.bg/lekar/dots-tsanko-tsankov-dm-7303</t>
  </si>
  <si>
    <t>https://superdoc.bg/lekar/d-r-nikola-farah-7983</t>
  </si>
  <si>
    <t>https://superdoc.bg/lekar/aleksandar-gerchev-dm</t>
  </si>
  <si>
    <t>https://superdoc.bg/lekar/d-r-vladimir-naunov</t>
  </si>
  <si>
    <t>https://superdoc.bg/lekar/metodi-mirazchiyski</t>
  </si>
  <si>
    <t>https://superdoc.bg/lekar/iskra-peeva</t>
  </si>
  <si>
    <t>https://superdoc.bg/lekar/d-r-desimira-mironova-4097</t>
  </si>
  <si>
    <t>https://superdoc.bg/lekar/d-r-evelina-marinova-1438</t>
  </si>
  <si>
    <t>https://superdoc.bg/lekar/d-r-elizabet-maria-matova</t>
  </si>
  <si>
    <t>https://superdoc.bg/lekar/evtim-aleksandrov</t>
  </si>
  <si>
    <t>https://superdoc.bg/lekar/d-r-kristina-milkova-1270</t>
  </si>
  <si>
    <t>https://superdoc.bg/lekar/hristo-mangarov</t>
  </si>
  <si>
    <t>https://superdoc.bg/lekar/d-r-vladimir-shishkov-7623</t>
  </si>
  <si>
    <t>https://superdoc.bg/lekar/nikolay-banovski</t>
  </si>
  <si>
    <t>https://superdoc.bg/lekar/dimitar-dimitrov-</t>
  </si>
  <si>
    <t>https://superdoc.bg/lekar/d-r-tsvetomir-pachev-1383</t>
  </si>
  <si>
    <t>https://superdoc.bg/lekar/borislav-velev</t>
  </si>
  <si>
    <t>https://superdoc.bg/lekar/elitsa-grigorova-dimitrova</t>
  </si>
  <si>
    <t>https://superdoc.bg/lekar/tatyana-ilieva</t>
  </si>
  <si>
    <t>https://superdoc.bg/lekar/deniza-alexieva</t>
  </si>
  <si>
    <t>https://superdoc.bg/lekar/nina-gocheva</t>
  </si>
  <si>
    <t>https://superdoc.bg/lekar/d-r-milka-yonkova-1805</t>
  </si>
  <si>
    <t>https://superdoc.bg/lekar/ivan-bogdanov</t>
  </si>
  <si>
    <t>https://superdoc.bg/lekar/stefi-petrunova</t>
  </si>
  <si>
    <t>https://superdoc.bg/lekar/penka-todorova</t>
  </si>
  <si>
    <t>https://superdoc.bg/lekar/militsa-stefanova</t>
  </si>
  <si>
    <t>https://superdoc.bg/lekar/magdalena-mladenova</t>
  </si>
  <si>
    <t>https://superdoc.bg/lekar/antoaneta-gateva-dm</t>
  </si>
  <si>
    <t>https://superdoc.bg/lekar/elena-voeva</t>
  </si>
  <si>
    <t>https://superdoc.bg/lekar/krasimira-gogova-i-d-r-ivan-ivanov</t>
  </si>
  <si>
    <t>https://superdoc.bg/lekar/hristina-hristova</t>
  </si>
  <si>
    <t>https://superdoc.bg/lekar/kalin-vidinov-dm</t>
  </si>
  <si>
    <t>https://superdoc.bg/lekar/ognyan-slavov</t>
  </si>
  <si>
    <t>https://superdoc.bg/lekar/maria-dzhongova</t>
  </si>
  <si>
    <t>https://superdoc.bg/lekar/anna-hristova</t>
  </si>
  <si>
    <t>https://superdoc.bg/lekar/andrey-yosifchev</t>
  </si>
  <si>
    <t>https://superdoc.bg/lekar/milena-zapryanova-neshovska</t>
  </si>
  <si>
    <t>https://superdoc.bg/lekar/ivaylo-yordanov</t>
  </si>
  <si>
    <t>https://superdoc.bg/lekar/mitko-yurukov</t>
  </si>
  <si>
    <t>https://superdoc.bg/lekar/ivan-filipov</t>
  </si>
  <si>
    <t>https://superdoc.bg/lekar/emilia-mavrova</t>
  </si>
  <si>
    <t>https://superdoc.bg/lekar/silvia-nacheva-dm</t>
  </si>
  <si>
    <t>https://superdoc.bg/lekar/monika-bozhkova</t>
  </si>
  <si>
    <t>https://superdoc.bg/lekar/dilyana-dobreva</t>
  </si>
  <si>
    <t>https://superdoc.bg/lekar/petar-samarev</t>
  </si>
  <si>
    <t>https://superdoc.bg/lekar/nadezhda-georgieva</t>
  </si>
  <si>
    <t>https://superdoc.bg/lekar/lyudmila-ivanova</t>
  </si>
  <si>
    <t>https://superdoc.bg/lekar/ivan-lilyanov</t>
  </si>
  <si>
    <t>https://superdoc.bg/lekar/antoni-gunchev</t>
  </si>
  <si>
    <t>https://superdoc.bg/lekar/vasil-kolev</t>
  </si>
  <si>
    <t>https://superdoc.bg/lekar/borislav-vladimirov-dmn</t>
  </si>
  <si>
    <t>https://superdoc.bg/lekar/dimitar-cherkezov</t>
  </si>
  <si>
    <t>https://superdoc.bg/lekar/kabinet-d-r-sevina-i-nevina-mutafchevi</t>
  </si>
  <si>
    <t>https://superdoc.bg/lekar/velina-atanasova</t>
  </si>
  <si>
    <t>https://superdoc.bg/lekar/vanya-kyurkchieva</t>
  </si>
  <si>
    <t>https://superdoc.bg/lekar/anelia-radikova</t>
  </si>
  <si>
    <t>https://superdoc.bg/lekar/ibrahim-darakchi</t>
  </si>
  <si>
    <t>https://superdoc.bg/lekar/ilia-aleksandrov</t>
  </si>
  <si>
    <t>https://superdoc.bg/lekar/petar-georgiev</t>
  </si>
  <si>
    <t>https://superdoc.bg/lekar/marina-krasteva</t>
  </si>
  <si>
    <t>https://superdoc.bg/lekar/lyubomira-zelenska</t>
  </si>
  <si>
    <t>https://superdoc.bg/lekar/ivan-shtarbanov-dm</t>
  </si>
  <si>
    <t>https://superdoc.bg/lekar/tsvetelina-kunova</t>
  </si>
  <si>
    <t>https://superdoc.bg/lekar/ivaylo-petrov</t>
  </si>
  <si>
    <t>https://superdoc.bg/lekar/donko-georgiev</t>
  </si>
  <si>
    <t>https://superdoc.bg/lekar/denitsa-armencheva</t>
  </si>
  <si>
    <t>https://superdoc.bg/lekar/georgi-rusev</t>
  </si>
  <si>
    <t>https://superdoc.bg/lekar/elitsa-eneva</t>
  </si>
  <si>
    <t>https://superdoc.bg/lekar/galabitsa-spahieva</t>
  </si>
  <si>
    <t>https://superdoc.bg/lekar/mario-kolesarski</t>
  </si>
  <si>
    <t>https://superdoc.bg/lekar/ralitsa-lechova</t>
  </si>
  <si>
    <t>https://superdoc.bg/lekar/omar-albayati</t>
  </si>
  <si>
    <t>https://superdoc.bg/lekar/hristina-ivanova</t>
  </si>
  <si>
    <t>https://superdoc.bg/lekar/ivan-skiparnov</t>
  </si>
  <si>
    <t>https://superdoc.bg/lekar/iskra-kapincheva</t>
  </si>
  <si>
    <t>https://superdoc.bg/lekar/antonia-bosheva</t>
  </si>
  <si>
    <t>https://superdoc.bg/lekar/tsvetan-velev</t>
  </si>
  <si>
    <t>https://superdoc.bg/lekar/vyara-locheva</t>
  </si>
  <si>
    <t>https://superdoc.bg/lekar/dimitar-trizlov</t>
  </si>
  <si>
    <t>https://superdoc.bg/lekar/ochen-speshen-kabinet-dr-zgurev</t>
  </si>
  <si>
    <t>https://superdoc.bg/lekar/viktor-tochkov</t>
  </si>
  <si>
    <t>https://superdoc.bg/lekar/serdar-sabriev</t>
  </si>
  <si>
    <t>https://superdoc.bg/lekar/milena-tsolova</t>
  </si>
  <si>
    <t>https://superdoc.bg/lekar/krasimira-kostadinova</t>
  </si>
  <si>
    <t>https://superdoc.bg/lekar/georgi-dobrev</t>
  </si>
  <si>
    <t>https://superdoc.bg/lekar/natalia-gancheva</t>
  </si>
  <si>
    <t>https://superdoc.bg/lekar/boryana-tacheva</t>
  </si>
  <si>
    <t>https://superdoc.bg/lekar/natalia-gerdzhikova</t>
  </si>
  <si>
    <t>https://superdoc.bg/lekar/tsvetomir-kolev</t>
  </si>
  <si>
    <t>https://superdoc.bg/lekar/georgi-popov-dm</t>
  </si>
  <si>
    <t>https://superdoc.bg/lekar/maria-metodieva</t>
  </si>
  <si>
    <t>https://superdoc.bg/lekar/gergana-ginova</t>
  </si>
  <si>
    <t>https://superdoc.bg/lekar/rositsa-madzhurova</t>
  </si>
  <si>
    <t>https://superdoc.bg/lekar/yugoslavia-dikova</t>
  </si>
  <si>
    <t>https://superdoc.bg/lekar/petya-chatalbasheva</t>
  </si>
  <si>
    <t>https://superdoc.bg/lekar/petar-nikolov-dm</t>
  </si>
  <si>
    <t>https://superdoc.bg/lekar/todorka-mihailova</t>
  </si>
  <si>
    <t>https://superdoc.bg/lekar/ivo-cholakov</t>
  </si>
  <si>
    <t>https://superdoc.bg/lekar/tanko-nachev</t>
  </si>
  <si>
    <t>https://superdoc.bg/lekar/despina-barekova</t>
  </si>
  <si>
    <t>https://superdoc.bg/lekar/vasil-marinov</t>
  </si>
  <si>
    <t>https://superdoc.bg/lekar/velin-stoyanov</t>
  </si>
  <si>
    <t>https://superdoc.bg/lekar/lidia-predarska</t>
  </si>
  <si>
    <t>https://superdoc.bg/lekar/kostadinka-ignatova</t>
  </si>
  <si>
    <t>https://superdoc.bg/lekar/stefan-slavov</t>
  </si>
  <si>
    <t>https://superdoc.bg/lekar/rositsa-uzunova</t>
  </si>
  <si>
    <t>https://superdoc.bg/lekar/irina-yanakieva</t>
  </si>
  <si>
    <t>https://superdoc.bg/lekar/natalia-shalakova</t>
  </si>
  <si>
    <t>https://superdoc.bg/lekar/yulian-ivanov</t>
  </si>
  <si>
    <t>https://superdoc.bg/lekar/emilian-izmirliev</t>
  </si>
  <si>
    <t>https://superdoc.bg/lekar/mariana-panayotova</t>
  </si>
  <si>
    <t>https://superdoc.bg/lekar/tsvetanka-ogoryalkova</t>
  </si>
  <si>
    <t>https://superdoc.bg/lekar/radostina-azmanova</t>
  </si>
  <si>
    <t>https://superdoc.bg/lekar/nikolay-bachvarov</t>
  </si>
  <si>
    <t>https://superdoc.bg/lekar/ivan-peev</t>
  </si>
  <si>
    <t>https://superdoc.bg/lekar/sofia-fursova</t>
  </si>
  <si>
    <t>https://superdoc.bg/lekar/todor-stoev</t>
  </si>
  <si>
    <t>https://superdoc.bg/lekar/aylin-kafelova</t>
  </si>
  <si>
    <t>https://superdoc.bg/lekar/krasimira-todorova</t>
  </si>
  <si>
    <t>https://superdoc.bg/lekar/nadezhda-petkova</t>
  </si>
  <si>
    <t>https://superdoc.bg/lekar/d-r-ivan-ivanov-4099</t>
  </si>
  <si>
    <t>https://superdoc.bg/lekar/kalin-kerchev</t>
  </si>
  <si>
    <t>https://superdoc.bg/lekar/vasil-galabov</t>
  </si>
  <si>
    <t>https://superdoc.bg/lekar/lyubov-staneva</t>
  </si>
  <si>
    <t>https://superdoc.bg/lekar/d-r-tsvetko-rangelov-1584</t>
  </si>
  <si>
    <t>https://superdoc.bg/lekar/svetlana-spasova</t>
  </si>
  <si>
    <t>https://superdoc.bg/lekar/magdalena-petrova</t>
  </si>
  <si>
    <t>https://superdoc.bg/lekar/rumyana-yaneva</t>
  </si>
  <si>
    <t>https://superdoc.bg/lekar/vasil-angelov</t>
  </si>
  <si>
    <t>https://superdoc.bg/lekar/mariana-maneva-pasheva</t>
  </si>
  <si>
    <t>https://superdoc.bg/lekar/ginka-prodanova-borisova</t>
  </si>
  <si>
    <t>https://superdoc.bg/lekar/angelina-shuleva</t>
  </si>
  <si>
    <t>https://superdoc.bg/lekar/anton-kovachev</t>
  </si>
  <si>
    <t>https://superdoc.bg/lekar/d-r-ioanna-misheva-FEBO</t>
  </si>
  <si>
    <t>https://superdoc.bg/lekar/dimitra-nikiforova</t>
  </si>
  <si>
    <t>https://superdoc.bg/lekar/ivalina-gramatikova</t>
  </si>
  <si>
    <t>https://superdoc.bg/lekar/stoyan-gramatikov</t>
  </si>
  <si>
    <t>https://superdoc.bg/lekar/d-r-marieta-karadzhova-dm-2850</t>
  </si>
  <si>
    <t>https://superdoc.bg/lekar/yoanna-gancheva</t>
  </si>
  <si>
    <t>https://superdoc.bg/lekar/d-r-yanita-tsankova</t>
  </si>
  <si>
    <t>https://superdoc.bg/lekar/d-r-kamelia-naldzhieva</t>
  </si>
  <si>
    <t>https://superdoc.bg/lekar/d-r-kalina-ilieva</t>
  </si>
  <si>
    <t>https://superdoc.bg/lekar/d-r-elka-slavova</t>
  </si>
  <si>
    <t>https://superdoc.bg/lekar/d-r-natalia-kartuleva</t>
  </si>
  <si>
    <t>https://superdoc.bg/lekar/d-r-maya-yordanova</t>
  </si>
  <si>
    <t>https://superdoc.bg/lekar/d-r-georgi-yankov</t>
  </si>
  <si>
    <t>https://superdoc.bg/lekar/irina-dobreva</t>
  </si>
  <si>
    <t>https://superdoc.bg/lekar/d-r-bisera-kotevska-dm</t>
  </si>
  <si>
    <t>https://superdoc.bg/lekar/blagovest-stoimenov</t>
  </si>
  <si>
    <t>https://superdoc.bg/lekar/poli-toncheva-tsenkova</t>
  </si>
  <si>
    <t>https://superdoc.bg/lekar/d-r-georgi-gospodinov</t>
  </si>
  <si>
    <t>https://superdoc.bg/lekar/d-r-desislava-gorcheva</t>
  </si>
  <si>
    <t>https://superdoc.bg/lekar/d-r-stela-milanova-zapryanova</t>
  </si>
  <si>
    <t>https://superdoc.bg/lekar/lilia-popgancheva</t>
  </si>
  <si>
    <t>https://superdoc.bg/lekar/d-r-anislav-hashim</t>
  </si>
  <si>
    <t>https://superdoc.bg/lekar/d-r-ruslan-kulinski</t>
  </si>
  <si>
    <t>https://superdoc.bg/lekar/vasimira-shalamanova</t>
  </si>
  <si>
    <t>https://superdoc.bg/lekar/d-r-mihaela-sergeeva-dm</t>
  </si>
  <si>
    <t>https://superdoc.bg/lekar/d-r-marin-benkin</t>
  </si>
  <si>
    <t>https://superdoc.bg/lekar/milen-uzunov</t>
  </si>
  <si>
    <t>https://superdoc.bg/lekar/delina-ivanova</t>
  </si>
  <si>
    <t>https://superdoc.bg/lekar/aleksandrina-kocheva</t>
  </si>
  <si>
    <t>https://superdoc.bg/lekar/miroslava-raykova</t>
  </si>
  <si>
    <t>https://superdoc.bg/lekar/eray-halil</t>
  </si>
  <si>
    <t>https://superdoc.bg/lekar/daniela-arabadzhieva</t>
  </si>
  <si>
    <t>https://superdoc.bg/lekar/anastasia-dzherahova</t>
  </si>
  <si>
    <t>https://superdoc.bg/lekar/ivan-panov</t>
  </si>
  <si>
    <t>https://superdoc.bg/lekar/galya-chengalova</t>
  </si>
  <si>
    <t>https://superdoc.bg/lekar/bogdana-ivanova</t>
  </si>
  <si>
    <t>https://superdoc.bg/lekar/diana-nikolova</t>
  </si>
  <si>
    <t>https://superdoc.bg/lekar/nadya-bashlieva</t>
  </si>
  <si>
    <t>https://superdoc.bg/lekar/emil-peshev</t>
  </si>
  <si>
    <t>https://superdoc.bg/lekar/natalia-simeonova</t>
  </si>
  <si>
    <t>https://superdoc.bg/lekar/radoslav-petkov</t>
  </si>
  <si>
    <t>https://superdoc.bg/lekar/ivan-semerdzhiev</t>
  </si>
  <si>
    <t>https://superdoc.bg/lekar/momchil-proychev</t>
  </si>
  <si>
    <t>https://superdoc.bg/lekar/mario-al-kamu</t>
  </si>
  <si>
    <t>https://superdoc.bg/lekar/filip-hitov</t>
  </si>
  <si>
    <t>https://superdoc.bg/lekar/hulia-halit-aptish-kamber</t>
  </si>
  <si>
    <t>https://superdoc.bg/lekar/rayna-tomova</t>
  </si>
  <si>
    <t>https://superdoc.bg/lekar/mila-markova</t>
  </si>
  <si>
    <t>https://superdoc.bg/lekar/krasimira-stanimirova</t>
  </si>
  <si>
    <t>https://superdoc.bg/lekar/rositsa-chamova-dm</t>
  </si>
  <si>
    <t>https://superdoc.bg/lekar/maria-nencheva</t>
  </si>
  <si>
    <t>https://superdoc.bg/lekar/vanushka-stefanova</t>
  </si>
  <si>
    <t>https://superdoc.bg/lekar/nikola-stamenov</t>
  </si>
  <si>
    <t>https://superdoc.bg/lekar/gassan-mohamed</t>
  </si>
  <si>
    <t>https://superdoc.bg/lekar/dobromir-dimov</t>
  </si>
  <si>
    <t>https://superdoc.bg/lekar/fadi-mohamed</t>
  </si>
  <si>
    <t>https://superdoc.bg/lekar/munir-ondos</t>
  </si>
  <si>
    <t>https://superdoc.bg/lekar/daniela-mihaylova</t>
  </si>
  <si>
    <t>https://superdoc.bg/lekar/daniel-dyulgerov</t>
  </si>
  <si>
    <t>https://superdoc.bg/lekar/boyko-tsenkov</t>
  </si>
  <si>
    <t>https://superdoc.bg/lekar/nedyalka-ignatova</t>
  </si>
  <si>
    <t>https://superdoc.bg/lekar/milkana-luladzhieva</t>
  </si>
  <si>
    <t>https://superdoc.bg/lekar/teodora-hadzhiivanova</t>
  </si>
  <si>
    <t>https://superdoc.bg/lekar/hristo-simeonov</t>
  </si>
  <si>
    <t>https://superdoc.bg/lekar/zhihad-dogeym</t>
  </si>
  <si>
    <t>https://superdoc.bg/lekar/gabriela-panayotova-</t>
  </si>
  <si>
    <t>https://superdoc.bg/lekar/daniela-kamburova</t>
  </si>
  <si>
    <t>https://superdoc.bg/lekar/emilia-nacheva</t>
  </si>
  <si>
    <t>https://superdoc.bg/lekar/maya-koleva-dm</t>
  </si>
  <si>
    <t>https://superdoc.bg/lekar/rumen-bostandzhiev-dm</t>
  </si>
  <si>
    <t>https://superdoc.bg/lekar/d-r-pencho-genov-dm-9085</t>
  </si>
  <si>
    <t>https://superdoc.bg/lekar/doycho-pashaliev</t>
  </si>
  <si>
    <t>https://superdoc.bg/lekar/ivan-gyorev</t>
  </si>
  <si>
    <t>https://superdoc.bg/lekar/dzhulia-todorova</t>
  </si>
  <si>
    <t>https://superdoc.bg/lekar/lyudmila-boyadzhieva</t>
  </si>
  <si>
    <t>https://superdoc.bg/lekar/diana-bogdanova-nikolova</t>
  </si>
  <si>
    <t>https://superdoc.bg/lekar/ivan-pidakev</t>
  </si>
  <si>
    <t>https://superdoc.bg/lekar/vasilena-petrova</t>
  </si>
  <si>
    <t>https://superdoc.bg/lekar/yulia-magdi</t>
  </si>
  <si>
    <t>https://superdoc.bg/lekar/katerina-mishovska</t>
  </si>
  <si>
    <t>https://superdoc.bg/lekar/teodora-gorelova</t>
  </si>
  <si>
    <t>https://superdoc.bg/lekar/miroslav-aleksovski</t>
  </si>
  <si>
    <t>https://superdoc.bg/lekar/svetoslav-kirilov</t>
  </si>
  <si>
    <t>https://superdoc.bg/lekar/kaloyan-bozhanov</t>
  </si>
  <si>
    <t>https://superdoc.bg/lekar/georgi-hristov</t>
  </si>
  <si>
    <t>https://superdoc.bg/lekar/sevdalina-aleksova</t>
  </si>
  <si>
    <t>https://superdoc.bg/lekar/nina-nikolova</t>
  </si>
  <si>
    <t>https://superdoc.bg/lekar/tsvetko-tsvetkov</t>
  </si>
  <si>
    <t>https://superdoc.bg/lekar/gancho-stoyanov</t>
  </si>
  <si>
    <t>https://superdoc.bg/lekar/kremena-kancheva</t>
  </si>
  <si>
    <t>https://superdoc.bg/lekar/preslava-bozhanova</t>
  </si>
  <si>
    <t>https://superdoc.bg/lekar/dayana-petkova</t>
  </si>
  <si>
    <t>https://superdoc.bg/lekar/todor-kalchev</t>
  </si>
  <si>
    <t>https://superdoc.bg/lekar/bozhidara-kostova</t>
  </si>
  <si>
    <t>https://superdoc.bg/lekar/veska-penkova</t>
  </si>
  <si>
    <t>https://superdoc.bg/lekar/vanya-koseva</t>
  </si>
  <si>
    <t>https://superdoc.bg/lekar/atanas-aleksandrov</t>
  </si>
  <si>
    <t>https://superdoc.bg/lekar/yana-mohammad-byaleva</t>
  </si>
  <si>
    <t>https://superdoc.bg/lekar/antonia-cholakova</t>
  </si>
  <si>
    <t>https://superdoc.bg/lekar/zoya-koleva</t>
  </si>
  <si>
    <t>https://superdoc.bg/lekar/nikolay-haralampiev</t>
  </si>
  <si>
    <t>https://superdoc.bg/lekar/tsvetanka-kostova</t>
  </si>
  <si>
    <t>https://superdoc.bg/lekar/hurie-abriz</t>
  </si>
  <si>
    <t>https://superdoc.bg/lekar/sibila-dancheva</t>
  </si>
  <si>
    <t>https://superdoc.bg/lekar/dimitar-kirov</t>
  </si>
  <si>
    <t>https://superdoc.bg/lekar/elena-benkova</t>
  </si>
  <si>
    <t>https://superdoc.bg/lekar/nikolay-donchev</t>
  </si>
  <si>
    <t>https://superdoc.bg/lekar/iliana-aleksandrova-dm</t>
  </si>
  <si>
    <t>https://superdoc.bg/lekar/andrey-andreev</t>
  </si>
  <si>
    <t>https://superdoc.bg/lekar/dayana-dimitrova</t>
  </si>
  <si>
    <t>https://superdoc.bg/lekar/kemal-sadak</t>
  </si>
  <si>
    <t>https://superdoc.bg/lekar/nikolay-kolev</t>
  </si>
  <si>
    <t>https://superdoc.bg/lekar/zornitsa-spiridonova</t>
  </si>
  <si>
    <t>https://superdoc.bg/lekar/tsveta-marinova</t>
  </si>
  <si>
    <t>https://superdoc.bg/lekar/andriana-boyanova-dm</t>
  </si>
  <si>
    <t>https://superdoc.bg/lekar/natalia-madova</t>
  </si>
  <si>
    <t>https://superdoc.bg/lekar/borche-nikolovski</t>
  </si>
  <si>
    <t>https://superdoc.bg/lekar/miroslava-matsureva</t>
  </si>
  <si>
    <t>https://superdoc.bg/lekar/simona-muhtarova</t>
  </si>
  <si>
    <t>https://superdoc.bg/lekar/maria-dimova</t>
  </si>
  <si>
    <t>https://superdoc.bg/lekar/emil-olevski</t>
  </si>
  <si>
    <t>https://superdoc.bg/lekar/silvia-valcheva-dm</t>
  </si>
  <si>
    <t>https://superdoc.bg/lekar/boryana-deliyska-dm</t>
  </si>
  <si>
    <t>https://superdoc.bg/lekar/tsvetomira-genova</t>
  </si>
  <si>
    <t>https://superdoc.bg/lekar/vladimir-bakov</t>
  </si>
  <si>
    <t>https://superdoc.bg/lekar/hristo-aleksandrov</t>
  </si>
  <si>
    <t>https://superdoc.bg/lekar/plamena-kabakchieva</t>
  </si>
  <si>
    <t>https://superdoc.bg/lekar/georgi-kiprin</t>
  </si>
  <si>
    <t>https://superdoc.bg/lekar/radoslav-borisov</t>
  </si>
  <si>
    <t>https://superdoc.bg/lekar/todor-garbov</t>
  </si>
  <si>
    <t>https://superdoc.bg/lekar/tanya-boseva</t>
  </si>
  <si>
    <t>https://superdoc.bg/lekar/plamena-toteva-zheglova</t>
  </si>
  <si>
    <t>https://superdoc.bg/lekar/andrey-bakardzhiyski</t>
  </si>
  <si>
    <t>https://superdoc.bg/lekar/slaveya-avramova-papazova</t>
  </si>
  <si>
    <t>https://superdoc.bg/lekar/iliana-teodorova</t>
  </si>
  <si>
    <t>https://superdoc.bg/lekar/gergana-ilieva-georgieva</t>
  </si>
  <si>
    <t>https://superdoc.bg/lekar/yana-mileva-milanova</t>
  </si>
  <si>
    <t>https://superdoc.bg/lekar/ekip-domashni-poseshtenia-izsledvaniya</t>
  </si>
  <si>
    <t>https://superdoc.bg/lekar/ekip-domashni-poseshtenia-2</t>
  </si>
  <si>
    <t>https://superdoc.bg/lekar/emil-yonchev</t>
  </si>
  <si>
    <t>https://superdoc.bg/lekar/zlatka-todorova</t>
  </si>
  <si>
    <t>https://superdoc.bg/lekar/irina-sabinova</t>
  </si>
  <si>
    <t>https://superdoc.bg/lekar/teodora-ivanova</t>
  </si>
  <si>
    <t>https://superdoc.bg/lekar/daria-todorova</t>
  </si>
  <si>
    <t>https://superdoc.bg/lekar/tanya-metodieva-dm</t>
  </si>
  <si>
    <t>https://superdoc.bg/lekar/petar-kulaksazov</t>
  </si>
  <si>
    <t>https://superdoc.bg/lekar/diana-tsolova</t>
  </si>
  <si>
    <t>https://superdoc.bg/lekar/maria-dimitrova-3837</t>
  </si>
  <si>
    <t>https://superdoc.bg/lekar/semra-izetova</t>
  </si>
  <si>
    <t>https://superdoc.bg/lekar/galina-petrova-arslanova</t>
  </si>
  <si>
    <t>https://superdoc.bg/lekar/nadezhda-kapandzhieva</t>
  </si>
  <si>
    <t>https://superdoc.bg/lekar/dpsn-svetoslav-savov</t>
  </si>
  <si>
    <t>https://superdoc.bg/lekar/teodora-yordanova-</t>
  </si>
  <si>
    <t>https://superdoc.bg/lekar/silvia-mihalkova</t>
  </si>
  <si>
    <t>https://superdoc.bg/lekar/ivaylo-ivanov</t>
  </si>
  <si>
    <t>https://superdoc.bg/lekar/dinka-angelova</t>
  </si>
  <si>
    <t>https://superdoc.bg/lekar/dimitrie-bolevich</t>
  </si>
  <si>
    <t>https://superdoc.bg/lekar/venelin-simeonov</t>
  </si>
  <si>
    <t>https://superdoc.bg/lekar/stomashen-botoks</t>
  </si>
  <si>
    <t>https://superdoc.bg/lekar/mariana-kutova</t>
  </si>
  <si>
    <t>https://superdoc.bg/lekar/dayana-ivanova</t>
  </si>
  <si>
    <t>https://superdoc.bg/lekar/aleksandar-balabanski</t>
  </si>
  <si>
    <t>https://superdoc.bg/lekar/martin-nachev</t>
  </si>
  <si>
    <t>https://superdoc.bg/lekar/katina-shtereva</t>
  </si>
  <si>
    <t>https://superdoc.bg/lekar/natasha-yaneva</t>
  </si>
  <si>
    <t>https://superdoc.bg/lekar/penko-zapryanov</t>
  </si>
  <si>
    <t>https://superdoc.bg/lekar/tihomira-georeva</t>
  </si>
  <si>
    <t>https://superdoc.bg/lekar/sergiy-ivanov</t>
  </si>
  <si>
    <t>https://superdoc.bg/lekar/tsvetelina-popova</t>
  </si>
  <si>
    <t>https://superdoc.bg/lekar/petar-shivachev-dm</t>
  </si>
  <si>
    <t>https://superdoc.bg/lekar/ivelina-ruseva</t>
  </si>
  <si>
    <t>https://superdoc.bg/lekar/konstantina-kancheva</t>
  </si>
  <si>
    <t>https://superdoc.bg/lekar/vladimir-balimezov</t>
  </si>
  <si>
    <t>https://superdoc.bg/lekar/dzhino-vlahov</t>
  </si>
  <si>
    <t>https://superdoc.bg/lekar/boyka-hristova</t>
  </si>
  <si>
    <t>https://superdoc.bg/lekar/ivan-katsarov-d-m-n</t>
  </si>
  <si>
    <t>https://superdoc.bg/lekar/tanya-krasteva</t>
  </si>
  <si>
    <t>https://superdoc.bg/lekar/lyudmil-dimitrov</t>
  </si>
  <si>
    <t>https://superdoc.bg/lekar/miglena-drumeva</t>
  </si>
  <si>
    <t>https://superdoc.bg/lekar/hristina-spasova</t>
  </si>
  <si>
    <t>https://superdoc.bg/lekar/d-r-hristo-hristov-3782</t>
  </si>
  <si>
    <t>https://superdoc.bg/lekar/yulia-bankova</t>
  </si>
  <si>
    <t>https://superdoc.bg/lekar/kaloyan-yordanov</t>
  </si>
  <si>
    <t>https://superdoc.bg/lekar/ilian-ignatov</t>
  </si>
  <si>
    <t>https://superdoc.bg/lekar/irina-dobrinova</t>
  </si>
  <si>
    <t>https://superdoc.bg/lekar/rumyana-serafimova</t>
  </si>
  <si>
    <t>https://superdoc.bg/lekar/ivan-lyutakov-dm</t>
  </si>
  <si>
    <t>https://superdoc.bg/lekar/viliana-nansenova</t>
  </si>
  <si>
    <t>https://superdoc.bg/lekar/yoanna-matrozova</t>
  </si>
  <si>
    <t>https://superdoc.bg/lekar/elena-surcheva</t>
  </si>
  <si>
    <t>https://superdoc.bg/lekar/milko-surchev</t>
  </si>
  <si>
    <t>https://superdoc.bg/lekar/valentin-valchev-dm</t>
  </si>
  <si>
    <t>https://superdoc.bg/lekar/vasilka-genova</t>
  </si>
  <si>
    <t>https://superdoc.bg/lekar/daniela-georgieva</t>
  </si>
  <si>
    <t>https://superdoc.bg/lekar/stefan-karadaliev</t>
  </si>
  <si>
    <t>https://superdoc.bg/lekar/tanya-mihaylova</t>
  </si>
  <si>
    <t>https://superdoc.bg/lekar/yana-dimitrova</t>
  </si>
  <si>
    <t>https://superdoc.bg/lekar/neli-andonova</t>
  </si>
  <si>
    <t>https://superdoc.bg/lekar/ognyan-georgiev-dm</t>
  </si>
  <si>
    <t>https://superdoc.bg/lekar/daniel-kangalov</t>
  </si>
  <si>
    <t>https://superdoc.bg/lekar/petar-mihov</t>
  </si>
  <si>
    <t>https://superdoc.bg/lekar/rumyana-tsokova-mihova</t>
  </si>
  <si>
    <t>https://superdoc.bg/lekar/hristo-andreev</t>
  </si>
  <si>
    <t>https://superdoc.bg/lekar/dimitrina-ruskova</t>
  </si>
  <si>
    <t>https://superdoc.bg/lekar/maria-dimitrova-</t>
  </si>
  <si>
    <t>https://superdoc.bg/lekar/angel-radev</t>
  </si>
  <si>
    <t>https://superdoc.bg/lekar/daniela-miletieva</t>
  </si>
  <si>
    <t>https://superdoc.bg/lekar/d-r-ralitsa-deliganeva-3048</t>
  </si>
  <si>
    <t>https://superdoc.bg/lekar/nevena-mironova</t>
  </si>
  <si>
    <t>https://superdoc.bg/lekar/tsvetelina-doychinova</t>
  </si>
  <si>
    <t>https://superdoc.bg/lekar/d-r-nikolay-vasilev</t>
  </si>
  <si>
    <t>https://superdoc.bg/lekar/daniela-mileva-nikolova-dm</t>
  </si>
  <si>
    <t>https://superdoc.bg/lekar/zornitsa-ambareva-dm</t>
  </si>
  <si>
    <t>https://superdoc.bg/lekar/lilia-ivanova</t>
  </si>
  <si>
    <t>https://superdoc.bg/lekar/boryana-chompalova</t>
  </si>
  <si>
    <t>https://superdoc.bg/lekar/asen-angelov</t>
  </si>
  <si>
    <t>https://superdoc.bg/lekar/veselin-iliev</t>
  </si>
  <si>
    <t>https://superdoc.bg/lekar/viktor-minkov</t>
  </si>
  <si>
    <t>https://superdoc.bg/lekar/ivo-mirchev</t>
  </si>
  <si>
    <t>https://superdoc.bg/lekar/kamelia-haracherova</t>
  </si>
  <si>
    <t>https://superdoc.bg/lekar/sonya-georgieva</t>
  </si>
  <si>
    <t>https://superdoc.bg/lekar/nikolay-zhukov</t>
  </si>
  <si>
    <t>https://superdoc.bg/lekar/kiril-tenev-dm</t>
  </si>
  <si>
    <t>https://superdoc.bg/lekar/donika-prodanova</t>
  </si>
  <si>
    <t>https://superdoc.bg/lekar/antonia-vasileva</t>
  </si>
  <si>
    <t>https://superdoc.bg/lekar/bozhidar-lazov</t>
  </si>
  <si>
    <t>https://superdoc.bg/lekar/nazam-naazamov</t>
  </si>
  <si>
    <t>https://superdoc.bg/lekar/ekaterina-dimitrova</t>
  </si>
  <si>
    <t>https://superdoc.bg/lekar/stefka-koteva</t>
  </si>
  <si>
    <t>https://superdoc.bg/lekar/zekie-saatcha-gyuroglu</t>
  </si>
  <si>
    <t>https://superdoc.bg/lekar/boyan-semov</t>
  </si>
  <si>
    <t>https://superdoc.bg/lekar/ilia-lozev-dmn</t>
  </si>
  <si>
    <t>https://superdoc.bg/lekar/andrey-kotsev-dm</t>
  </si>
  <si>
    <t>https://superdoc.bg/lekar/hristo-hristov-</t>
  </si>
  <si>
    <t>https://superdoc.bg/lekar/anelia-bocheva</t>
  </si>
  <si>
    <t>https://superdoc.bg/lekar/nadezhda-spasova</t>
  </si>
  <si>
    <t>https://superdoc.bg/lekar/nikol-tsvetkova</t>
  </si>
  <si>
    <t>https://superdoc.bg/lekar/lyuba-tsanova-9647</t>
  </si>
  <si>
    <t>https://superdoc.bg/lekar/maria-aleksieva-</t>
  </si>
  <si>
    <t>https://superdoc.bg/lekar/elitsa-shtereva</t>
  </si>
  <si>
    <t>https://superdoc.bg/lekar/radoslav-dimov</t>
  </si>
  <si>
    <t>https://superdoc.bg/lekar/vladislav-grigorov</t>
  </si>
  <si>
    <t>https://superdoc.bg/lekar/martina-koleva</t>
  </si>
  <si>
    <t>https://superdoc.bg/lekar/luiz-panayotova</t>
  </si>
  <si>
    <t>https://superdoc.bg/lekar/nikolay-nikolov-ivanov</t>
  </si>
  <si>
    <t>https://superdoc.bg/lekar/svetoslav-biserov</t>
  </si>
  <si>
    <t>https://superdoc.bg/lekar/hristo-kozhuharov-dm</t>
  </si>
  <si>
    <t>https://superdoc.bg/lekar/virzhini-stefanova</t>
  </si>
  <si>
    <t>https://superdoc.bg/lekar/teodora-petkova</t>
  </si>
  <si>
    <t>https://superdoc.bg/lekar/borelli-zlatkov-dm</t>
  </si>
  <si>
    <t>https://superdoc.bg/lekar/tsvetan-varbanov</t>
  </si>
  <si>
    <t>https://superdoc.bg/lekar/nikolay-damyanov-dmn</t>
  </si>
  <si>
    <t>https://superdoc.bg/lekar/silvia-sapundzhieva</t>
  </si>
  <si>
    <t>https://superdoc.bg/lekar/metodi-tahchiev</t>
  </si>
  <si>
    <t>https://superdoc.bg/lekar/ivo-stoyanov</t>
  </si>
  <si>
    <t>https://superdoc.bg/lekar/petya-dobreva</t>
  </si>
  <si>
    <t>https://superdoc.bg/lekar/yulia-stefanova</t>
  </si>
  <si>
    <t>https://superdoc.bg/lekar/simeon-shishkov</t>
  </si>
  <si>
    <t>https://superdoc.bg/lekar/ivan-gruev-dm</t>
  </si>
  <si>
    <t>https://superdoc.bg/lekar/yanko-popov</t>
  </si>
  <si>
    <t>https://superdoc.bg/lekar/georgi-nikolov-dm</t>
  </si>
  <si>
    <t>https://superdoc.bg/lekar/svetoslav-toshev-dm</t>
  </si>
  <si>
    <t>https://superdoc.bg/lekar/hyulia-ryustemova</t>
  </si>
  <si>
    <t>https://superdoc.bg/lekar/rumyana-krasteva-dm</t>
  </si>
  <si>
    <t>https://superdoc.bg/lekar/rumyana-kolitsova</t>
  </si>
  <si>
    <t>https://superdoc.bg/lekar/malina-petkova-dm</t>
  </si>
  <si>
    <t>https://superdoc.bg/lekar/andrey-kuzmanov</t>
  </si>
  <si>
    <t>https://superdoc.bg/lekar/silvia-baltieva-ilieva</t>
  </si>
  <si>
    <t>https://superdoc.bg/lekar/bozhidar-mitev</t>
  </si>
  <si>
    <t>https://superdoc.bg/lekar/tsvetelina-ivanova</t>
  </si>
  <si>
    <t>https://superdoc.bg/lekar/tanyo-tanev</t>
  </si>
  <si>
    <t>https://superdoc.bg/lekar/lyubomir-dosev</t>
  </si>
  <si>
    <t>https://superdoc.bg/lekar/georgi-zlatkov</t>
  </si>
  <si>
    <t>https://superdoc.bg/lekar/marchela-koleva</t>
  </si>
  <si>
    <t>https://superdoc.bg/lekar/plamen-petrov-</t>
  </si>
  <si>
    <t>https://superdoc.bg/lekar/mamografsko-izsledvane-mamografia-neoklinik</t>
  </si>
  <si>
    <t>https://superdoc.bg/lekar/ultrazvukovo-ehografsko-izsledvane-neoklinik</t>
  </si>
  <si>
    <t>https://superdoc.bg/lekar/kompyutarna-tomografia-skener-neoklinik</t>
  </si>
  <si>
    <t>https://superdoc.bg/lekar/yadreno-magniten-rezonans-neoklinik</t>
  </si>
  <si>
    <t>https://superdoc.bg/lekar/daniela-nikolaeva</t>
  </si>
  <si>
    <t>https://superdoc.bg/lekar/trias-mavromatis</t>
  </si>
  <si>
    <t>https://superdoc.bg/lekar/simonika-deneva</t>
  </si>
  <si>
    <t>https://superdoc.bg/lekar/violeta-boyanova</t>
  </si>
  <si>
    <t>https://superdoc.bg/lekar/marin-dzhedzhev</t>
  </si>
  <si>
    <t>https://superdoc.bg/lekar/zhan-filipov-dm</t>
  </si>
  <si>
    <t>https://superdoc.bg/lekar/vanya-despotova</t>
  </si>
  <si>
    <t>https://superdoc.bg/lekar/kalin-dimitrov-</t>
  </si>
  <si>
    <t>https://superdoc.bg/lekar/nikola-kolev</t>
  </si>
  <si>
    <t>https://superdoc.bg/lekar/petya-andreeva</t>
  </si>
  <si>
    <t>https://superdoc.bg/lekar/yanka-kolarska-dm</t>
  </si>
  <si>
    <t>https://superdoc.bg/lekar/aleksandar-katsarov-dm</t>
  </si>
  <si>
    <t>https://superdoc.bg/lekar/velichka-krasteva</t>
  </si>
  <si>
    <t>https://superdoc.bg/lekar/ivan-armyanov</t>
  </si>
  <si>
    <t>https://superdoc.bg/lekar/desislava-tartova</t>
  </si>
  <si>
    <t>https://superdoc.bg/lekar/yancho-valchanov</t>
  </si>
  <si>
    <t>https://superdoc.bg/lekar/vladimir-lazarov</t>
  </si>
  <si>
    <t>https://superdoc.bg/lekar/vanyu-harkov</t>
  </si>
  <si>
    <t>https://superdoc.bg/lekar/dinko-dinev</t>
  </si>
  <si>
    <t>https://superdoc.bg/lekar/maria-laleva</t>
  </si>
  <si>
    <t>https://superdoc.bg/lekar/petya-kupenova</t>
  </si>
  <si>
    <t>https://superdoc.bg/lekar/georgi-georgiev-</t>
  </si>
  <si>
    <t>https://superdoc.bg/lekar/vladimir-getsov</t>
  </si>
  <si>
    <t>https://superdoc.bg/lekar/slavin-zhelev</t>
  </si>
  <si>
    <t>https://superdoc.bg/lekar/dobrinka-dobreva</t>
  </si>
  <si>
    <t>https://superdoc.bg/lekar/videlina-popova-vasileva</t>
  </si>
  <si>
    <t>https://superdoc.bg/lekar/todor-draganov-</t>
  </si>
  <si>
    <t>https://superdoc.bg/lekar/maria-nikolova-</t>
  </si>
  <si>
    <t>https://superdoc.bg/lekar/vladimir-draganov</t>
  </si>
  <si>
    <t>https://superdoc.bg/lekar/rumen-margaritov</t>
  </si>
  <si>
    <t>https://superdoc.bg/lekar/irena-stoykova</t>
  </si>
  <si>
    <t>https://superdoc.bg/lekar/velichka-nedeva-tserkova</t>
  </si>
  <si>
    <t>https://superdoc.bg/lekar/zornitsa-serbezova</t>
  </si>
  <si>
    <t>https://superdoc.bg/lekar/ivaylo-hadzhiev</t>
  </si>
  <si>
    <t>https://superdoc.bg/lekar/evgeni-popov</t>
  </si>
  <si>
    <t>https://superdoc.bg/lekar/ferdane-rushidova</t>
  </si>
  <si>
    <t>https://superdoc.bg/lekar/kiril-chakarov</t>
  </si>
  <si>
    <t>https://superdoc.bg/lekar/tanyo-stefanov-dm</t>
  </si>
  <si>
    <t>https://superdoc.bg/lekar/nyagol-balev</t>
  </si>
  <si>
    <t>https://superdoc.bg/lekar/evgeni-gyaurov</t>
  </si>
  <si>
    <t>https://superdoc.bg/lekar/ivan-valkanov</t>
  </si>
  <si>
    <t>https://superdoc.bg/lekar/yoana-nikova</t>
  </si>
  <si>
    <t>https://superdoc.bg/lekar/neli-dzhokova</t>
  </si>
  <si>
    <t>https://superdoc.bg/lekar/svilen-mersinkov</t>
  </si>
  <si>
    <t>https://superdoc.bg/lekar/malina-topchiyska</t>
  </si>
  <si>
    <t>https://superdoc.bg/lekar/marina-hreleva</t>
  </si>
  <si>
    <t>https://superdoc.bg/lekar/minko-bazitov</t>
  </si>
  <si>
    <t>https://superdoc.bg/lekar/anelia-apostolova</t>
  </si>
  <si>
    <t>https://superdoc.bg/lekar/emilia-tihova</t>
  </si>
  <si>
    <t>https://superdoc.bg/lekar/hristo-hristov-3528</t>
  </si>
  <si>
    <t>https://superdoc.bg/lekar/lena-savova</t>
  </si>
  <si>
    <t>https://superdoc.bg/lekar/miroslav-zashev-dm</t>
  </si>
  <si>
    <t>https://superdoc.bg/lekar/tomislav-lazarevski</t>
  </si>
  <si>
    <t>https://superdoc.bg/lekar/dzhian-mohamad</t>
  </si>
  <si>
    <t>https://superdoc.bg/lekar/radiana-koleva</t>
  </si>
  <si>
    <t>https://superdoc.bg/lekar/nikolay-pashaliev</t>
  </si>
  <si>
    <t>https://superdoc.bg/lekar/evgeni-neshkinski-dm</t>
  </si>
  <si>
    <t>https://superdoc.bg/lekar/lyuboslava-ivanova</t>
  </si>
  <si>
    <t>https://superdoc.bg/lekar/krum-krumov</t>
  </si>
  <si>
    <t>https://superdoc.bg/lekar/borislav-dragomirov</t>
  </si>
  <si>
    <t>https://superdoc.bg/lekar/plamen-mikov</t>
  </si>
  <si>
    <t>https://superdoc.bg/lekar/elena-mihaylova</t>
  </si>
  <si>
    <t>https://superdoc.bg/lekar/zhanina-barzakova</t>
  </si>
  <si>
    <t>https://superdoc.bg/lekar/rosiana-myashkova</t>
  </si>
  <si>
    <t>https://superdoc.bg/lekar/meral-efendieva</t>
  </si>
  <si>
    <t>https://superdoc.bg/lekar/sevdelin-manchev</t>
  </si>
  <si>
    <t>https://superdoc.bg/lekar/tanya-petkova</t>
  </si>
  <si>
    <t>https://superdoc.bg/lekar/mima-nyagina</t>
  </si>
  <si>
    <t>https://superdoc.bg/lekar/galina-chakandrakova</t>
  </si>
  <si>
    <t>https://superdoc.bg/lekar/zlatka-lazarova</t>
  </si>
  <si>
    <t>https://superdoc.bg/lekar/yummyu-koskot</t>
  </si>
  <si>
    <t>https://superdoc.bg/lekar/totka-chukalova</t>
  </si>
  <si>
    <t>https://superdoc.bg/lekar/tonka-kalcheva</t>
  </si>
  <si>
    <t>https://superdoc.bg/lekar/dimitrinka-taleva</t>
  </si>
  <si>
    <t>https://superdoc.bg/lekar/petar-iliev</t>
  </si>
  <si>
    <t>https://superdoc.bg/lekar/nasratullah-mobarakshah</t>
  </si>
  <si>
    <t>https://superdoc.bg/lekar/vasil-terzi</t>
  </si>
  <si>
    <t>https://superdoc.bg/lekar/georgi-valkov</t>
  </si>
  <si>
    <t>https://superdoc.bg/lekar/nikolay-poroyliev-dm</t>
  </si>
  <si>
    <t>https://superdoc.bg/lekar/danka-dicheva</t>
  </si>
  <si>
    <t>https://superdoc.bg/lekar/ivan-valchev</t>
  </si>
  <si>
    <t>https://superdoc.bg/lekar/valentina-doncheva</t>
  </si>
  <si>
    <t>https://superdoc.bg/lekar/anastasia-shalyavska</t>
  </si>
  <si>
    <t>https://superdoc.bg/lekar/yavor-trifonov</t>
  </si>
  <si>
    <t>https://superdoc.bg/lekar/maria-georgieva</t>
  </si>
  <si>
    <t>https://superdoc.bg/lekar/tsvetelin-mishovski</t>
  </si>
  <si>
    <t>https://superdoc.bg/lekar/malin-tanchev</t>
  </si>
  <si>
    <t>https://superdoc.bg/lekar/miroslav-todorov</t>
  </si>
  <si>
    <t>https://superdoc.bg/lekar/simeon-pechev</t>
  </si>
  <si>
    <t>https://superdoc.bg/lekar/stanislav-stoilov</t>
  </si>
  <si>
    <t>https://superdoc.bg/lekar/veselin-kehayov</t>
  </si>
  <si>
    <t>https://superdoc.bg/lekar/rositsa-yakimova</t>
  </si>
  <si>
    <t>https://superdoc.bg/lekar/yana-petrova</t>
  </si>
  <si>
    <t>https://superdoc.bg/lekar/konstanta-timcheva</t>
  </si>
  <si>
    <t>https://superdoc.bg/lekar/galina-kirova</t>
  </si>
  <si>
    <t>https://superdoc.bg/lekar/martin-milkinski</t>
  </si>
  <si>
    <t>https://superdoc.bg/lekar/stanislava-spasova</t>
  </si>
  <si>
    <t>https://superdoc.bg/lekar/izsledvane-na-kostna-platnost-mts-d-r-atanasov</t>
  </si>
  <si>
    <t>https://superdoc.bg/lekar/rositsa-dencheva</t>
  </si>
  <si>
    <t>https://superdoc.bg/lekar/natasha-traykovich</t>
  </si>
  <si>
    <t>https://superdoc.bg/lekar/stoyana-pavlova</t>
  </si>
  <si>
    <t>https://superdoc.bg/lekar/maria-atmadzhova</t>
  </si>
  <si>
    <t>https://superdoc.bg/lekar/mariana-ardalieva</t>
  </si>
  <si>
    <t>https://superdoc.bg/lekar/aysel-farieva</t>
  </si>
  <si>
    <t>https://superdoc.bg/lekar/borislava-loboshka</t>
  </si>
  <si>
    <t>https://superdoc.bg/lekar/desislava-dimitrova-yurukova</t>
  </si>
  <si>
    <t>https://superdoc.bg/lekar/petar-velikov</t>
  </si>
  <si>
    <t>https://superdoc.bg/lekar/ognyan-asenov</t>
  </si>
  <si>
    <t>https://superdoc.bg/lekar/maria-petrishka-dyulgerova</t>
  </si>
  <si>
    <t>https://superdoc.bg/lekar/ralitsa-nikolaeva</t>
  </si>
  <si>
    <t>https://superdoc.bg/lekar/tsvetelin-angelov</t>
  </si>
  <si>
    <t>https://superdoc.bg/lekar/stoyan-lupanov</t>
  </si>
  <si>
    <t>https://superdoc.bg/lekar/tsvetan-gatev</t>
  </si>
  <si>
    <t>https://superdoc.bg/lekar/selvinaz-adem</t>
  </si>
  <si>
    <t>https://superdoc.bg/lekar/diana-kaneva</t>
  </si>
  <si>
    <t>https://superdoc.bg/lekar/valentin-lazarov</t>
  </si>
  <si>
    <t>https://superdoc.bg/lekar/yulian-tsvetanov</t>
  </si>
  <si>
    <t>https://superdoc.bg/lekar/vladimir-ivanov-dm</t>
  </si>
  <si>
    <t>https://superdoc.bg/lekar/vesela-ivanova</t>
  </si>
  <si>
    <t>https://superdoc.bg/lekar/polina-kostova</t>
  </si>
  <si>
    <t>https://superdoc.bg/lekar/vladya-angelova</t>
  </si>
  <si>
    <t>https://superdoc.bg/lekar/angel-mitov</t>
  </si>
  <si>
    <t>https://superdoc.bg/lekar/leyla-omar</t>
  </si>
  <si>
    <t>https://superdoc.bg/lekar/tsvetina-veleva</t>
  </si>
  <si>
    <t>https://superdoc.bg/lekar/ibrahim-byalev</t>
  </si>
  <si>
    <t>https://superdoc.bg/lekar/hristian-dimbarev</t>
  </si>
  <si>
    <t>https://superdoc.bg/lekar/tsvetoslav-georgiev</t>
  </si>
  <si>
    <t>https://superdoc.bg/lekar/lyubomir-badev</t>
  </si>
  <si>
    <t>https://superdoc.bg/lekar/tsvetan-tsvetkov</t>
  </si>
  <si>
    <t>https://superdoc.bg/lekar/mira-vasileva</t>
  </si>
  <si>
    <t>https://superdoc.bg/lekar/hristo-slavov</t>
  </si>
  <si>
    <t>https://superdoc.bg/lekar/miroslava-chortova</t>
  </si>
  <si>
    <t>https://superdoc.bg/lekar/dmitriy-dmitrenko</t>
  </si>
  <si>
    <t>https://superdoc.bg/lekar/nadezhda-rimpova</t>
  </si>
  <si>
    <t>https://superdoc.bg/lekar/kaloyan-kaloyanov-persenski</t>
  </si>
  <si>
    <t>https://superdoc.bg/lekar/evgeniy-stavrev</t>
  </si>
  <si>
    <t>https://superdoc.bg/lekar/georgi-chernev</t>
  </si>
  <si>
    <t>https://superdoc.bg/lekar/zhanet-dumanova</t>
  </si>
  <si>
    <t>https://superdoc.bg/lekar/zina-aleksandrova</t>
  </si>
  <si>
    <t>https://superdoc.bg/lekar/dezhuren-kabinet-vatreshni-bolesti</t>
  </si>
  <si>
    <t>https://superdoc.bg/lekar/petya-petrova</t>
  </si>
  <si>
    <t>https://superdoc.bg/lekar/fotka-georgieva</t>
  </si>
  <si>
    <t>https://superdoc.bg/lekar/viktoria-slaveeva</t>
  </si>
  <si>
    <t>https://superdoc.bg/lekar/maria-vladimirova</t>
  </si>
  <si>
    <t>https://superdoc.bg/lekar/plamen-nankov</t>
  </si>
  <si>
    <t>https://superdoc.bg/lekar/katerina-kircheva</t>
  </si>
  <si>
    <t>https://superdoc.bg/lekar/rositsa-grozeva</t>
  </si>
  <si>
    <t>https://superdoc.bg/lekar/stanislav-ivanov</t>
  </si>
  <si>
    <t>https://superdoc.bg/lekar/yoana-radeva</t>
  </si>
  <si>
    <t>https://superdoc.bg/lekar/andre-hashim</t>
  </si>
  <si>
    <t>https://superdoc.bg/lekar/ana-peykova</t>
  </si>
  <si>
    <t>https://superdoc.bg/lekar/nedyalko-dragolov</t>
  </si>
  <si>
    <t>https://superdoc.bg/lekar/stoyan-stoimenov</t>
  </si>
  <si>
    <t>https://superdoc.bg/lekar/kiril-slaveykov-dm</t>
  </si>
  <si>
    <t>https://superdoc.bg/lekar/gergana-shopova</t>
  </si>
  <si>
    <t>https://superdoc.bg/lekar/katya-ivanova</t>
  </si>
  <si>
    <t>https://superdoc.bg/lekar/stefka-yankova</t>
  </si>
  <si>
    <t>https://superdoc.bg/lekar/margarita-apostolova</t>
  </si>
  <si>
    <t>https://superdoc.bg/lekar/emil-manov</t>
  </si>
  <si>
    <t>https://superdoc.bg/lekar/rumen-popov</t>
  </si>
  <si>
    <t>https://superdoc.bg/lekar/trifon-mirchev</t>
  </si>
  <si>
    <t>https://superdoc.bg/lekar/elis-ismail-dmn</t>
  </si>
  <si>
    <t>https://superdoc.bg/lekar/nadezhda-deleva</t>
  </si>
  <si>
    <t>https://superdoc.bg/lekar/miroslava-gradinarova</t>
  </si>
  <si>
    <t>https://superdoc.bg/lekar/plamena-katsarova-ilieva</t>
  </si>
  <si>
    <t>https://superdoc.bg/lekar/koste-kostoychinoski</t>
  </si>
  <si>
    <t>https://superdoc.bg/lekar/ruslan-popstefanov-dm</t>
  </si>
  <si>
    <t>https://superdoc.bg/lekar/aleksandar-sandulov</t>
  </si>
  <si>
    <t>https://superdoc.bg/lekar/rentgen-mts-lora-pozitano</t>
  </si>
  <si>
    <t>https://superdoc.bg/lekar/madlena-gerovska</t>
  </si>
  <si>
    <t>https://superdoc.bg/lekar/petko-atev</t>
  </si>
  <si>
    <t>https://superdoc.bg/lekar/milena-tomova</t>
  </si>
  <si>
    <t>https://superdoc.bg/lekar/stefan-dechev</t>
  </si>
  <si>
    <t>https://superdoc.bg/lekar/aleksandar-angelov</t>
  </si>
  <si>
    <t>https://superdoc.bg/lekar/snezhina-lazova</t>
  </si>
  <si>
    <t>https://superdoc.bg/lekar/bozhidar-nametkov</t>
  </si>
  <si>
    <t>https://superdoc.bg/lekar/lyudmil-mateev</t>
  </si>
  <si>
    <t>https://superdoc.bg/lekar/lyubka-borisova</t>
  </si>
  <si>
    <t>https://superdoc.bg/lekar/gencho-arabadzhiev</t>
  </si>
  <si>
    <t>https://superdoc.bg/lekar/velina-stoyanova</t>
  </si>
  <si>
    <t>https://superdoc.bg/lekar/stilian-stoychev</t>
  </si>
  <si>
    <t>https://superdoc.bg/lekar/nina-boeva</t>
  </si>
  <si>
    <t>https://superdoc.bg/lekar/hasan-sagir</t>
  </si>
  <si>
    <t>https://superdoc.bg/lekar/sanya-el-daris</t>
  </si>
  <si>
    <t>https://superdoc.bg/lekar/rumyana-gachilova</t>
  </si>
  <si>
    <t>https://superdoc.bg/lekar/svetlana-parvanova</t>
  </si>
  <si>
    <t>https://superdoc.bg/lekar/hristo-angelov</t>
  </si>
  <si>
    <t>https://superdoc.bg/lekar/irina-chanina</t>
  </si>
  <si>
    <t>https://superdoc.bg/lekar/snezhinka-veleva</t>
  </si>
  <si>
    <t>https://superdoc.bg/lekar/rumen-tabakov</t>
  </si>
  <si>
    <t>https://superdoc.bg/lekar/iren-petrova</t>
  </si>
  <si>
    <t>https://superdoc.bg/lekar/veselin-lyutskanov</t>
  </si>
  <si>
    <t>https://superdoc.bg/lekar/sonya-skarankova</t>
  </si>
  <si>
    <t>https://superdoc.bg/lekar/milen-dimitrov</t>
  </si>
  <si>
    <t>https://superdoc.bg/lekar/radost-ovagimyan</t>
  </si>
  <si>
    <t>https://superdoc.bg/lekar/albena-rizova</t>
  </si>
  <si>
    <t>https://superdoc.bg/lekar/tsvetomil-petrov</t>
  </si>
  <si>
    <t>https://superdoc.bg/lekar/dimo-mitev</t>
  </si>
  <si>
    <t>https://superdoc.bg/lekar/galina-vasileva</t>
  </si>
  <si>
    <t>https://superdoc.bg/lekar/ivanka-shtarbanova</t>
  </si>
  <si>
    <t>https://superdoc.bg/lekar/polina-marinova</t>
  </si>
  <si>
    <t>https://superdoc.bg/lekar/aneta-kalcheva</t>
  </si>
  <si>
    <t>https://superdoc.bg/lekar/rositsa-traykova</t>
  </si>
  <si>
    <t>https://superdoc.bg/lekar/mariana-georgieva</t>
  </si>
  <si>
    <t>https://superdoc.bg/lekar/marin-shopov</t>
  </si>
  <si>
    <t>https://superdoc.bg/lekar/stoyna-vasileva</t>
  </si>
  <si>
    <t>https://superdoc.bg/lekar/maya-kirilova</t>
  </si>
  <si>
    <t>https://superdoc.bg/lekar/maria-peneva</t>
  </si>
  <si>
    <t>https://superdoc.bg/lekar/raya-monovska</t>
  </si>
  <si>
    <t>https://superdoc.bg/lekar/valentina-velichkova</t>
  </si>
  <si>
    <t>https://superdoc.bg/lekar/pepina-tsvetkova</t>
  </si>
  <si>
    <t>https://superdoc.bg/lekar/elena-dragusheva</t>
  </si>
  <si>
    <t>https://superdoc.bg/lekar/viktoria-vasileva-kolcheva</t>
  </si>
  <si>
    <t>https://superdoc.bg/lekar/nedka-kaneva</t>
  </si>
  <si>
    <t>https://superdoc.bg/lekar/presiana-nyagolova</t>
  </si>
  <si>
    <t>https://superdoc.bg/lekar/diana-panayotova</t>
  </si>
  <si>
    <t>https://superdoc.bg/lekar/yordan-al-abdala</t>
  </si>
  <si>
    <t>https://superdoc.bg/lekar/svetla-trifonova</t>
  </si>
  <si>
    <t>https://superdoc.bg/lekar/krasimira-tinova</t>
  </si>
  <si>
    <t>https://superdoc.bg/lekar/kalya-koeva</t>
  </si>
  <si>
    <t>https://superdoc.bg/lekar/silvia-nikolaeva</t>
  </si>
  <si>
    <t>https://superdoc.bg/lekar/mladena-radeva</t>
  </si>
  <si>
    <t>https://superdoc.bg/lekar/yordan-andreev</t>
  </si>
  <si>
    <t>https://superdoc.bg/lekar/pavel-valchinov</t>
  </si>
  <si>
    <t>https://superdoc.bg/lekar/stoyan-dahterov</t>
  </si>
  <si>
    <t>https://superdoc.bg/lekar/ivan-shalev</t>
  </si>
  <si>
    <t>https://superdoc.bg/lekar/magdalena-stoyanova</t>
  </si>
  <si>
    <t>https://superdoc.bg/lekar/valeri-sheherov-dm</t>
  </si>
  <si>
    <t>https://superdoc.bg/lekar/darina-zhelyazkova</t>
  </si>
  <si>
    <t>https://superdoc.bg/lekar/kalina-drenska-dm</t>
  </si>
  <si>
    <t>https://superdoc.bg/lekar/kremen-tsvetkov</t>
  </si>
  <si>
    <t>https://superdoc.bg/lekar/donka-atanasova-mutafchieva</t>
  </si>
  <si>
    <t>https://superdoc.bg/lekar/dobrin-kalchev</t>
  </si>
  <si>
    <t>https://superdoc.bg/lekar/zlatina-pandelieva</t>
  </si>
  <si>
    <t>https://superdoc.bg/lekar/ivona-valcheva</t>
  </si>
  <si>
    <t>https://superdoc.bg/lekar/ina-parashkevova</t>
  </si>
  <si>
    <t>https://superdoc.bg/lekar/diana-chalakova</t>
  </si>
  <si>
    <t>https://superdoc.bg/lekar/veselin-marinov</t>
  </si>
  <si>
    <t>https://superdoc.bg/lekar/deana-angelova</t>
  </si>
  <si>
    <t>https://superdoc.bg/lekar/binna-nencheva</t>
  </si>
  <si>
    <t>https://superdoc.bg/lekar/elitsa-hristova</t>
  </si>
  <si>
    <t>https://superdoc.bg/lekar/maria-tarneva-ivanova</t>
  </si>
  <si>
    <t>https://superdoc.bg/lekar/lorita-arsova</t>
  </si>
  <si>
    <t>https://superdoc.bg/lekar/maria-sazdova</t>
  </si>
  <si>
    <t>https://superdoc.bg/lekar/diana-teneva</t>
  </si>
  <si>
    <t>https://superdoc.bg/lekar/greta-mihneva</t>
  </si>
  <si>
    <t>https://superdoc.bg/lekar/vasil-kovachev</t>
  </si>
  <si>
    <t>https://superdoc.bg/lekar/nikolay-valchkov</t>
  </si>
  <si>
    <t>https://superdoc.bg/lekar/ekaterina-seferova</t>
  </si>
  <si>
    <t>https://superdoc.bg/lekar/todor-kunchev</t>
  </si>
  <si>
    <t>https://superdoc.bg/lekar/biserka-shishkova</t>
  </si>
  <si>
    <t>https://superdoc.bg/lekar/yordan-yordanov</t>
  </si>
  <si>
    <t>https://superdoc.bg/lekar/nikola-zlatarski</t>
  </si>
  <si>
    <t>https://superdoc.bg/lekar/danail-ganchev</t>
  </si>
  <si>
    <t>https://superdoc.bg/lekar/mariana-tsolovska</t>
  </si>
  <si>
    <t>https://superdoc.bg/lekar/anelia-nankova</t>
  </si>
  <si>
    <t>https://superdoc.bg/lekar/krasimira-staneva</t>
  </si>
  <si>
    <t>https://superdoc.bg/lekar/aleksandar-kolchev</t>
  </si>
  <si>
    <t>https://superdoc.bg/lekar/iva-ivanova</t>
  </si>
  <si>
    <t>https://superdoc.bg/lekar/ali-ahmed</t>
  </si>
  <si>
    <t>https://superdoc.bg/lekar/nestor-kaloyanov</t>
  </si>
  <si>
    <t>https://superdoc.bg/lekar/georgi-minev</t>
  </si>
  <si>
    <t>https://superdoc.bg/lekar/toni-statelov</t>
  </si>
  <si>
    <t>https://superdoc.bg/lekar/anna-valerieva-dm</t>
  </si>
  <si>
    <t>https://superdoc.bg/lekar/elena-petkova</t>
  </si>
  <si>
    <t>https://superdoc.bg/lekar/iva-popova</t>
  </si>
  <si>
    <t>https://superdoc.bg/lekar/elitsa-gerova</t>
  </si>
  <si>
    <t>https://superdoc.bg/lekar/yordan-hristov</t>
  </si>
  <si>
    <t>https://superdoc.bg/lekar/georgi-ivanov</t>
  </si>
  <si>
    <t>https://superdoc.bg/lekar/maya-gorchevska</t>
  </si>
  <si>
    <t>https://superdoc.bg/lekar/teodora-yordanova</t>
  </si>
  <si>
    <t>https://superdoc.bg/lekar/polina-vasileva</t>
  </si>
  <si>
    <t>https://superdoc.bg/lekar/milen-predovski</t>
  </si>
  <si>
    <t>https://superdoc.bg/lekar/dimitar-nikolov</t>
  </si>
  <si>
    <t>https://superdoc.bg/lekar/neli-gocheva</t>
  </si>
  <si>
    <t>https://superdoc.bg/lekar/rositsa-mitkova</t>
  </si>
  <si>
    <t>https://superdoc.bg/lekar/georgi-yankov</t>
  </si>
  <si>
    <t>https://superdoc.bg/lekar/vasil-katsarov</t>
  </si>
  <si>
    <t>https://superdoc.bg/lekar/gabriela-panayotova</t>
  </si>
  <si>
    <t>https://superdoc.bg/lekar/kostadinka-genova</t>
  </si>
  <si>
    <t>https://superdoc.bg/lekar/desislava-tsvetanova</t>
  </si>
  <si>
    <t>https://superdoc.bg/lekar/vlatko-lazarov</t>
  </si>
  <si>
    <t>https://superdoc.bg/lekar/antonia-peteva</t>
  </si>
  <si>
    <t>https://superdoc.bg/lekar/bilyana-mihaylova</t>
  </si>
  <si>
    <t>https://superdoc.bg/lekar/gergana-ispirska</t>
  </si>
  <si>
    <t>https://superdoc.bg/lekar/zlatka-yambolieva</t>
  </si>
  <si>
    <t>https://superdoc.bg/lekar/stefka-dineva</t>
  </si>
  <si>
    <t>https://superdoc.bg/lekar/iveta-tasheva</t>
  </si>
  <si>
    <t>https://superdoc.bg/lekar/marko-dimitrov</t>
  </si>
  <si>
    <t>https://superdoc.bg/lekar/stoyan-kostov</t>
  </si>
  <si>
    <t>https://superdoc.bg/lekar/boris-dimitrov</t>
  </si>
  <si>
    <t>https://superdoc.bg/lekar/petya-dacheva</t>
  </si>
  <si>
    <t>https://superdoc.bg/lekar/oguz-batmazoglu</t>
  </si>
  <si>
    <t>https://superdoc.bg/lekar/stoyka-radeva</t>
  </si>
  <si>
    <t>https://superdoc.bg/lekar/yordanka-uzunova</t>
  </si>
  <si>
    <t>https://superdoc.bg/lekar/iskra-hristozova</t>
  </si>
  <si>
    <t>https://superdoc.bg/lekar/tsenka-tsankova</t>
  </si>
  <si>
    <t>https://superdoc.bg/lekar/bozhidar-krastev</t>
  </si>
  <si>
    <t>https://superdoc.bg/lekar/dicho-dimov</t>
  </si>
  <si>
    <t>https://superdoc.bg/lekar/diana-popova</t>
  </si>
  <si>
    <t>https://superdoc.bg/lekar/lyuben-popov</t>
  </si>
  <si>
    <t>https://superdoc.bg/lekar/kremena-petrova</t>
  </si>
  <si>
    <t>https://superdoc.bg/lekar/georgi-aleksiev</t>
  </si>
  <si>
    <t>https://superdoc.bg/lekar/d-r-rosen-tushev-6132</t>
  </si>
  <si>
    <t>https://superdoc.bg/lekar/yotka-panina</t>
  </si>
  <si>
    <t>https://superdoc.bg/lekar/aleksandar-garkov</t>
  </si>
  <si>
    <t>https://superdoc.bg/lekar/nikolay-velinov</t>
  </si>
  <si>
    <t>https://superdoc.bg/lekar/desislava-ivanova</t>
  </si>
  <si>
    <t>https://superdoc.bg/lekar/gergana-dikova</t>
  </si>
  <si>
    <t>https://superdoc.bg/lekar/nikolay-yuriev</t>
  </si>
  <si>
    <t>https://superdoc.bg/lekar/emilian-georgiev</t>
  </si>
  <si>
    <t>https://superdoc.bg/lekar/rumen-radenkov</t>
  </si>
  <si>
    <t>https://superdoc.bg/lekar/rositsa-pancheva</t>
  </si>
  <si>
    <t>https://superdoc.bg/lekar/detelina-todorova</t>
  </si>
  <si>
    <t>https://superdoc.bg/lekar/georgi-karpuzov</t>
  </si>
  <si>
    <t>https://superdoc.bg/lekar/lyudmila-tankova-d-m-n</t>
  </si>
  <si>
    <t>https://superdoc.bg/lekar/stanislava-vasileva-angelova</t>
  </si>
  <si>
    <t>https://superdoc.bg/lekar/d-r-ivet-raycheva</t>
  </si>
  <si>
    <t>https://superdoc.bg/lekar/d-r-deyan-buyshich</t>
  </si>
  <si>
    <t>https://superdoc.bg/lekar/d-r-kiril-dzhomanov</t>
  </si>
  <si>
    <t>https://superdoc.bg/lekar/hristina-chervenkova</t>
  </si>
  <si>
    <t>https://superdoc.bg/lekar/kemal-alikov</t>
  </si>
  <si>
    <t>https://superdoc.bg/lekar/d-r-viktoria-varbanova</t>
  </si>
  <si>
    <t>https://superdoc.bg/lekar/d-r-marieta-lazarova</t>
  </si>
  <si>
    <t>https://superdoc.bg/lekar/d-r-aleksandra-traykovska</t>
  </si>
  <si>
    <t>https://superdoc.bg/lekar/d-r-greta-grozeva</t>
  </si>
  <si>
    <t>https://superdoc.bg/lekar/d-r-adem-bozov</t>
  </si>
  <si>
    <t>https://superdoc.bg/lekar/d-r-tsvetelina-popova</t>
  </si>
  <si>
    <t>https://superdoc.bg/lekar/iliana-ivancheva</t>
  </si>
  <si>
    <t>https://superdoc.bg/lekar/maya-simeonova</t>
  </si>
  <si>
    <t>https://superdoc.bg/lekar/boryana-hristova</t>
  </si>
  <si>
    <t>https://superdoc.bg/lekar/simona-takova</t>
  </si>
  <si>
    <t>https://superdoc.bg/lekar/violeta-koleva</t>
  </si>
  <si>
    <t>https://superdoc.bg/lekar/nikolinka-nikolova</t>
  </si>
  <si>
    <t>https://superdoc.bg/lekar/gencho-sapundzhiev</t>
  </si>
  <si>
    <t>https://superdoc.bg/lekar/tea-aleksandrova</t>
  </si>
  <si>
    <t>https://superdoc.bg/lekar/petya-georgieva-3048</t>
  </si>
  <si>
    <t>https://superdoc.bg/lekar/damyanka-yordanova</t>
  </si>
  <si>
    <t>https://superdoc.bg/lekar/niki-sukov</t>
  </si>
  <si>
    <t>https://superdoc.bg/lekar/petko-hadzhilambrev</t>
  </si>
  <si>
    <t>https://superdoc.bg/lekar/rayna-kostova</t>
  </si>
  <si>
    <t>https://superdoc.bg/lekar/maria-vergova</t>
  </si>
  <si>
    <t>https://superdoc.bg/lekar/zdravka-bogoslovova</t>
  </si>
  <si>
    <t>https://superdoc.bg/lekar/stoil-tomov</t>
  </si>
  <si>
    <t>https://superdoc.bg/lekar/lilit-shahinyan</t>
  </si>
  <si>
    <t>https://superdoc.bg/lekar/nikolay-geshev</t>
  </si>
  <si>
    <t>https://superdoc.bg/lekar/sonya-banova</t>
  </si>
  <si>
    <t>https://superdoc.bg/lekar/yanitsa-yankova</t>
  </si>
  <si>
    <t>https://superdoc.bg/lekar/nikolay-nikolov-3029</t>
  </si>
  <si>
    <t>https://superdoc.bg/lekar/georgi-panayotov</t>
  </si>
  <si>
    <t>https://superdoc.bg/lekar/miroslava-benkova-petrova</t>
  </si>
  <si>
    <t>https://superdoc.bg/lekar/simeon-timov</t>
  </si>
  <si>
    <t>https://superdoc.bg/lekar/teodor-yordanov</t>
  </si>
  <si>
    <t>https://superdoc.bg/lekar/georgi-vakrilov</t>
  </si>
  <si>
    <t>https://superdoc.bg/lekar/sergey-slavov</t>
  </si>
  <si>
    <t>https://superdoc.bg/lekar/elena-mechkarova</t>
  </si>
  <si>
    <t>https://superdoc.bg/lekar/elisaveta-petrova-dmn</t>
  </si>
  <si>
    <t>https://superdoc.bg/lekar/stanimir-dinev</t>
  </si>
  <si>
    <t>https://superdoc.bg/lekar/kremena-naydenova</t>
  </si>
  <si>
    <t>https://superdoc.bg/lekar/katerina-turlakova</t>
  </si>
  <si>
    <t>https://superdoc.bg/lekar/nikolay-nedelchev</t>
  </si>
  <si>
    <t>https://superdoc.bg/lekar/ognyan-mladenov</t>
  </si>
  <si>
    <t>https://superdoc.bg/lekar/dimitar-dochev</t>
  </si>
  <si>
    <t>https://superdoc.bg/lekar/ivan-aleksandar-georgiev</t>
  </si>
  <si>
    <t>https://superdoc.bg/lekar/valentina-docheva</t>
  </si>
  <si>
    <t>https://superdoc.bg/lekar/ivan-valkov-dm</t>
  </si>
  <si>
    <t>https://superdoc.bg/lekar/valentina-dimitrova</t>
  </si>
  <si>
    <t>https://superdoc.bg/lekar/zaharinka-goldshtayn</t>
  </si>
  <si>
    <t>https://superdoc.bg/lekar/matey-andonov</t>
  </si>
  <si>
    <t>https://superdoc.bg/lekar/rumen-filipov-dm</t>
  </si>
  <si>
    <t>https://superdoc.bg/lekar/sofia-stoyanova</t>
  </si>
  <si>
    <t>https://superdoc.bg/lekar/svetla-staykova-dm</t>
  </si>
  <si>
    <t>https://superdoc.bg/lekar/bozhidar-tomov-dm</t>
  </si>
  <si>
    <t>https://superdoc.bg/lekar/petar-nikolov</t>
  </si>
  <si>
    <t>https://superdoc.bg/lekar/branimir-gradinarov</t>
  </si>
  <si>
    <t>https://superdoc.bg/lekar/elena-veselinova</t>
  </si>
  <si>
    <t>https://superdoc.bg/lekar/stoyan-markov-dm</t>
  </si>
  <si>
    <t>https://superdoc.bg/lekar/natalia-babalikova</t>
  </si>
  <si>
    <t>https://superdoc.bg/lekar/vesela-karamisheva</t>
  </si>
  <si>
    <t>https://superdoc.bg/lekar/d-r-lilia-ivanova-koleva-1913</t>
  </si>
  <si>
    <t>https://superdoc.bg/lekar/petar-petrov-2999</t>
  </si>
  <si>
    <t>https://superdoc.bg/lekar/antonia-zamfirova</t>
  </si>
  <si>
    <t>https://superdoc.bg/lekar/radoslav-bilyukov-dm</t>
  </si>
  <si>
    <t>https://superdoc.bg/lekar/eleni-papadopulu</t>
  </si>
  <si>
    <t>https://superdoc.bg/lekar/dimitar-dimitrov</t>
  </si>
  <si>
    <t>https://superdoc.bg/lekar/todor-draganov</t>
  </si>
  <si>
    <t>https://superdoc.bg/lekar/dimitar-vlasakiev</t>
  </si>
  <si>
    <t>https://superdoc.bg/lekar/sima-sabinova</t>
  </si>
  <si>
    <t>https://superdoc.bg/lekar/vencheslava-dimitrova</t>
  </si>
  <si>
    <t>https://superdoc.bg/lekar/natalia-anakievska</t>
  </si>
  <si>
    <t>https://superdoc.bg/lekar/plamen-hristozov</t>
  </si>
  <si>
    <t>https://superdoc.bg/lekar/kiril-ianev</t>
  </si>
  <si>
    <t>https://superdoc.bg/lekar/emanuela-kozhuharova</t>
  </si>
  <si>
    <t>https://superdoc.bg/lekar/daniela-ganeva</t>
  </si>
  <si>
    <t>https://superdoc.bg/lekar/mila-boyadzhieva-dm</t>
  </si>
  <si>
    <t>https://superdoc.bg/lekar/videlina-tyutyundzhieva</t>
  </si>
  <si>
    <t>https://superdoc.bg/lekar/georgi-tsakov</t>
  </si>
  <si>
    <t>https://superdoc.bg/lekar/yordan-tomov</t>
  </si>
  <si>
    <t>https://superdoc.bg/lekar/stoimen-tserovski</t>
  </si>
  <si>
    <t>https://superdoc.bg/lekar/iva-levkova</t>
  </si>
  <si>
    <t>https://superdoc.bg/lekar/snezhana-terziyska</t>
  </si>
  <si>
    <t>https://superdoc.bg/lekar/maria-damyanova</t>
  </si>
  <si>
    <t>https://superdoc.bg/lekar/iliya-yanev</t>
  </si>
  <si>
    <t>https://superdoc.bg/lekar/tsvetanka-tsolova</t>
  </si>
  <si>
    <t>https://superdoc.bg/lekar/mirela-mineva</t>
  </si>
  <si>
    <t>https://superdoc.bg/lekar/aleksandar-balyovski</t>
  </si>
  <si>
    <t>https://superdoc.bg/lekar/biser-ivanov</t>
  </si>
  <si>
    <t>https://superdoc.bg/lekar/tsvetomira-avramova</t>
  </si>
  <si>
    <t>https://superdoc.bg/lekar/mariana-moskova</t>
  </si>
  <si>
    <t>https://superdoc.bg/lekar/hyulia-ahmedova</t>
  </si>
  <si>
    <t>https://superdoc.bg/lekar/teodora-konstantinova</t>
  </si>
  <si>
    <t>https://superdoc.bg/lekar/velislav-georgiev</t>
  </si>
  <si>
    <t>https://superdoc.bg/lekar/valentin-dimitrov</t>
  </si>
  <si>
    <t>https://superdoc.bg/lekar/eleonora-petrova</t>
  </si>
  <si>
    <t>https://superdoc.bg/lekar/kiril-svilenov</t>
  </si>
  <si>
    <t>https://superdoc.bg/lekar/milena-drazhkova</t>
  </si>
  <si>
    <t>https://superdoc.bg/lekar/dimitar-lozanov</t>
  </si>
  <si>
    <t>https://superdoc.bg/lekar/stanimir-stanimirov</t>
  </si>
  <si>
    <t>https://superdoc.bg/lekar/luay-kanhush</t>
  </si>
  <si>
    <t>https://superdoc.bg/lekar/velin-velchev</t>
  </si>
  <si>
    <t>https://superdoc.bg/lekar/ivanka-harakchieva</t>
  </si>
  <si>
    <t>https://superdoc.bg/lekar/rumyana-kostadinova-2918</t>
  </si>
  <si>
    <t>https://superdoc.bg/lekar/ivalina-yordanova</t>
  </si>
  <si>
    <t>https://superdoc.bg/lekar/stoyan-ivanov</t>
  </si>
  <si>
    <t>https://superdoc.bg/lekar/mihail-boshnakov</t>
  </si>
  <si>
    <t>https://superdoc.bg/lekar/biserka-petkova</t>
  </si>
  <si>
    <t>https://superdoc.bg/lekar/rumyana-vaneva-dn</t>
  </si>
  <si>
    <t>https://superdoc.bg/lekar/dilyana-vlaeva</t>
  </si>
  <si>
    <t>https://superdoc.bg/lekar/yakub-deliibryamov</t>
  </si>
  <si>
    <t>https://superdoc.bg/lekar/trayan-tsvetkov</t>
  </si>
  <si>
    <t>https://superdoc.bg/lekar/romanka-vasileva</t>
  </si>
  <si>
    <t>https://superdoc.bg/lekar/gergana-tosheva</t>
  </si>
  <si>
    <t>https://superdoc.bg/lekar/hristina-hristozova</t>
  </si>
  <si>
    <t>https://superdoc.bg/lekar/galina-petkova</t>
  </si>
  <si>
    <t>https://superdoc.bg/lekar/yana-simova-2886</t>
  </si>
  <si>
    <t>https://superdoc.bg/lekar/ivaylo-sokolov</t>
  </si>
  <si>
    <t>https://superdoc.bg/lekar/dafina-genova</t>
  </si>
  <si>
    <t>https://superdoc.bg/lekar/ina-todorova</t>
  </si>
  <si>
    <t>https://superdoc.bg/lekar/d-r-rumen-batakchiev</t>
  </si>
  <si>
    <t>https://superdoc.bg/lekar/lilia-dimitrova</t>
  </si>
  <si>
    <t>https://superdoc.bg/lekar/vasil-sabotinov</t>
  </si>
  <si>
    <t>https://superdoc.bg/lekar/spas-ivanov</t>
  </si>
  <si>
    <t>https://superdoc.bg/lekar/velichka-popova</t>
  </si>
  <si>
    <t>https://superdoc.bg/lekar/drago-zhelev</t>
  </si>
  <si>
    <t>https://superdoc.bg/lekar/ginka-delieva</t>
  </si>
  <si>
    <t>https://superdoc.bg/lekar/eli-zaharieva</t>
  </si>
  <si>
    <t>https://superdoc.bg/lekar/svetlin-zlatev</t>
  </si>
  <si>
    <t>https://superdoc.bg/lekar/georgi-kozovski</t>
  </si>
  <si>
    <t>https://superdoc.bg/lekar/petar-muhovski</t>
  </si>
  <si>
    <t>https://superdoc.bg/lekar/darina-tsvetanova</t>
  </si>
  <si>
    <t>https://superdoc.bg/lekar/veneta-filipova</t>
  </si>
  <si>
    <t>https://superdoc.bg/lekar/bistra-boneva</t>
  </si>
  <si>
    <t>https://superdoc.bg/lekar/nadelin-nikolov</t>
  </si>
  <si>
    <t>https://superdoc.bg/lekar/d-r-mariana-ivanova-5005</t>
  </si>
  <si>
    <t>https://superdoc.bg/lekar/atanas-genov</t>
  </si>
  <si>
    <t>https://superdoc.bg/lekar/valya-videnova</t>
  </si>
  <si>
    <t>https://superdoc.bg/lekar/teodora-milatova</t>
  </si>
  <si>
    <t>https://superdoc.bg/lekar/silvia-paseva</t>
  </si>
  <si>
    <t>https://superdoc.bg/lekar/rosen-toshev</t>
  </si>
  <si>
    <t>https://superdoc.bg/lekar/ognyan-raynov</t>
  </si>
  <si>
    <t>https://superdoc.bg/lekar/vladimir-nedelkovski</t>
  </si>
  <si>
    <t>https://superdoc.bg/lekar/kremena-nedeva-atanasova</t>
  </si>
  <si>
    <t>https://superdoc.bg/lekar/deyan-lazarov</t>
  </si>
  <si>
    <t>https://superdoc.bg/lekar/georgi-gendov</t>
  </si>
  <si>
    <t>https://superdoc.bg/lekar/petko-dimov-dm</t>
  </si>
  <si>
    <t>https://superdoc.bg/lekar/mariana-yaneva</t>
  </si>
  <si>
    <t>https://superdoc.bg/lekar/maria-manolova</t>
  </si>
  <si>
    <t>https://superdoc.bg/lekar/piro-andon</t>
  </si>
  <si>
    <t>https://superdoc.bg/lekar/zhivko-andreev</t>
  </si>
  <si>
    <t>https://superdoc.bg/lekar/tsonka-topkarova</t>
  </si>
  <si>
    <t>https://superdoc.bg/lekar/georgi-ivanov-dm</t>
  </si>
  <si>
    <t>https://superdoc.bg/lekar/desislava-ilieva</t>
  </si>
  <si>
    <t>https://superdoc.bg/lekar/nikolay-brazitsov</t>
  </si>
  <si>
    <t>https://superdoc.bg/lekar/atanas-kirov</t>
  </si>
  <si>
    <t>https://superdoc.bg/lekar/asya-pesheva</t>
  </si>
  <si>
    <t>https://superdoc.bg/lekar/cvetanka-petkova</t>
  </si>
  <si>
    <t>https://superdoc.bg/lekar/veselina-mateeva</t>
  </si>
  <si>
    <t>https://superdoc.bg/lekar/rumen-kotov</t>
  </si>
  <si>
    <t>https://superdoc.bg/lekar/krasimir-gaytandzhiev</t>
  </si>
  <si>
    <t>https://superdoc.bg/lekar/tsvetelina-aleksandrova-pashova</t>
  </si>
  <si>
    <t>https://superdoc.bg/lekar/vladimir-makedonski</t>
  </si>
  <si>
    <t>https://superdoc.bg/lekar/anna-dasheva</t>
  </si>
  <si>
    <t>https://superdoc.bg/lekar/anna-kaneva</t>
  </si>
  <si>
    <t>https://superdoc.bg/lekar/ventsislav-raykov</t>
  </si>
  <si>
    <t>https://superdoc.bg/lekar/dimitar-pechilkov</t>
  </si>
  <si>
    <t>https://superdoc.bg/lekar/kiparisia-nenova</t>
  </si>
  <si>
    <t>https://superdoc.bg/lekar/plamena-hristova</t>
  </si>
  <si>
    <t>https://superdoc.bg/lekar/elisaveta-levunlieva</t>
  </si>
  <si>
    <t>https://superdoc.bg/lekar/hazan-naasan</t>
  </si>
  <si>
    <t>https://superdoc.bg/lekar/vanya-ivanova-2811</t>
  </si>
  <si>
    <t>https://superdoc.bg/lekar/mariana-daskalova</t>
  </si>
  <si>
    <t>https://superdoc.bg/lekar/todor-toplev</t>
  </si>
  <si>
    <t>https://superdoc.bg/lekar/ognyan-sherbanov</t>
  </si>
  <si>
    <t>https://superdoc.bg/lekar/lidia-lefterova</t>
  </si>
  <si>
    <t>https://superdoc.bg/lekar/slavomir-kondov</t>
  </si>
  <si>
    <t>https://superdoc.bg/lekar/mirka-koleva</t>
  </si>
  <si>
    <t>https://superdoc.bg/lekar/plamen-dunev</t>
  </si>
  <si>
    <t>https://superdoc.bg/lekar/zhanet-gergelcheva</t>
  </si>
  <si>
    <t>https://superdoc.bg/lekar/antoan-spasov</t>
  </si>
  <si>
    <t>https://superdoc.bg/lekar/ventsislava-yaramova</t>
  </si>
  <si>
    <t>https://superdoc.bg/lekar/vladislav-pakerov</t>
  </si>
  <si>
    <t>https://superdoc.bg/lekar/deyan-handzhiev-dm</t>
  </si>
  <si>
    <t>https://superdoc.bg/lekar/preslav-penev</t>
  </si>
  <si>
    <t>https://superdoc.bg/lekar/rumyana-stancheva</t>
  </si>
  <si>
    <t>https://superdoc.bg/lekar/yasen-danev</t>
  </si>
  <si>
    <t>https://superdoc.bg/lekar/ekaterina-bashur</t>
  </si>
  <si>
    <t>https://superdoc.bg/lekar/stefania-stoimenova</t>
  </si>
  <si>
    <t>https://superdoc.bg/lekar/atanaska-zhelyazkova</t>
  </si>
  <si>
    <t>https://superdoc.bg/lekar/nikolay-velichkov</t>
  </si>
  <si>
    <t>https://superdoc.bg/lekar/galin-dimitrov</t>
  </si>
  <si>
    <t>https://superdoc.bg/lekar/milena-aleksandrova</t>
  </si>
  <si>
    <t>https://superdoc.bg/lekar/gergana-popova</t>
  </si>
  <si>
    <t>https://superdoc.bg/lekar/yanko-kuvendzhiev</t>
  </si>
  <si>
    <t>https://superdoc.bg/lekar/rozalia-neykova</t>
  </si>
  <si>
    <t>https://superdoc.bg/lekar/mihaela-mihaylova</t>
  </si>
  <si>
    <t>https://superdoc.bg/lekar/veselka-gergova</t>
  </si>
  <si>
    <t>https://superdoc.bg/lekar/zia-mustafov</t>
  </si>
  <si>
    <t>https://superdoc.bg/lekar/zlatka-ivanova</t>
  </si>
  <si>
    <t>https://superdoc.bg/lekar/petko-kirev</t>
  </si>
  <si>
    <t>https://superdoc.bg/lekar/ergyun-shevkedov</t>
  </si>
  <si>
    <t>https://superdoc.bg/lekar/stoyan-kuzmanov</t>
  </si>
  <si>
    <t>https://superdoc.bg/lekar/bogomil-iliev-dm</t>
  </si>
  <si>
    <t>https://superdoc.bg/lekar/radostina-gospodinova</t>
  </si>
  <si>
    <t>https://superdoc.bg/lekar/ana-hristova</t>
  </si>
  <si>
    <t>https://superdoc.bg/lekar/mitko-ivanov-2718</t>
  </si>
  <si>
    <t>https://superdoc.bg/lekar/valentin-bachev</t>
  </si>
  <si>
    <t>https://superdoc.bg/lekar/diana-nenova</t>
  </si>
  <si>
    <t>https://superdoc.bg/lekar/simeon-uzunov</t>
  </si>
  <si>
    <t>https://superdoc.bg/lekar/nikolay-zabov</t>
  </si>
  <si>
    <t>https://superdoc.bg/lekar/irina-lazarevska</t>
  </si>
  <si>
    <t>https://superdoc.bg/lekar/ginka-pavlova</t>
  </si>
  <si>
    <t>https://superdoc.bg/lekar/nina-tsacheva</t>
  </si>
  <si>
    <t>https://superdoc.bg/lekar/yoanna-koseva-i-d-r-nina-syarova</t>
  </si>
  <si>
    <t>https://superdoc.bg/lekar/mladen-bachvarov</t>
  </si>
  <si>
    <t>https://superdoc.bg/lekar/mariam-kaludieva</t>
  </si>
  <si>
    <t>https://superdoc.bg/lekar/emil-kaludiev</t>
  </si>
  <si>
    <t>https://superdoc.bg/lekar/iskren-garvanski</t>
  </si>
  <si>
    <t>https://superdoc.bg/lekar/lyubomir-damyanov</t>
  </si>
  <si>
    <t>https://superdoc.bg/lekar/zoya-mihaylova</t>
  </si>
  <si>
    <t>https://superdoc.bg/lekar/denitsa-kostadinova</t>
  </si>
  <si>
    <t>https://superdoc.bg/lekar/vasil-todorov</t>
  </si>
  <si>
    <t>https://superdoc.bg/lekar/veselina-georgieva</t>
  </si>
  <si>
    <t>https://superdoc.bg/lekar/yolanta-hristova</t>
  </si>
  <si>
    <t>https://superdoc.bg/lekar/stanislav-valkanov-dm</t>
  </si>
  <si>
    <t>https://superdoc.bg/lekar/maria-dimitrova</t>
  </si>
  <si>
    <t>https://superdoc.bg/lekar/rozalia-rangelova</t>
  </si>
  <si>
    <t>https://superdoc.bg/lekar/daniela-boycheva</t>
  </si>
  <si>
    <t>https://superdoc.bg/lekar/petya-madzharova</t>
  </si>
  <si>
    <t>https://superdoc.bg/lekar/nadelina-krasteva</t>
  </si>
  <si>
    <t>https://superdoc.bg/lekar/petar-mitkov</t>
  </si>
  <si>
    <t>https://superdoc.bg/lekar/kirilka-todorova</t>
  </si>
  <si>
    <t>https://superdoc.bg/lekar/pavel-atanasov</t>
  </si>
  <si>
    <t>https://superdoc.bg/lekar/paola-abadzhieva</t>
  </si>
  <si>
    <t>https://superdoc.bg/lekar/mariana-mandazhieva</t>
  </si>
  <si>
    <t>https://superdoc.bg/lekar/valeri-radichev</t>
  </si>
  <si>
    <t>https://superdoc.bg/lekar/ivaneta-aleksandrova</t>
  </si>
  <si>
    <t>https://superdoc.bg/lekar/zoya-stoyanova</t>
  </si>
  <si>
    <t>https://superdoc.bg/lekar/ivelina-bozhkova</t>
  </si>
  <si>
    <t>https://superdoc.bg/lekar/boyan-vladimirov-dm</t>
  </si>
  <si>
    <t>https://superdoc.bg/lekar/georgi-minkov-dm</t>
  </si>
  <si>
    <t>https://superdoc.bg/lekar/galina-angelova</t>
  </si>
  <si>
    <t>https://superdoc.bg/lekar/antoaneta-apostolova</t>
  </si>
  <si>
    <t>https://superdoc.bg/lekar/elena-dureva</t>
  </si>
  <si>
    <t>https://superdoc.bg/lekar/sotir-tochev</t>
  </si>
  <si>
    <t>https://superdoc.bg/lekar/vladimir-kostov</t>
  </si>
  <si>
    <t>https://superdoc.bg/lekar/ivo-parunov</t>
  </si>
  <si>
    <t>https://superdoc.bg/lekar/plamen-lavchiev</t>
  </si>
  <si>
    <t>https://superdoc.bg/lekar/monika-troyancheva</t>
  </si>
  <si>
    <t>https://superdoc.bg/lekar/venislava-georgieva</t>
  </si>
  <si>
    <t>https://superdoc.bg/lekar/ortopedichna-lkk-pulmed</t>
  </si>
  <si>
    <t>https://superdoc.bg/lekar/ag-lkk-pulmed</t>
  </si>
  <si>
    <t>https://superdoc.bg/lekar/ventseslava-ilieva</t>
  </si>
  <si>
    <t>https://superdoc.bg/lekar/zlatka-valcheva</t>
  </si>
  <si>
    <t>https://superdoc.bg/lekar/miloslav-valchev</t>
  </si>
  <si>
    <t>https://superdoc.bg/lekar/ivan-ivanov-2624</t>
  </si>
  <si>
    <t>https://superdoc.bg/lekar/nadya-naydenova</t>
  </si>
  <si>
    <t>https://superdoc.bg/lekar/stoyan-hristov</t>
  </si>
  <si>
    <t>https://superdoc.bg/lekar/andrey-minchev</t>
  </si>
  <si>
    <t>https://superdoc.bg/lekar/daniela-ivanova</t>
  </si>
  <si>
    <t>https://superdoc.bg/lekar/parvoleta-popova</t>
  </si>
  <si>
    <t>https://superdoc.bg/lekar/doncho-kotasov</t>
  </si>
  <si>
    <t>https://superdoc.bg/lekar/silvia-vasileva</t>
  </si>
  <si>
    <t>https://superdoc.bg/lekar/kalin-stoynov</t>
  </si>
  <si>
    <t>https://superdoc.bg/lekar/veska-mihaylova</t>
  </si>
  <si>
    <t>https://superdoc.bg/lekar/svetoslava-gerilovska</t>
  </si>
  <si>
    <t>https://superdoc.bg/lekar/marcho-markov</t>
  </si>
  <si>
    <t>https://superdoc.bg/lekar/anastasia-giteva-turcheva</t>
  </si>
  <si>
    <t>https://superdoc.bg/lekar/d-r-ivelin-sharabanski-2663</t>
  </si>
  <si>
    <t>https://superdoc.bg/lekar/krasimira-ivanova</t>
  </si>
  <si>
    <t>https://superdoc.bg/lekar/anastasia-avramova</t>
  </si>
  <si>
    <t>https://superdoc.bg/lekar/nikola-boyanov</t>
  </si>
  <si>
    <t>https://superdoc.bg/lekar/elena-karandzhulova</t>
  </si>
  <si>
    <t>https://superdoc.bg/lekar/kiril-stoyanov</t>
  </si>
  <si>
    <t>https://superdoc.bg/lekar/elka-todorova-panayotova</t>
  </si>
  <si>
    <t>https://superdoc.bg/lekar/vasilka-kormova</t>
  </si>
  <si>
    <t>https://superdoc.bg/lekar/georgi-angelov</t>
  </si>
  <si>
    <t>https://superdoc.bg/lekar/silvia-anastasova</t>
  </si>
  <si>
    <t>https://superdoc.bg/lekar/ivan-batakliev</t>
  </si>
  <si>
    <t>https://superdoc.bg/lekar/lyubomir-popov</t>
  </si>
  <si>
    <t>https://superdoc.bg/lekar/pavlina-piskova</t>
  </si>
  <si>
    <t>https://superdoc.bg/lekar/ivan-delchev</t>
  </si>
  <si>
    <t>https://superdoc.bg/lekar/nikola-krivorov</t>
  </si>
  <si>
    <t>https://superdoc.bg/lekar/yanislav-iliev</t>
  </si>
  <si>
    <t>https://superdoc.bg/lekar/emilia-hristova</t>
  </si>
  <si>
    <t>https://superdoc.bg/lekar/lyuben-kirkov</t>
  </si>
  <si>
    <t>https://superdoc.bg/lekar/anna-belcheva</t>
  </si>
  <si>
    <t>https://superdoc.bg/lekar/yavor-vladimirov-dm</t>
  </si>
  <si>
    <t>https://superdoc.bg/lekar/nikolay-nikolov</t>
  </si>
  <si>
    <t>https://superdoc.bg/lekar/galya-muzikadzhieva</t>
  </si>
  <si>
    <t>https://superdoc.bg/lekar/georgi-stoev</t>
  </si>
  <si>
    <t>https://superdoc.bg/lekar/aleksandar-fudulski</t>
  </si>
  <si>
    <t>https://superdoc.bg/lekar/sevdalina-minkova</t>
  </si>
  <si>
    <t>https://superdoc.bg/lekar/esen-dzhemal-mustafa</t>
  </si>
  <si>
    <t>https://superdoc.bg/lekar/parvoleta-peteva</t>
  </si>
  <si>
    <t>https://superdoc.bg/lekar/blagoy-zaharinov</t>
  </si>
  <si>
    <t>https://superdoc.bg/lekar/borko-isakov</t>
  </si>
  <si>
    <t>https://superdoc.bg/lekar/rumen-dimitrov</t>
  </si>
  <si>
    <t>https://superdoc.bg/lekar/aleksandrina-kotova</t>
  </si>
  <si>
    <t>https://superdoc.bg/lekar/d-r-petar-rusev-2755</t>
  </si>
  <si>
    <t>https://superdoc.bg/lekar/spas-gospodinov</t>
  </si>
  <si>
    <t>https://superdoc.bg/lekar/danilina-ruhini</t>
  </si>
  <si>
    <t>https://superdoc.bg/lekar/ivan-petleshkov</t>
  </si>
  <si>
    <t>https://superdoc.bg/lekar/stanimira-kodinova</t>
  </si>
  <si>
    <t>https://superdoc.bg/lekar/emilia-nedeva-dobreva</t>
  </si>
  <si>
    <t>https://superdoc.bg/lekar/dimitar-sertov</t>
  </si>
  <si>
    <t>https://superdoc.bg/lekar/maria-stoyanova</t>
  </si>
  <si>
    <t>https://superdoc.bg/lekar/katya-sotirova</t>
  </si>
  <si>
    <t>https://superdoc.bg/lekar/neno-shopov</t>
  </si>
  <si>
    <t>https://superdoc.bg/lekar/pavlina-pavlova</t>
  </si>
  <si>
    <t>https://superdoc.bg/lekar/atanas-gyulev</t>
  </si>
  <si>
    <t>https://superdoc.bg/lekar/krasimir-kostadinov</t>
  </si>
  <si>
    <t>https://superdoc.bg/lekar/lyubisha-blazhevski</t>
  </si>
  <si>
    <t>https://superdoc.bg/lekar/elko-kuzmanov</t>
  </si>
  <si>
    <t>https://superdoc.bg/lekar/nedelcho-atanasov</t>
  </si>
  <si>
    <t>https://superdoc.bg/lekar/margarita-todeva-kirilova</t>
  </si>
  <si>
    <t>https://superdoc.bg/lekar/petar-slavov</t>
  </si>
  <si>
    <t>https://superdoc.bg/lekar/nikolay-mihaylov</t>
  </si>
  <si>
    <t>https://superdoc.bg/lekar/kamen-klinkanov</t>
  </si>
  <si>
    <t>https://superdoc.bg/lekar/mariana-mircheva</t>
  </si>
  <si>
    <t>https://superdoc.bg/lekar/krasimira-kehayova</t>
  </si>
  <si>
    <t>https://superdoc.bg/lekar/dimitrina-stoyanova</t>
  </si>
  <si>
    <t>https://superdoc.bg/lekar/milen-yosifov</t>
  </si>
  <si>
    <t>https://superdoc.bg/lekar/georgi-tikov</t>
  </si>
  <si>
    <t>https://superdoc.bg/lekar/nikolay-ivanov</t>
  </si>
  <si>
    <t>https://superdoc.bg/lekar/konstantin-simidchiev</t>
  </si>
  <si>
    <t>https://superdoc.bg/lekar/ilian-koev-dm</t>
  </si>
  <si>
    <t>https://superdoc.bg/lekar/anastas-krastev</t>
  </si>
  <si>
    <t>https://superdoc.bg/lekar/tatyana-apostolova</t>
  </si>
  <si>
    <t>https://superdoc.bg/lekar/kristina-stancheva</t>
  </si>
  <si>
    <t>https://superdoc.bg/lekar/yulia-kostadinova</t>
  </si>
  <si>
    <t>https://superdoc.bg/lekar/vasilka-kyuskieva-simitchieva</t>
  </si>
  <si>
    <t>https://superdoc.bg/lekar/ekaterina-petkova</t>
  </si>
  <si>
    <t>https://superdoc.bg/lekar/tsveta-mogilkova</t>
  </si>
  <si>
    <t>https://superdoc.bg/lekar/miglena-nikolova</t>
  </si>
  <si>
    <t>https://superdoc.bg/lekar/rumyana-yankova</t>
  </si>
  <si>
    <t>https://superdoc.bg/lekar/iva-kumanova</t>
  </si>
  <si>
    <t>https://superdoc.bg/lekar/vetka-karagyozova</t>
  </si>
  <si>
    <t>https://superdoc.bg/lekar/Dr-Spine-d-r-spayn-rehabilitatsionen-trenazhor</t>
  </si>
  <si>
    <t>https://superdoc.bg/lekar/nikolay-mankov</t>
  </si>
  <si>
    <t>https://superdoc.bg/lekar/kamen-zlatarov</t>
  </si>
  <si>
    <t>https://superdoc.bg/lekar/irena-marinova</t>
  </si>
  <si>
    <t>https://superdoc.bg/lekar/valeriy-dulgerov</t>
  </si>
  <si>
    <t>https://superdoc.bg/lekar/stefka-haritonova</t>
  </si>
  <si>
    <t>https://superdoc.bg/lekar/dragomir-draganov</t>
  </si>
  <si>
    <t>https://superdoc.bg/lekar/krasimir-dinkov</t>
  </si>
  <si>
    <t>https://superdoc.bg/lekar/silvia-yordanova</t>
  </si>
  <si>
    <t>https://superdoc.bg/lekar/dimitar-haritonov</t>
  </si>
  <si>
    <t>https://superdoc.bg/lekar/sevdalina-chonkova</t>
  </si>
  <si>
    <t>https://superdoc.bg/lekar/krasimira-koleva</t>
  </si>
  <si>
    <t>https://superdoc.bg/lekar/boyan-vutov</t>
  </si>
  <si>
    <t>https://superdoc.bg/lekar/tatyana-bozhilova</t>
  </si>
  <si>
    <t>https://superdoc.bg/lekar/diana-gancheva</t>
  </si>
  <si>
    <t>https://superdoc.bg/lekar/zornitsa-kerezova</t>
  </si>
  <si>
    <t>https://superdoc.bg/lekar/d-r-nikolay-kezapchiev-2322</t>
  </si>
  <si>
    <t>https://superdoc.bg/lekar/d-r-stanka-angelova-2317</t>
  </si>
  <si>
    <t>https://superdoc.bg/lekar/daniela-cherpokova-valeva</t>
  </si>
  <si>
    <t>https://superdoc.bg/lekar/daniela-kichekova</t>
  </si>
  <si>
    <t>https://superdoc.bg/lekar/galya-karastaneva</t>
  </si>
  <si>
    <t>https://superdoc.bg/lekar/tanya-daneva</t>
  </si>
  <si>
    <t>https://superdoc.bg/lekar/lyubomir-sapundzhiev</t>
  </si>
  <si>
    <t>https://superdoc.bg/lekar/mima-bolgurova</t>
  </si>
  <si>
    <t>https://superdoc.bg/lekar/nikolay-dodenov</t>
  </si>
  <si>
    <t>https://superdoc.bg/lekar/kiril-hadzhihristev</t>
  </si>
  <si>
    <t>https://superdoc.bg/lekar/veselina-slankova</t>
  </si>
  <si>
    <t>https://superdoc.bg/lekar/d-r-ivanka-kulevska-gonovska-9946</t>
  </si>
  <si>
    <t>https://superdoc.bg/lekar/vladimir-panayotov</t>
  </si>
  <si>
    <t>https://superdoc.bg/lekar/mari-kevorkyan</t>
  </si>
  <si>
    <t>https://superdoc.bg/lekar/milcho-bumbalov</t>
  </si>
  <si>
    <t>https://superdoc.bg/lekar/d-r-dimitar-angelov-8723</t>
  </si>
  <si>
    <t>https://superdoc.bg/lekar/katerina-madzharova</t>
  </si>
  <si>
    <t>https://superdoc.bg/lekar/yoana-tacheva</t>
  </si>
  <si>
    <t>https://superdoc.bg/lekar/nikolay-zabunov</t>
  </si>
  <si>
    <t>https://superdoc.bg/lekar/milen-karageorgiev</t>
  </si>
  <si>
    <t>https://superdoc.bg/lekar/goran-radinski</t>
  </si>
  <si>
    <t>https://superdoc.bg/lekar/denitsa-georgieva</t>
  </si>
  <si>
    <t>https://superdoc.bg/lekar/marieta-simonova-dm</t>
  </si>
  <si>
    <t>https://superdoc.bg/lekar/emil-kostadinov</t>
  </si>
  <si>
    <t>https://superdoc.bg/lekar/kompyutarna-tomografia-umbal-pulmed</t>
  </si>
  <si>
    <t>https://superdoc.bg/lekar/maria-aleksieva</t>
  </si>
  <si>
    <t>https://superdoc.bg/lekar/nikolay-tsonev</t>
  </si>
  <si>
    <t>https://superdoc.bg/lekar/yoana-dokova-aleksandrova</t>
  </si>
  <si>
    <t>https://superdoc.bg/lekar/iskra-bayraktarova</t>
  </si>
  <si>
    <t>https://superdoc.bg/lekar/stoyan-borisov</t>
  </si>
  <si>
    <t>https://superdoc.bg/lekar/evtimia-sredkova</t>
  </si>
  <si>
    <t>https://superdoc.bg/lekar/valentin-vladimirov</t>
  </si>
  <si>
    <t>https://superdoc.bg/lekar/margaret-dimova</t>
  </si>
  <si>
    <t>https://superdoc.bg/lekar/georgi-grigorov</t>
  </si>
  <si>
    <t>https://superdoc.bg/lekar/krasimir-tyutyundzhiev</t>
  </si>
  <si>
    <t>https://superdoc.bg/lekar/iveta-nikolova</t>
  </si>
  <si>
    <t>https://superdoc.bg/lekar/manuk-beyleryan</t>
  </si>
  <si>
    <t>https://superdoc.bg/lekar/petya-georgieva</t>
  </si>
  <si>
    <t>https://superdoc.bg/lekar/svetlozar-sardovski</t>
  </si>
  <si>
    <t>https://superdoc.bg/lekar/stanislava-dzholova</t>
  </si>
  <si>
    <t>https://superdoc.bg/lekar/sofia-georgieva</t>
  </si>
  <si>
    <t>https://superdoc.bg/lekar/lyudmila-lyubenova</t>
  </si>
  <si>
    <t>https://superdoc.bg/lekar/vesela-markova</t>
  </si>
  <si>
    <t>https://superdoc.bg/lekar/fidanka-yankulova</t>
  </si>
  <si>
    <t>https://superdoc.bg/lekar/dimitar-popov</t>
  </si>
  <si>
    <t>https://superdoc.bg/lekar/trayana-hristova</t>
  </si>
  <si>
    <t>https://superdoc.bg/lekar/pediatrichna-lkk-pulmed</t>
  </si>
  <si>
    <t>https://superdoc.bg/lekar/kardiologichna-lkk-pulmed</t>
  </si>
  <si>
    <t>https://superdoc.bg/lekar/izsledvane-na-kostna-platnost</t>
  </si>
  <si>
    <t>https://superdoc.bg/lekar/adriana-mikinska</t>
  </si>
  <si>
    <t>https://superdoc.bg/lekar/vasil-goranov</t>
  </si>
  <si>
    <t>https://superdoc.bg/lekar/georgi-stoilov</t>
  </si>
  <si>
    <t>https://superdoc.bg/lekar/dimitar-ninov</t>
  </si>
  <si>
    <t>https://superdoc.bg/lekar/georgi-chachevski</t>
  </si>
  <si>
    <t>https://superdoc.bg/lekar/dzhasmin-dzhon</t>
  </si>
  <si>
    <t>https://superdoc.bg/lekar/maria-ganchevska</t>
  </si>
  <si>
    <t>https://superdoc.bg/lekar/zhanin-daskalova</t>
  </si>
  <si>
    <t>https://superdoc.bg/lekar/anton-vasilev</t>
  </si>
  <si>
    <t>https://superdoc.bg/lekar/ivaylo-yotov</t>
  </si>
  <si>
    <t>https://superdoc.bg/lekar/zlatka-parvanova</t>
  </si>
  <si>
    <t>https://superdoc.bg/lekar/yulia-nedelcheva</t>
  </si>
  <si>
    <t>https://superdoc.bg/lekar/zornitsa-vasileva</t>
  </si>
  <si>
    <t>https://superdoc.bg/lekar/mariana-ledzheva</t>
  </si>
  <si>
    <t>https://superdoc.bg/lekar/simona-bogdanova</t>
  </si>
  <si>
    <t>https://superdoc.bg/lekar/mariana-mihaylova</t>
  </si>
  <si>
    <t>https://superdoc.bg/lekar/asen-kaloferov</t>
  </si>
  <si>
    <t>https://superdoc.bg/lekar/hristo-abrashev</t>
  </si>
  <si>
    <t>https://superdoc.bg/lekar/ivan-popadiyn</t>
  </si>
  <si>
    <t>https://superdoc.bg/lekar/d-r-elena-krasteva-dm-3599</t>
  </si>
  <si>
    <t>https://superdoc.bg/lekar/dragomir-datsev</t>
  </si>
  <si>
    <t>https://superdoc.bg/lekar/d-r-yordan-sazdanovski-3438</t>
  </si>
  <si>
    <t>https://superdoc.bg/lekar/galina-kibarova</t>
  </si>
  <si>
    <t>https://superdoc.bg/lekar/viktoria-blagoeva</t>
  </si>
  <si>
    <t>https://superdoc.bg/lekar/d-r-elena-marinova-5063</t>
  </si>
  <si>
    <t>https://superdoc.bg/lekar/evgenia-piryova</t>
  </si>
  <si>
    <t>https://superdoc.bg/lekar/dilyana-bilyanova</t>
  </si>
  <si>
    <t>https://superdoc.bg/lekar/petya-kyuchukova</t>
  </si>
  <si>
    <t>https://superdoc.bg/lekar/irena-shikova</t>
  </si>
  <si>
    <t>https://superdoc.bg/lekar/elena-pirnareva</t>
  </si>
  <si>
    <t>https://superdoc.bg/lekar/kiril-hristov</t>
  </si>
  <si>
    <t>https://superdoc.bg/lekar/hristina-krasteva</t>
  </si>
  <si>
    <t>https://superdoc.bg/lekar/ivan-komitov</t>
  </si>
  <si>
    <t>https://superdoc.bg/lekar/vesela-treneva</t>
  </si>
  <si>
    <t>https://superdoc.bg/lekar/d-r-zhaklin-apiosyan-4918</t>
  </si>
  <si>
    <t>https://superdoc.bg/lekar/nikoleta-tabakova</t>
  </si>
  <si>
    <t>https://superdoc.bg/lekar/denitsa-doneva</t>
  </si>
  <si>
    <t>https://superdoc.bg/lekar/zahari-nikitov</t>
  </si>
  <si>
    <t>https://superdoc.bg/lekar/d-r-diana-daneva-4834</t>
  </si>
  <si>
    <t>https://superdoc.bg/lekar/parashkeva-vicheva</t>
  </si>
  <si>
    <t>https://superdoc.bg/lekar/hristo-ivanov-i-d-r-valya-mavrova</t>
  </si>
  <si>
    <t>https://superdoc.bg/lekar/dimitar-chapkanov</t>
  </si>
  <si>
    <t>https://superdoc.bg/lekar/nikolay-genov</t>
  </si>
  <si>
    <t>https://superdoc.bg/lekar/viktoria-taseva</t>
  </si>
  <si>
    <t>https://superdoc.bg/lekar/dimitar-penev</t>
  </si>
  <si>
    <t>https://superdoc.bg/lekar/galina-nikolova-2419</t>
  </si>
  <si>
    <t>https://superdoc.bg/lekar/rayna-mandova</t>
  </si>
  <si>
    <t>https://superdoc.bg/lekar/ali-hudair-albayati</t>
  </si>
  <si>
    <t>https://superdoc.bg/lekar/madlen-nikolova</t>
  </si>
  <si>
    <t>https://superdoc.bg/lekar/krasiela-stoyanova</t>
  </si>
  <si>
    <t>https://superdoc.bg/lekar/elena-ivanova-tosheva</t>
  </si>
  <si>
    <t>https://superdoc.bg/lekar/vesela-yovcheva</t>
  </si>
  <si>
    <t>https://superdoc.bg/lekar/stoyan-peev</t>
  </si>
  <si>
    <t>https://superdoc.bg/lekar/emil-petkov</t>
  </si>
  <si>
    <t>https://superdoc.bg/lekar/valeri-tomov</t>
  </si>
  <si>
    <t>https://superdoc.bg/lekar/rumen-petkov-2341</t>
  </si>
  <si>
    <t>https://superdoc.bg/lekar/mariana-tsankova</t>
  </si>
  <si>
    <t>https://superdoc.bg/lekar/dimitar-nedelchev</t>
  </si>
  <si>
    <t>https://superdoc.bg/lekar/svetlana-vlaeva</t>
  </si>
  <si>
    <t>https://superdoc.bg/lekar/todor-georgiev</t>
  </si>
  <si>
    <t>https://superdoc.bg/lekar/sonya-kostova</t>
  </si>
  <si>
    <t>https://superdoc.bg/lekar/anna-kostova</t>
  </si>
  <si>
    <t>https://superdoc.bg/lekar/bahram-morteza-firuzi</t>
  </si>
  <si>
    <t>https://superdoc.bg/lekar/zlatina-radeva</t>
  </si>
  <si>
    <t>https://superdoc.bg/lekar/d-r-neli-georgieva-tainova-5484</t>
  </si>
  <si>
    <t>https://superdoc.bg/lekar/filipa-velkova</t>
  </si>
  <si>
    <t>https://superdoc.bg/lekar/daniela-damaskinova</t>
  </si>
  <si>
    <t>https://superdoc.bg/lekar/elena-zagorcheva</t>
  </si>
  <si>
    <t>https://superdoc.bg/lekar/zlatina-runkova</t>
  </si>
  <si>
    <t>https://superdoc.bg/lekar/gergana-kayryakova</t>
  </si>
  <si>
    <t>https://superdoc.bg/lekar/emanuela-zaharieva</t>
  </si>
  <si>
    <t>https://superdoc.bg/lekar/vanya-yurukova</t>
  </si>
  <si>
    <t>https://superdoc.bg/lekar/neli-georgieva</t>
  </si>
  <si>
    <t>https://superdoc.bg/lekar/plamen-kinov</t>
  </si>
  <si>
    <t>https://superdoc.bg/lekar/stanislav-pashov</t>
  </si>
  <si>
    <t>https://superdoc.bg/lekar/silvia-paskaleva</t>
  </si>
  <si>
    <t>https://superdoc.bg/lekar/iad-abu-ali</t>
  </si>
  <si>
    <t>https://superdoc.bg/lekar/nadezhda-rasheva</t>
  </si>
  <si>
    <t>https://superdoc.bg/lekar/katya-noleva</t>
  </si>
  <si>
    <t>https://superdoc.bg/lekar/velina-komareva</t>
  </si>
  <si>
    <t>https://superdoc.bg/lekar/milena-rusanova</t>
  </si>
  <si>
    <t>https://superdoc.bg/lekar/d-r-angelina-simeonova</t>
  </si>
  <si>
    <t>https://superdoc.bg/lekar/elena-zayakova</t>
  </si>
  <si>
    <t>https://superdoc.bg/lekar/georgi-krastev</t>
  </si>
  <si>
    <t>https://superdoc.bg/lekar/nadezhda-stivasarska</t>
  </si>
  <si>
    <t>https://superdoc.bg/lekar/ilian-ivanov</t>
  </si>
  <si>
    <t>https://superdoc.bg/lekar/dimo-baldaranov</t>
  </si>
  <si>
    <t>https://superdoc.bg/lekar/d-r-marta-ortova-5398</t>
  </si>
  <si>
    <t>https://superdoc.bg/lekar/delcho-minchev</t>
  </si>
  <si>
    <t>https://superdoc.bg/lekar/antonia-dimitrova</t>
  </si>
  <si>
    <t>https://superdoc.bg/lekar/ella-todorova</t>
  </si>
  <si>
    <t>https://superdoc.bg/lekar/kaloyan-persenski</t>
  </si>
  <si>
    <t>https://superdoc.bg/lekar/benzhamen-menteshev</t>
  </si>
  <si>
    <t>https://superdoc.bg/lekar/panko-stanchev</t>
  </si>
  <si>
    <t>https://superdoc.bg/lekar/dezhuren-kabinet</t>
  </si>
  <si>
    <t>https://superdoc.bg/lekar/mitko-ivanov</t>
  </si>
  <si>
    <t>https://superdoc.bg/lekar/daniela-spasova</t>
  </si>
  <si>
    <t>https://superdoc.bg/lekar/maria-angelova</t>
  </si>
  <si>
    <t>https://superdoc.bg/lekar/elena-angelova</t>
  </si>
  <si>
    <t>https://superdoc.bg/lekar/violina-savuleva</t>
  </si>
  <si>
    <t>https://superdoc.bg/lekar/rositsa-murad</t>
  </si>
  <si>
    <t>https://superdoc.bg/lekar/evdokia-markova</t>
  </si>
  <si>
    <t>https://superdoc.bg/lekar/diana-demireva</t>
  </si>
  <si>
    <t>https://superdoc.bg/lekar/kamena-veleva</t>
  </si>
  <si>
    <t>https://superdoc.bg/lekar/aleksandar-popov</t>
  </si>
  <si>
    <t>https://superdoc.bg/lekar/stanislav-nenkov</t>
  </si>
  <si>
    <t>https://superdoc.bg/lekar/daniela-slavova</t>
  </si>
  <si>
    <t>https://superdoc.bg/lekar/denislava-ivanova</t>
  </si>
  <si>
    <t>https://superdoc.bg/lekar/milen-karagyozov</t>
  </si>
  <si>
    <t>https://superdoc.bg/lekar/tencho-stoyanov</t>
  </si>
  <si>
    <t>https://superdoc.bg/lekar/maria-ivanova</t>
  </si>
  <si>
    <t>https://superdoc.bg/lekar/hristo-zapryanov</t>
  </si>
  <si>
    <t>https://superdoc.bg/lekar/biser-makelov</t>
  </si>
  <si>
    <t>https://superdoc.bg/lekar/galina-valchanova</t>
  </si>
  <si>
    <t>https://superdoc.bg/lekar/yani-dzhodzhev</t>
  </si>
  <si>
    <t>https://superdoc.bg/lekar/nansi-barbaraui</t>
  </si>
  <si>
    <t>https://superdoc.bg/lekar/vladimir-vasilev</t>
  </si>
  <si>
    <t>https://superdoc.bg/lekar/ivaylo-lefterov</t>
  </si>
  <si>
    <t>https://superdoc.bg/lekar/petya-goycheva</t>
  </si>
  <si>
    <t>https://superdoc.bg/lekar/tenko-tenev</t>
  </si>
  <si>
    <t>https://superdoc.bg/lekar/vladimir-nakov</t>
  </si>
  <si>
    <t>https://superdoc.bg/lekar/dimitar-radoev</t>
  </si>
  <si>
    <t>https://superdoc.bg/lekar/boris-todorov</t>
  </si>
  <si>
    <t>https://superdoc.bg/lekar/polya-hristova</t>
  </si>
  <si>
    <t>https://superdoc.bg/lekar/petar-petrov</t>
  </si>
  <si>
    <t>https://superdoc.bg/lekar/simeon-andreev</t>
  </si>
  <si>
    <t>https://superdoc.bg/lekar/boris-stoilov</t>
  </si>
  <si>
    <t>https://superdoc.bg/lekar/katya-boncheva</t>
  </si>
  <si>
    <t>https://superdoc.bg/lekar/sonya-kayrakova</t>
  </si>
  <si>
    <t>https://superdoc.bg/lekar/elena-lazarova</t>
  </si>
  <si>
    <t>https://superdoc.bg/lekar/obshta-lkk</t>
  </si>
  <si>
    <t>https://superdoc.bg/lekar/ultrazvukovo-ehografsko-izsledvane</t>
  </si>
  <si>
    <t>https://superdoc.bg/lekar/mamografsko-izsledvane</t>
  </si>
  <si>
    <t>https://superdoc.bg/lekar/kompyutarna-tomografia</t>
  </si>
  <si>
    <t>https://superdoc.bg/lekar/yadreno-magniten-rezonans</t>
  </si>
  <si>
    <t>https://superdoc.bg/lekar/silvia-pavlova</t>
  </si>
  <si>
    <t>https://superdoc.bg/lekar/aleksandar-chervenyakov-dm</t>
  </si>
  <si>
    <t>https://superdoc.bg/lekar/hristo-rangelov</t>
  </si>
  <si>
    <t>https://superdoc.bg/lekar/lyudmil-varlyakov</t>
  </si>
  <si>
    <t>https://superdoc.bg/lekar/teodor-atanasov</t>
  </si>
  <si>
    <t>https://superdoc.bg/lekar/valentin-rumenov</t>
  </si>
  <si>
    <t>https://superdoc.bg/lekar/velko-minchev</t>
  </si>
  <si>
    <t>https://superdoc.bg/lekar/valeri-petrov</t>
  </si>
  <si>
    <t>https://superdoc.bg/lekar/sergey-sergeev</t>
  </si>
  <si>
    <t>https://superdoc.bg/lekar/zhana-staneva</t>
  </si>
  <si>
    <t>https://superdoc.bg/lekar/desislav-vrachanski</t>
  </si>
  <si>
    <t>https://superdoc.bg/lekar/milena-pehlivanova</t>
  </si>
  <si>
    <t>https://superdoc.bg/lekar/tanya-kalinova</t>
  </si>
  <si>
    <t>https://superdoc.bg/lekar/petar-angelov</t>
  </si>
  <si>
    <t>https://superdoc.bg/lekar/valentin-andreev</t>
  </si>
  <si>
    <t>https://superdoc.bg/lekar/gyuner-hadzhiev</t>
  </si>
  <si>
    <t>https://superdoc.bg/lekar/georgi-milev</t>
  </si>
  <si>
    <t>https://superdoc.bg/lekar/elena-slavkova</t>
  </si>
  <si>
    <t>https://superdoc.bg/lekar/violina-nikolova</t>
  </si>
  <si>
    <t>https://superdoc.bg/lekar/mariana-ivanova</t>
  </si>
  <si>
    <t>https://superdoc.bg/lekar/petar-stoyanovski</t>
  </si>
  <si>
    <t>https://superdoc.bg/lekar/valentin-dobrinov</t>
  </si>
  <si>
    <t>https://superdoc.bg/lekar/d-r-adriana-angelova-9016</t>
  </si>
  <si>
    <t>https://superdoc.bg/lekar/d-r-elena-rangelova-7175</t>
  </si>
  <si>
    <t>https://superdoc.bg/lekar/d-r-katya-zaharieva</t>
  </si>
  <si>
    <t>https://superdoc.bg/lekar/tsvetan-alaykov</t>
  </si>
  <si>
    <t>https://superdoc.bg/lekar/natalia-marinova</t>
  </si>
  <si>
    <t>https://superdoc.bg/lekar/dots-lyubomir-marinchev-dm-4824</t>
  </si>
  <si>
    <t>https://superdoc.bg/lekar/yordan-vlahov</t>
  </si>
  <si>
    <t>https://superdoc.bg/lekar/vesela-hinkova-2117</t>
  </si>
  <si>
    <t>https://superdoc.bg/lekar/d-r-rangel-starev-1366</t>
  </si>
  <si>
    <t>https://superdoc.bg/lekar/ivan-dzhupanov</t>
  </si>
  <si>
    <t>https://superdoc.bg/lekar/slavcho-todorov</t>
  </si>
  <si>
    <t>https://superdoc.bg/lekar/silvi-mitova-siminkovich</t>
  </si>
  <si>
    <t>https://superdoc.bg/lekar/ekaterina-barlieva</t>
  </si>
  <si>
    <t>https://superdoc.bg/lekar/miryana-sechanova</t>
  </si>
  <si>
    <t>https://superdoc.bg/lekar/nevin-idriz</t>
  </si>
  <si>
    <t>https://superdoc.bg/lekar/medain-kadish</t>
  </si>
  <si>
    <t>https://superdoc.bg/lekar/kalin-angelov</t>
  </si>
  <si>
    <t>https://superdoc.bg/lekar/sviden-yanachkov</t>
  </si>
  <si>
    <t>https://superdoc.bg/lekar/danail-lilyanov</t>
  </si>
  <si>
    <t>https://superdoc.bg/lekar/tatyana-morohovets</t>
  </si>
  <si>
    <t>https://superdoc.bg/lekar/margarita-taushanova</t>
  </si>
  <si>
    <t>https://superdoc.bg/lekar/tsvetelina-petkova</t>
  </si>
  <si>
    <t>https://superdoc.bg/lekar/ivan-yordanov</t>
  </si>
  <si>
    <t>https://superdoc.bg/lekar/vladimir-ivanov</t>
  </si>
  <si>
    <t>https://superdoc.bg/lekar/kalin-dimitrov</t>
  </si>
  <si>
    <t>https://superdoc.bg/lekar/d-r-margarita-georgieva-4841</t>
  </si>
  <si>
    <t>https://superdoc.bg/lekar/ivan-lazarov</t>
  </si>
  <si>
    <t>https://superdoc.bg/lekar/evgeni-grozdanov</t>
  </si>
  <si>
    <t>https://superdoc.bg/lekar/rumyana-krasteva</t>
  </si>
  <si>
    <t>https://superdoc.bg/lekar/boris-popov</t>
  </si>
  <si>
    <t>https://superdoc.bg/lekar/elena-tsolova</t>
  </si>
  <si>
    <t>https://superdoc.bg/lekar/nikolay-serafimov</t>
  </si>
  <si>
    <t>https://superdoc.bg/lekar/d-r-pavel-kraevski-dm-5999</t>
  </si>
  <si>
    <t>https://superdoc.bg/lekar/filipa-krasteva</t>
  </si>
  <si>
    <t>https://superdoc.bg/lekar/biser-petrov</t>
  </si>
  <si>
    <t>https://superdoc.bg/lekar/mirena-valkova</t>
  </si>
  <si>
    <t>https://superdoc.bg/lekar/martin-lubih</t>
  </si>
  <si>
    <t>https://superdoc.bg/lekar/vladislav-mikov</t>
  </si>
  <si>
    <t>https://superdoc.bg/lekar/velina-gergelcheva-dm</t>
  </si>
  <si>
    <t>https://superdoc.bg/lekar/evgeni-dushkov</t>
  </si>
  <si>
    <t>https://superdoc.bg/lekar/borislav-lund</t>
  </si>
  <si>
    <t>https://superdoc.bg/lekar/dots-borislav-gerasimov-dm-4837</t>
  </si>
  <si>
    <t>https://superdoc.bg/lekar/d-r-viktoria-zafirova-7158</t>
  </si>
  <si>
    <t>https://superdoc.bg/lekar/eleonora-krasteva</t>
  </si>
  <si>
    <t>https://superdoc.bg/lekar/lilyana-petrova</t>
  </si>
  <si>
    <t>https://superdoc.bg/lekar/plamen-petrov</t>
  </si>
  <si>
    <t>https://superdoc.bg/lekar/ban-kamuna</t>
  </si>
  <si>
    <t>https://superdoc.bg/lekar/aneta-pinaleva</t>
  </si>
  <si>
    <t>https://superdoc.bg/lekar/iren-ivanova-tumbeva</t>
  </si>
  <si>
    <t>https://superdoc.bg/lekar/nezabravka-maslarska</t>
  </si>
  <si>
    <t>https://superdoc.bg/lekar/boyana-trifonova</t>
  </si>
  <si>
    <t>https://superdoc.bg/lekar/ihsan-hasan</t>
  </si>
  <si>
    <t>https://superdoc.bg/lekar/d-r-gergana-gotseva-4817</t>
  </si>
  <si>
    <t>https://superdoc.bg/lekar/veneta-stoykova</t>
  </si>
  <si>
    <t>https://superdoc.bg/lekar/valeri-netsov</t>
  </si>
  <si>
    <t>https://superdoc.bg/lekar/anton-antonov</t>
  </si>
  <si>
    <t>https://superdoc.bg/lekar/tanya-ilieva</t>
  </si>
  <si>
    <t>https://superdoc.bg/lekar/vasil-vasilev</t>
  </si>
  <si>
    <t>https://superdoc.bg/lekar/georgi-chinchev</t>
  </si>
  <si>
    <t>https://superdoc.bg/lekar/anton-mihnev</t>
  </si>
  <si>
    <t>https://superdoc.bg/lekar/kostadin-belev</t>
  </si>
  <si>
    <t>https://superdoc.bg/lekar/ivanka-aleksandrova</t>
  </si>
  <si>
    <t>https://superdoc.bg/lekar/stanislava-sariyska</t>
  </si>
  <si>
    <t>https://superdoc.bg/lekar/ekaterina-georgieva</t>
  </si>
  <si>
    <t>https://superdoc.bg/lekar/pavlina-petrova</t>
  </si>
  <si>
    <t>https://superdoc.bg/lekar/petar-ignatov</t>
  </si>
  <si>
    <t>https://superdoc.bg/lekar/elena-karamanova</t>
  </si>
  <si>
    <t>https://superdoc.bg/lekar/pavel-selimov</t>
  </si>
  <si>
    <t>https://superdoc.bg/lekar/dimitar-mateev-dm</t>
  </si>
  <si>
    <t>https://superdoc.bg/lekar/dimitrios-vlasiadis</t>
  </si>
  <si>
    <t>https://superdoc.bg/lekar/dimitar-georgiev</t>
  </si>
  <si>
    <t>https://superdoc.bg/lekar/stefan-goranov</t>
  </si>
  <si>
    <t>https://superdoc.bg/lekar/vasil-velev</t>
  </si>
  <si>
    <t>https://superdoc.bg/lekar/plamen-dimov</t>
  </si>
  <si>
    <t>https://superdoc.bg/lekar/yanaki-yanakiev</t>
  </si>
  <si>
    <t>https://superdoc.bg/lekar/yavor-bukov</t>
  </si>
  <si>
    <t>https://superdoc.bg/lekar/maria-shishkova</t>
  </si>
  <si>
    <t>https://superdoc.bg/lekar/kamelia-akabalieva</t>
  </si>
  <si>
    <t>https://superdoc.bg/lekar/margarita-zhelyazkova-spasova</t>
  </si>
  <si>
    <t>https://superdoc.bg/lekar/ilia-kalaydzhiev</t>
  </si>
  <si>
    <t>https://superdoc.bg/lekar/valentina-spasova</t>
  </si>
  <si>
    <t>https://superdoc.bg/lekar/mihail-panayotov</t>
  </si>
  <si>
    <t>https://superdoc.bg/lekar/katerina-chacheva</t>
  </si>
  <si>
    <t>https://superdoc.bg/lekar/emilia-panteeleva</t>
  </si>
  <si>
    <t>https://superdoc.bg/lekar/dimitar-georgiev-2121</t>
  </si>
  <si>
    <t>https://superdoc.bg/lekar/velizar-shivarov</t>
  </si>
  <si>
    <t>https://superdoc.bg/lekar/ventsislava-kamenova</t>
  </si>
  <si>
    <t>https://superdoc.bg/lekar/ralitsa-pancheva</t>
  </si>
  <si>
    <t>https://superdoc.bg/lekar/borislava-ilchova</t>
  </si>
  <si>
    <t>https://superdoc.bg/lekar/denislava-nedeva</t>
  </si>
  <si>
    <t>https://superdoc.bg/lekar/elena-kostova</t>
  </si>
  <si>
    <t>https://superdoc.bg/lekar/kiril-palaveev</t>
  </si>
  <si>
    <t>https://superdoc.bg/lekar/nadya-spasova</t>
  </si>
  <si>
    <t>https://superdoc.bg/lekar/vasil-dimov</t>
  </si>
  <si>
    <t>https://superdoc.bg/lekar/yulia-tasevska</t>
  </si>
  <si>
    <t>https://superdoc.bg/lekar/maria-yocheva</t>
  </si>
  <si>
    <t>https://superdoc.bg/lekar/zdravko-zlatev</t>
  </si>
  <si>
    <t>https://superdoc.bg/lekar/petko-kirilov</t>
  </si>
  <si>
    <t>https://superdoc.bg/lekar/aleksandar-tsvetanov</t>
  </si>
  <si>
    <t>https://superdoc.bg/lekar/antonia-asenova-milanova</t>
  </si>
  <si>
    <t>https://superdoc.bg/lekar/elena-videnova</t>
  </si>
  <si>
    <t>https://superdoc.bg/lekar/petya-krivitski</t>
  </si>
  <si>
    <t>https://superdoc.bg/lekar/zhivka-petkova</t>
  </si>
  <si>
    <t>https://superdoc.bg/lekar/stoyan-genadiev-dm</t>
  </si>
  <si>
    <t>https://superdoc.bg/lekar/hristina-misheva</t>
  </si>
  <si>
    <t>https://superdoc.bg/lekar/madlen-kitanova</t>
  </si>
  <si>
    <t>https://superdoc.bg/lekar/daniela-vateva</t>
  </si>
  <si>
    <t>https://superdoc.bg/lekar/eli-blaginova-shupleva</t>
  </si>
  <si>
    <t>https://superdoc.bg/lekar/zhivko-gotsev</t>
  </si>
  <si>
    <t>https://superdoc.bg/lekar/kostadin-partenov</t>
  </si>
  <si>
    <t>https://superdoc.bg/lekar/lachezar-tomov</t>
  </si>
  <si>
    <t>https://superdoc.bg/lekar/mariana-vasileva</t>
  </si>
  <si>
    <t>https://superdoc.bg/lekar/maya-ilieva</t>
  </si>
  <si>
    <t>https://superdoc.bg/lekar/prodan-prodanov</t>
  </si>
  <si>
    <t>https://superdoc.bg/lekar/rumyana-kapkova</t>
  </si>
  <si>
    <t>https://superdoc.bg/lekar/stefka-stefanova</t>
  </si>
  <si>
    <t>https://superdoc.bg/lekar/toni-davidovski</t>
  </si>
  <si>
    <t>https://superdoc.bg/lekar/hristina-mlazeva</t>
  </si>
  <si>
    <t>https://superdoc.bg/lekar/diana-yonova</t>
  </si>
  <si>
    <t>https://superdoc.bg/lekar/milen-tsvetkov-dm</t>
  </si>
  <si>
    <t>https://superdoc.bg/lekar/atanas-parev</t>
  </si>
  <si>
    <t>https://superdoc.bg/lekar/dimitar-terziev</t>
  </si>
  <si>
    <t>https://superdoc.bg/lekar/penka-moneva-dimitrova</t>
  </si>
  <si>
    <t>https://superdoc.bg/lekar/nikolay-dimitrov-1994</t>
  </si>
  <si>
    <t>https://superdoc.bg/lekar/veselina-andonova</t>
  </si>
  <si>
    <t>https://superdoc.bg/lekar/vera-naldzhieva</t>
  </si>
  <si>
    <t>https://superdoc.bg/lekar/antoaneta-pelovska</t>
  </si>
  <si>
    <t>https://superdoc.bg/lekar/yovitsa-bozhkov</t>
  </si>
  <si>
    <t>https://superdoc.bg/lekar/reneta-svishtarova</t>
  </si>
  <si>
    <t>https://superdoc.bg/lekar/galina-zlatancheva</t>
  </si>
  <si>
    <t>https://superdoc.bg/lekar/neli-zhekova</t>
  </si>
  <si>
    <t>https://superdoc.bg/lekar/yoanna-aleksandrova</t>
  </si>
  <si>
    <t>https://superdoc.bg/lekar/stanka-pacheva</t>
  </si>
  <si>
    <t>https://superdoc.bg/lekar/marin-tsvetkov</t>
  </si>
  <si>
    <t>https://superdoc.bg/lekar/yolanta-kostova</t>
  </si>
  <si>
    <t>https://superdoc.bg/lekar/nikolay-bonev</t>
  </si>
  <si>
    <t>https://superdoc.bg/lekar/denitsa-yancheva</t>
  </si>
  <si>
    <t>https://superdoc.bg/lekar/angel-skerletov</t>
  </si>
  <si>
    <t>https://superdoc.bg/lekar/nikola-markov</t>
  </si>
  <si>
    <t>https://superdoc.bg/lekar/ruzha-pancheva-dimitrova-dm</t>
  </si>
  <si>
    <t>https://superdoc.bg/lekar/neli-apostolova</t>
  </si>
  <si>
    <t>https://superdoc.bg/lekar/iliana-stoyanova</t>
  </si>
  <si>
    <t>https://superdoc.bg/lekar/natasha-tsileva</t>
  </si>
  <si>
    <t>https://superdoc.bg/lekar/yuri-gaziev</t>
  </si>
  <si>
    <t>https://superdoc.bg/lekar/blagovesta-todorova</t>
  </si>
  <si>
    <t>https://superdoc.bg/lekar/maya-dicheva</t>
  </si>
  <si>
    <t>https://superdoc.bg/lekar/nastya-nenova-balatsenko</t>
  </si>
  <si>
    <t>https://superdoc.bg/lekar/mariana-yankulova</t>
  </si>
  <si>
    <t>https://superdoc.bg/lekar/tina-blazheva</t>
  </si>
  <si>
    <t>https://superdoc.bg/lekar/desislava-bogdanova-dm</t>
  </si>
  <si>
    <t>https://superdoc.bg/lekar/nevena-kamenova</t>
  </si>
  <si>
    <t>https://superdoc.bg/lekar/vanya-deneva-dm</t>
  </si>
  <si>
    <t>https://superdoc.bg/lekar/stefan-dimitrov</t>
  </si>
  <si>
    <t>https://superdoc.bg/lekar/toni-velikov</t>
  </si>
  <si>
    <t>https://superdoc.bg/lekar/vasil-stoyanovski</t>
  </si>
  <si>
    <t>https://superdoc.bg/lekar/svetlin-tsonev-dm</t>
  </si>
  <si>
    <t>https://superdoc.bg/lekar/rumen-marinov-dm</t>
  </si>
  <si>
    <t>https://superdoc.bg/lekar/viktoria-petrova</t>
  </si>
  <si>
    <t>https://superdoc.bg/lekar/krasimira-hristova-dm</t>
  </si>
  <si>
    <t>https://superdoc.bg/lekar/ivan-ivanov</t>
  </si>
  <si>
    <t>https://superdoc.bg/lekar/d-r-sergey-iliev-6712</t>
  </si>
  <si>
    <t>https://superdoc.bg/lekar/elena-zerdeva</t>
  </si>
  <si>
    <t>https://superdoc.bg/lekar/keti-kerankova</t>
  </si>
  <si>
    <t>https://superdoc.bg/lekar/yordanka-paskaleva</t>
  </si>
  <si>
    <t>https://superdoc.bg/lekar/d-r-kremena-dimitrova</t>
  </si>
  <si>
    <t>https://superdoc.bg/lekar/d-r-lyuben-bozev-5783</t>
  </si>
  <si>
    <t>https://superdoc.bg/lekar/yoanna-miteva</t>
  </si>
  <si>
    <t>https://superdoc.bg/lekar/bogdan-chervenkov</t>
  </si>
  <si>
    <t>https://superdoc.bg/lekar/slavi-kalev</t>
  </si>
  <si>
    <t>https://superdoc.bg/lekar/tanya-popova</t>
  </si>
  <si>
    <t>https://superdoc.bg/lekar/antoaneta-nedeleva</t>
  </si>
  <si>
    <t>https://superdoc.bg/lekar/galina-ilieva</t>
  </si>
  <si>
    <t>https://superdoc.bg/lekar/prof-valentina-zlateva-7848</t>
  </si>
  <si>
    <t>https://superdoc.bg/lekar/ralitsa-babakolova</t>
  </si>
  <si>
    <t>https://superdoc.bg/lekar/d-r-diana-lyutskanova-3129</t>
  </si>
  <si>
    <t>https://superdoc.bg/lekar/asen-nikolov</t>
  </si>
  <si>
    <t>https://superdoc.bg/lekar/veselin-dyavolov</t>
  </si>
  <si>
    <t>https://superdoc.bg/lekar/elisaveta-kirilova</t>
  </si>
  <si>
    <t>https://superdoc.bg/lekar/luiza-toncheva</t>
  </si>
  <si>
    <t>https://superdoc.bg/lekar/antoan-angelov</t>
  </si>
  <si>
    <t>https://superdoc.bg/lekar/krasimira-cholakova</t>
  </si>
  <si>
    <t>https://superdoc.bg/lekar/zdravka-tsvetkova</t>
  </si>
  <si>
    <t>https://superdoc.bg/lekar/grozdanka-ivanova</t>
  </si>
  <si>
    <t>https://superdoc.bg/lekar/violina-todeva</t>
  </si>
  <si>
    <t>https://superdoc.bg/lekar/ina-simeonova</t>
  </si>
  <si>
    <t>https://superdoc.bg/lekar/lyubomir-todorov</t>
  </si>
  <si>
    <t>https://superdoc.bg/lekar/sonya-zahova</t>
  </si>
  <si>
    <t>https://superdoc.bg/lekar/aneta-anichkina</t>
  </si>
  <si>
    <t>https://superdoc.bg/lekar/anton-tonev-dm</t>
  </si>
  <si>
    <t>https://superdoc.bg/lekar/darina-zhekova</t>
  </si>
  <si>
    <t>https://superdoc.bg/lekar/stefan-andonov</t>
  </si>
  <si>
    <t>https://superdoc.bg/lekar/ivan-kardzhiev</t>
  </si>
  <si>
    <t>https://superdoc.bg/lekar/emine-bikova</t>
  </si>
  <si>
    <t>https://superdoc.bg/lekar/tatyana-abadzhieva</t>
  </si>
  <si>
    <t>https://superdoc.bg/lekar/valeri-filipov</t>
  </si>
  <si>
    <t>https://superdoc.bg/lekar/ivan-manchev-dm</t>
  </si>
  <si>
    <t>https://superdoc.bg/lekar/tsvetanka-dyakova-avramova</t>
  </si>
  <si>
    <t>https://superdoc.bg/lekar/ramela-hayrabedyan</t>
  </si>
  <si>
    <t>https://superdoc.bg/lekar/rositsa-angelova-stoycheva</t>
  </si>
  <si>
    <t>https://superdoc.bg/lekar/sashka-destanova</t>
  </si>
  <si>
    <t>https://superdoc.bg/lekar/konstantin-marudov</t>
  </si>
  <si>
    <t>https://superdoc.bg/lekar/margarita-velkova</t>
  </si>
  <si>
    <t>https://superdoc.bg/lekar/vladimir-sugarev</t>
  </si>
  <si>
    <t>https://superdoc.bg/lekar/irina-ganeva</t>
  </si>
  <si>
    <t>https://superdoc.bg/lekar/zlatina-georgieva</t>
  </si>
  <si>
    <t>https://superdoc.bg/lekar/aleksandar-mihaylov</t>
  </si>
  <si>
    <t>https://superdoc.bg/lekar/valentina-karadanova</t>
  </si>
  <si>
    <t>https://superdoc.bg/lekar/svetozar-shumanov</t>
  </si>
  <si>
    <t>https://superdoc.bg/lekar/vizhdan-myumyunova</t>
  </si>
  <si>
    <t>https://superdoc.bg/lekar/d-r-dobrina-dimitrova-850</t>
  </si>
  <si>
    <t>https://superdoc.bg/lekar/zdravka-todorova</t>
  </si>
  <si>
    <t>https://superdoc.bg/lekar/magdalina-urumova</t>
  </si>
  <si>
    <t>https://superdoc.bg/lekar/d-r-veselina-nikiforova-1559</t>
  </si>
  <si>
    <t>https://superdoc.bg/lekar/katya-ganeva</t>
  </si>
  <si>
    <t>https://superdoc.bg/lekar/slavena-adamova</t>
  </si>
  <si>
    <t>https://superdoc.bg/lekar/antonia-nikolova</t>
  </si>
  <si>
    <t>https://superdoc.bg/lekar/petar-sapundzhiev</t>
  </si>
  <si>
    <t>https://superdoc.bg/lekar/iveta-nedeva</t>
  </si>
  <si>
    <t>https://superdoc.bg/lekar/maria-nikolova</t>
  </si>
  <si>
    <t>https://superdoc.bg/lekar/zlatka-dimitrova</t>
  </si>
  <si>
    <t>https://superdoc.bg/lekar/mariela-geneva-popova</t>
  </si>
  <si>
    <t>https://superdoc.bg/lekar/totka-arabadzhiyska</t>
  </si>
  <si>
    <t>https://superdoc.bg/lekar/milka-stefanova</t>
  </si>
  <si>
    <t>https://superdoc.bg/lekar/anelia-todorova</t>
  </si>
  <si>
    <t>https://superdoc.bg/lekar/elena-hodzheva</t>
  </si>
  <si>
    <t>https://superdoc.bg/lekar/tatyana-mihova</t>
  </si>
  <si>
    <t>https://superdoc.bg/lekar/ivan-velev</t>
  </si>
  <si>
    <t>https://superdoc.bg/lekar/georgi-valyov</t>
  </si>
  <si>
    <t>https://superdoc.bg/lekar/radoslava-katsarska</t>
  </si>
  <si>
    <t>https://superdoc.bg/lekar/ivan-yakov</t>
  </si>
  <si>
    <t>https://superdoc.bg/lekar/pencho-kratunkov-dm</t>
  </si>
  <si>
    <t>https://superdoc.bg/lekar/magdalena-nikolova</t>
  </si>
  <si>
    <t>https://superdoc.bg/lekar/aleksandar-bankov</t>
  </si>
  <si>
    <t>https://superdoc.bg/lekar/antoaneta-ivanova</t>
  </si>
  <si>
    <t>https://superdoc.bg/lekar/bilyana-georgieva</t>
  </si>
  <si>
    <t>https://superdoc.bg/lekar/atanas-banchev</t>
  </si>
  <si>
    <t>https://superdoc.bg/lekar/nina-nedeva</t>
  </si>
  <si>
    <t>https://superdoc.bg/lekar/irina-boteva-kircheva</t>
  </si>
  <si>
    <t>https://superdoc.bg/lekar/elena-chuprina</t>
  </si>
  <si>
    <t>https://superdoc.bg/lekar/vanya-matsanova</t>
  </si>
  <si>
    <t>https://superdoc.bg/lekar/albena-boneva</t>
  </si>
  <si>
    <t>https://superdoc.bg/lekar/georgi-mihaylov</t>
  </si>
  <si>
    <t>https://superdoc.bg/lekar/nonka-dancheva</t>
  </si>
  <si>
    <t>https://superdoc.bg/lekar/mihail-fadul</t>
  </si>
  <si>
    <t>https://superdoc.bg/lekar/mirela-petrova</t>
  </si>
  <si>
    <t>https://superdoc.bg/lekar/petar-antonov</t>
  </si>
  <si>
    <t>https://superdoc.bg/lekar/georgi-kondev</t>
  </si>
  <si>
    <t>https://superdoc.bg/lekar/stanka-pavlova</t>
  </si>
  <si>
    <t>https://superdoc.bg/lekar/vanushka-markova</t>
  </si>
  <si>
    <t>https://superdoc.bg/lekar/nikolay-belev</t>
  </si>
  <si>
    <t>https://superdoc.bg/lekar/rayna-stoyanova</t>
  </si>
  <si>
    <t>https://superdoc.bg/lekar/atanas-tabakov</t>
  </si>
  <si>
    <t>https://superdoc.bg/lekar/d-r-diana-pavlova-8086</t>
  </si>
  <si>
    <t>https://superdoc.bg/lekar/dima-bogdanova</t>
  </si>
  <si>
    <t>https://superdoc.bg/lekar/gergana-prokopieva</t>
  </si>
  <si>
    <t>https://superdoc.bg/lekar/teofil-gruev</t>
  </si>
  <si>
    <t>https://superdoc.bg/lekar/svidna-dinova</t>
  </si>
  <si>
    <t>https://superdoc.bg/lekar/yovan-daskalov-dm</t>
  </si>
  <si>
    <t>https://superdoc.bg/lekar/katya-gogova</t>
  </si>
  <si>
    <t>https://superdoc.bg/lekar/semra-aktash</t>
  </si>
  <si>
    <t>https://superdoc.bg/lekar/ralitsa-vasileva</t>
  </si>
  <si>
    <t>https://superdoc.bg/lekar/natalia-andreeva</t>
  </si>
  <si>
    <t>https://superdoc.bg/lekar/veneta-valeva-kalcheva</t>
  </si>
  <si>
    <t>https://superdoc.bg/lekar/diana-vasileva</t>
  </si>
  <si>
    <t>https://superdoc.bg/lekar/vladimir-markov</t>
  </si>
  <si>
    <t>https://superdoc.bg/lekar/valentina-nikolova</t>
  </si>
  <si>
    <t>https://superdoc.bg/lekar/zdravko-kirov</t>
  </si>
  <si>
    <t>https://superdoc.bg/lekar/serdzhan-chelikkanat</t>
  </si>
  <si>
    <t>https://superdoc.bg/lekar/stanislav-karamitev</t>
  </si>
  <si>
    <t>https://superdoc.bg/lekar/anna-nocheva</t>
  </si>
  <si>
    <t>https://superdoc.bg/lekar/valentina-tasheva</t>
  </si>
  <si>
    <t>https://superdoc.bg/lekar/ekaterina-mollova</t>
  </si>
  <si>
    <t>https://superdoc.bg/lekar/zdravko-kamenov-dm</t>
  </si>
  <si>
    <t>https://superdoc.bg/lekar/d-r-marina-semerdzhieva-5075</t>
  </si>
  <si>
    <t>https://superdoc.bg/lekar/evgenia-bozhikova</t>
  </si>
  <si>
    <t>https://superdoc.bg/lekar/rayna-draganova</t>
  </si>
  <si>
    <t>https://superdoc.bg/lekar/polina-gelovska</t>
  </si>
  <si>
    <t>https://superdoc.bg/lekar/tomi-popmarkov</t>
  </si>
  <si>
    <t>https://superdoc.bg/lekar/hagop-karagyozyan</t>
  </si>
  <si>
    <t>https://superdoc.bg/lekar/valeriy-doychev</t>
  </si>
  <si>
    <t>https://superdoc.bg/lekar/virzhinia-hristova</t>
  </si>
  <si>
    <t>https://superdoc.bg/lekar/svilen-simeonov</t>
  </si>
  <si>
    <t>https://superdoc.bg/lekar/nevena-balkanska</t>
  </si>
  <si>
    <t>https://superdoc.bg/lekar/hristo-dimitrov</t>
  </si>
  <si>
    <t>https://superdoc.bg/lekar/petar-dimitrov</t>
  </si>
  <si>
    <t>https://superdoc.bg/lekar/nikolay-dimitrov</t>
  </si>
  <si>
    <t>https://superdoc.bg/lekar/ivo-milyotev</t>
  </si>
  <si>
    <t>https://superdoc.bg/lekar/gergana-angelova</t>
  </si>
  <si>
    <t>https://superdoc.bg/lekar/georgi-ibrishimov</t>
  </si>
  <si>
    <t>https://superdoc.bg/lekar/angelina-sarbakova</t>
  </si>
  <si>
    <t>https://superdoc.bg/lekar/albert-chifligarov</t>
  </si>
  <si>
    <t>https://superdoc.bg/lekar/petya-cheshmedzhieva</t>
  </si>
  <si>
    <t>https://superdoc.bg/lekar/georgi-filipov</t>
  </si>
  <si>
    <t>https://superdoc.bg/lekar/ivan-bachvarov</t>
  </si>
  <si>
    <t>https://superdoc.bg/lekar/elka-terzhumanova</t>
  </si>
  <si>
    <t>https://superdoc.bg/lekar/ventseslav-garov</t>
  </si>
  <si>
    <t>https://superdoc.bg/lekar/dionis-ikonomov</t>
  </si>
  <si>
    <t>https://superdoc.bg/lekar/bilyana-stoyanova</t>
  </si>
  <si>
    <t>https://superdoc.bg/lekar/chavdar-bankov</t>
  </si>
  <si>
    <t>https://superdoc.bg/lekar/nikolay-kochev</t>
  </si>
  <si>
    <t>https://superdoc.bg/lekar/dimcho-argirov</t>
  </si>
  <si>
    <t>https://superdoc.bg/lekar/bogdana-popova</t>
  </si>
  <si>
    <t>https://superdoc.bg/lekar/ina-filipova</t>
  </si>
  <si>
    <t>https://superdoc.bg/lekar/yasmina-sekulovska</t>
  </si>
  <si>
    <t>https://superdoc.bg/lekar/aleksandar-otonov</t>
  </si>
  <si>
    <t>https://superdoc.bg/lekar/svetlana-nikolova</t>
  </si>
  <si>
    <t>https://superdoc.bg/lekar/svetlozar-georgiev</t>
  </si>
  <si>
    <t>https://superdoc.bg/lekar/viktor-stefanov</t>
  </si>
  <si>
    <t>https://superdoc.bg/lekar/lyudmil-shopov</t>
  </si>
  <si>
    <t>https://superdoc.bg/lekar/lyuba-hadzhiyska</t>
  </si>
  <si>
    <t>https://superdoc.bg/lekar/irina-ivanova</t>
  </si>
  <si>
    <t>https://superdoc.bg/lekar/petya-sabeva</t>
  </si>
  <si>
    <t>https://superdoc.bg/lekar/vladimir-antonov</t>
  </si>
  <si>
    <t>https://superdoc.bg/lekar/valentina-milkovska</t>
  </si>
  <si>
    <t>https://superdoc.bg/lekar/dragomir-dardanov-dm</t>
  </si>
  <si>
    <t>https://superdoc.bg/lekar/goran-derimachkovski</t>
  </si>
  <si>
    <t>https://superdoc.bg/lekar/asen-beshkov</t>
  </si>
  <si>
    <t>https://superdoc.bg/lekar/nedyalka-vlahova</t>
  </si>
  <si>
    <t>https://superdoc.bg/lekar/d-r-kiril-feraliev-10025</t>
  </si>
  <si>
    <t>https://superdoc.bg/lekar/d-r-nikolay-spiridonov-10418</t>
  </si>
  <si>
    <t>https://superdoc.bg/lekar/galina-moneva</t>
  </si>
  <si>
    <t>https://superdoc.bg/lekar/dilyana-emilianova-1709</t>
  </si>
  <si>
    <t>https://superdoc.bg/lekar/ralitsa-mekova</t>
  </si>
  <si>
    <t>https://superdoc.bg/lekar/nino-chaushev-dm</t>
  </si>
  <si>
    <t>https://superdoc.bg/lekar/vladislav-stoyanov-1710</t>
  </si>
  <si>
    <t>https://superdoc.bg/lekar/d-r-nezabravka-chilingirova-10383</t>
  </si>
  <si>
    <t>https://superdoc.bg/lekar/hristo-hristov</t>
  </si>
  <si>
    <t>https://superdoc.bg/lekar/vera-stoeva</t>
  </si>
  <si>
    <t>https://superdoc.bg/lekar/d-r-ivan-galabinov-10357</t>
  </si>
  <si>
    <t>https://superdoc.bg/lekar/aleksandra-stoycheva</t>
  </si>
  <si>
    <t>https://superdoc.bg/lekar/rosen-staykov</t>
  </si>
  <si>
    <t>https://superdoc.bg/lekar/borislav-nikolov</t>
  </si>
  <si>
    <t>https://superdoc.bg/lekar/galina-nikolova</t>
  </si>
  <si>
    <t>https://superdoc.bg/lekar/d-r-elka-yotova-10322</t>
  </si>
  <si>
    <t>https://superdoc.bg/lekar/tsvetelina-peycheva</t>
  </si>
  <si>
    <t>https://superdoc.bg/lekar/zhivko-petkov</t>
  </si>
  <si>
    <t>https://superdoc.bg/lekar/d-r-maria-stoynova-10233</t>
  </si>
  <si>
    <t>https://superdoc.bg/lekar/yana-avramova-atanasova</t>
  </si>
  <si>
    <t>https://superdoc.bg/lekar/d-r-petya-avramova-9812</t>
  </si>
  <si>
    <t>https://superdoc.bg/lekar/d-r-svetla-dionisieva-9934</t>
  </si>
  <si>
    <t>https://superdoc.bg/lekar/d-r-noah-frandzhi-9629</t>
  </si>
  <si>
    <t>https://superdoc.bg/lekar/d-r-sevdalina-lambova-dm-9856</t>
  </si>
  <si>
    <t>https://superdoc.bg/lekar/d-r-kristian-gonovski-9873</t>
  </si>
  <si>
    <t>https://superdoc.bg/lekar/dots-tosho-ganev-dm-10137</t>
  </si>
  <si>
    <t>https://superdoc.bg/lekar/d-r-artur-sarachev-9622</t>
  </si>
  <si>
    <t>https://superdoc.bg/lekar/d-r-maria-zlatareva-9625</t>
  </si>
  <si>
    <t>https://superdoc.bg/lekar/maria-tsolova-damyanova-10202</t>
  </si>
  <si>
    <t>https://superdoc.bg/lekar/dimitar-velev</t>
  </si>
  <si>
    <t>https://superdoc.bg/lekar/ivaylo-efremov</t>
  </si>
  <si>
    <t>https://superdoc.bg/lekar/d-r-zlatina-georgieva-9889</t>
  </si>
  <si>
    <t>https://superdoc.bg/lekar/d-r-violeta-aleksandrova-9887</t>
  </si>
  <si>
    <t>https://superdoc.bg/lekar/milena-kuneva</t>
  </si>
  <si>
    <t>https://superdoc.bg/lekar/antonia-busarska</t>
  </si>
  <si>
    <t>https://superdoc.bg/lekar/yordanka-mihaylova</t>
  </si>
  <si>
    <t>https://superdoc.bg/lekar/mihaylina-abrasheva-10164</t>
  </si>
  <si>
    <t>https://superdoc.bg/lekar/aneta-tanova-9998</t>
  </si>
  <si>
    <t>https://superdoc.bg/lekar/d-r-yordanka-bogdanova-9988</t>
  </si>
  <si>
    <t>https://superdoc.bg/lekar/d-r-roman-rizov-9987</t>
  </si>
  <si>
    <t>https://superdoc.bg/lekar/d-r-nikola-poptodorov-10022</t>
  </si>
  <si>
    <t>https://superdoc.bg/lekar/d-r-emilia-kiryakova-10063</t>
  </si>
  <si>
    <t>https://superdoc.bg/lekar/d-r-rumen-tanev-8893</t>
  </si>
  <si>
    <t>https://superdoc.bg/lekar/d-r-momchil-kermedchiev-10068</t>
  </si>
  <si>
    <t>https://superdoc.bg/lekar/d-r-daniela-kazakova-10058</t>
  </si>
  <si>
    <t>https://superdoc.bg/lekar/d-r-veronika-krastanova-9901</t>
  </si>
  <si>
    <t>https://superdoc.bg/lekar/d-r-antonia-gerganova-9992</t>
  </si>
  <si>
    <t>https://superdoc.bg/lekar/d-r-maria-papazova-9958</t>
  </si>
  <si>
    <t>https://superdoc.bg/lekar/neli-dikova</t>
  </si>
  <si>
    <t>https://superdoc.bg/lekar/anastasia-korkova</t>
  </si>
  <si>
    <t>https://superdoc.bg/lekar/alyona-miteva</t>
  </si>
  <si>
    <t>https://superdoc.bg/lekar/d-r-ivaylo-tsonev-9539</t>
  </si>
  <si>
    <t>https://superdoc.bg/lekar/d-r-svetla-petkova-9508</t>
  </si>
  <si>
    <t>https://superdoc.bg/lekar/d-r-polina-goranova-9979</t>
  </si>
  <si>
    <t>https://superdoc.bg/lekar/d-r-biserka-vaseva-9974</t>
  </si>
  <si>
    <t>https://superdoc.bg/lekar/d-r-olga-kiryakova-9779</t>
  </si>
  <si>
    <t>https://superdoc.bg/lekar/d-r-aleksandar-hadzhitsenev-9664</t>
  </si>
  <si>
    <t>https://superdoc.bg/lekar/d-r-mario-markov-6672</t>
  </si>
  <si>
    <t>https://superdoc.bg/lekar/izsledvane-za-osteoporoza-9935</t>
  </si>
  <si>
    <t>https://superdoc.bg/lekar/d-r-parvoleta-tomova-9787</t>
  </si>
  <si>
    <t>https://superdoc.bg/lekar/d-r-lilyana-popova-9774</t>
  </si>
  <si>
    <t>https://superdoc.bg/lekar/d-r-ventsislav-velkov-9817</t>
  </si>
  <si>
    <t>https://superdoc.bg/lekar/d-r-lyubomir-rusimov-9382</t>
  </si>
  <si>
    <t>https://superdoc.bg/lekar/d-r-sonya-tanusheva-9869</t>
  </si>
  <si>
    <t>https://superdoc.bg/lekar/d-r-emil-ivanov-6684</t>
  </si>
  <si>
    <t>https://superdoc.bg/lekar/d-r-olivie-taleb-8335</t>
  </si>
  <si>
    <t>https://superdoc.bg/lekar/d-r-georgi-hranov-dm-9747</t>
  </si>
  <si>
    <t>https://superdoc.bg/lekar/d-r-nikolay-yordanov-9848</t>
  </si>
  <si>
    <t>https://superdoc.bg/lekar/d-r-karolina-bachova-9703</t>
  </si>
  <si>
    <t>https://superdoc.bg/lekar/d-r-kristina-raychinova-9704</t>
  </si>
  <si>
    <t>https://superdoc.bg/lekar/d-r-boris-slavkov-9753</t>
  </si>
  <si>
    <t>https://superdoc.bg/lekar/prof-stoyko-ivanov-9748</t>
  </si>
  <si>
    <t>https://superdoc.bg/lekar/d-r-iliana-ohay-9473</t>
  </si>
  <si>
    <t>https://superdoc.bg/lekar/d-r-nikolay-patokov-9375</t>
  </si>
  <si>
    <t>https://superdoc.bg/lekar/ilian-takov</t>
  </si>
  <si>
    <t>https://superdoc.bg/lekar/d-r-stefan-stanev-9513</t>
  </si>
  <si>
    <t>https://superdoc.bg/lekar/d-r-rumyana-ilieva-9503</t>
  </si>
  <si>
    <t>https://superdoc.bg/lekar/d-r-rumen-miloshov-9498</t>
  </si>
  <si>
    <t>https://superdoc.bg/lekar/d-r-radosvet-dobrev-9493</t>
  </si>
  <si>
    <t>https://superdoc.bg/lekar/d-r-lyuboslav-shkvarla-9488</t>
  </si>
  <si>
    <t>https://superdoc.bg/lekar/d-r-yordan-cherkezov-9479</t>
  </si>
  <si>
    <t>https://superdoc.bg/lekar/dots-valentin-atanasov-dm-9735</t>
  </si>
  <si>
    <t>https://superdoc.bg/lekar/d-r-darina-vladova-9804</t>
  </si>
  <si>
    <t>https://superdoc.bg/lekar/d-r-denitsa-bozhidarova-9464</t>
  </si>
  <si>
    <t>https://superdoc.bg/lekar/d-r-lyuben-el-tal-9458</t>
  </si>
  <si>
    <t>https://superdoc.bg/lekar/d-r-bozhidar-krastev-9632</t>
  </si>
  <si>
    <t>https://superdoc.bg/lekar/d-r-yulia-kukova-9618</t>
  </si>
  <si>
    <t>https://superdoc.bg/lekar/d-r-desislava-belcheva-9614</t>
  </si>
  <si>
    <t>https://superdoc.bg/lekar/d-r-nikolay-stoynov-9373</t>
  </si>
  <si>
    <t>https://superdoc.bg/lekar/evgenia-darakchieva-9534</t>
  </si>
  <si>
    <t>https://superdoc.bg/lekar/mila-petkova-9529</t>
  </si>
  <si>
    <t>https://superdoc.bg/lekar/d-r-ilia-kyutukchiev-dm-6386</t>
  </si>
  <si>
    <t>https://superdoc.bg/lekar/d-r-lyuben-milachkov-dm-7796</t>
  </si>
  <si>
    <t>https://superdoc.bg/lekar/prof-deyan-zhelev-7804</t>
  </si>
  <si>
    <t>https://superdoc.bg/lekar/sava-ivanov-1577</t>
  </si>
  <si>
    <t>https://superdoc.bg/lekar/d-r-inshirah-alsharafi-dm-9638</t>
  </si>
  <si>
    <t>https://superdoc.bg/lekar/d-r-siyka-hadzhieva-9461</t>
  </si>
  <si>
    <t>https://superdoc.bg/lekar/d-r-galina-hristova-9466</t>
  </si>
  <si>
    <t>https://superdoc.bg/lekar/d-r-plamen-petrov-9343</t>
  </si>
  <si>
    <t>https://superdoc.bg/lekar/dots-todor-shamov-dm-9575</t>
  </si>
  <si>
    <t>https://superdoc.bg/lekar/d-r-snezha-neycheva-9261</t>
  </si>
  <si>
    <t>https://superdoc.bg/lekar/d-r-bilyana-teneva-dm-9372</t>
  </si>
  <si>
    <t>https://superdoc.bg/lekar/d-r-irena-ivanova-9327</t>
  </si>
  <si>
    <t>https://superdoc.bg/lekar/d-r-lora-buchukova-9432</t>
  </si>
  <si>
    <t>https://superdoc.bg/lekar/petar-tsikalov-9272</t>
  </si>
  <si>
    <t>https://superdoc.bg/lekar/d-r-violeta-yotova-9300</t>
  </si>
  <si>
    <t>https://superdoc.bg/lekar/d-r-ala-sabah-kamel-9295</t>
  </si>
  <si>
    <t>https://superdoc.bg/lekar/d-r-yordanka-delcheva-9146</t>
  </si>
  <si>
    <t>https://superdoc.bg/lekar/d-r-milkana-shtereva-9144</t>
  </si>
  <si>
    <t>https://superdoc.bg/lekar/d-r-denitsa-kraevska-9365</t>
  </si>
  <si>
    <t>https://superdoc.bg/lekar/d-r-vladimir-stavrev-9118</t>
  </si>
  <si>
    <t>https://superdoc.bg/lekar/d-r-galya-bogoslovova-9277</t>
  </si>
  <si>
    <t>https://superdoc.bg/lekar/d-r-yordanka-chukanova-9135</t>
  </si>
  <si>
    <t>https://superdoc.bg/lekar/d-r-ivaylo-iliev-9312</t>
  </si>
  <si>
    <t>https://superdoc.bg/lekar/d-r-natalia-simonska-9270</t>
  </si>
  <si>
    <t>https://superdoc.bg/lekar/d-r-galina-arasheva-9304</t>
  </si>
  <si>
    <t>https://superdoc.bg/lekar/d-r-stanislav-slavchev-dm-9258</t>
  </si>
  <si>
    <t>https://superdoc.bg/lekar/d-r-dzhuneyt-dzhelyal-9267</t>
  </si>
  <si>
    <t>https://superdoc.bg/lekar/d-r-samuil-kuzmanov-9110</t>
  </si>
  <si>
    <t>https://superdoc.bg/lekar/d-r-aleksandar-kalaydzhiev-9251</t>
  </si>
  <si>
    <t>https://superdoc.bg/lekar/d-r-penka-stoynova-sagrado-9253</t>
  </si>
  <si>
    <t>https://superdoc.bg/lekar/d-r-penka-damyanova-9255</t>
  </si>
  <si>
    <t>https://superdoc.bg/lekar/d-r-vasil-mechkarov-9083</t>
  </si>
  <si>
    <t>https://superdoc.bg/lekar/d-r-pancho-panchev-9231</t>
  </si>
  <si>
    <t>https://superdoc.bg/lekar/d-r-plamen-petkov-9039</t>
  </si>
  <si>
    <t>https://superdoc.bg/lekar/prof-stefan-stanchev-dm-9119</t>
  </si>
  <si>
    <t>https://superdoc.bg/lekar/d-r-boyan-kostov-3379</t>
  </si>
  <si>
    <t>https://superdoc.bg/lekar/iliana-slavova-8911</t>
  </si>
  <si>
    <t>https://superdoc.bg/lekar/diana-kitova-8912</t>
  </si>
  <si>
    <t>https://superdoc.bg/lekar/d-r-silvia-maleva-8520</t>
  </si>
  <si>
    <t>https://superdoc.bg/lekar/tsvetelina-dakova-9000</t>
  </si>
  <si>
    <t>https://superdoc.bg/lekar/elka-ninova-8914</t>
  </si>
  <si>
    <t>https://superdoc.bg/lekar/d-r-ventsislav-stoev-8927</t>
  </si>
  <si>
    <t>https://superdoc.bg/lekar/d-r-tatyana-karcheva-8986</t>
  </si>
  <si>
    <t>https://superdoc.bg/lekar/d-r-alyona-sineva-8998</t>
  </si>
  <si>
    <t>https://superdoc.bg/lekar/vasil-vasilev-1435</t>
  </si>
  <si>
    <t>https://superdoc.bg/lekar/krasimir-vakrilov</t>
  </si>
  <si>
    <t>https://superdoc.bg/lekar/veska-zankova</t>
  </si>
  <si>
    <t>https://superdoc.bg/lekar/d-r-georgi-vashkov-8456</t>
  </si>
  <si>
    <t>https://superdoc.bg/lekar/d-r-elena-chalakova-8458</t>
  </si>
  <si>
    <t>https://superdoc.bg/lekar/d-r-lyubka-lyubenova-8460</t>
  </si>
  <si>
    <t>https://superdoc.bg/lekar/d-r-tanya-vitanova-8462</t>
  </si>
  <si>
    <t>https://superdoc.bg/lekar/d-r-violeta-yonkova-tsoneva-8455</t>
  </si>
  <si>
    <t>https://superdoc.bg/lekar/d-r-maria-manolova-8799</t>
  </si>
  <si>
    <t>https://superdoc.bg/lekar/d-r-iskra-shosheva-8857</t>
  </si>
  <si>
    <t>https://superdoc.bg/lekar/d-r-elena-shikova-8852</t>
  </si>
  <si>
    <t>https://superdoc.bg/lekar/d-r-pavlina-avramova-8961</t>
  </si>
  <si>
    <t>https://superdoc.bg/lekar/d-r-zhasmina-gateva-6558</t>
  </si>
  <si>
    <t>https://superdoc.bg/lekar/d-r-yuliana-budakova-8801</t>
  </si>
  <si>
    <t>https://superdoc.bg/lekar/d-r-svetlana-tyancheva-8588</t>
  </si>
  <si>
    <t>https://superdoc.bg/lekar/d-r-kiril-zortev-8975</t>
  </si>
  <si>
    <t>https://superdoc.bg/lekar/d-r-emilia-zografova-8648</t>
  </si>
  <si>
    <t>https://superdoc.bg/lekar/d-r-ivan-delibashev-8420</t>
  </si>
  <si>
    <t>https://superdoc.bg/lekar/d-r-yordan-delchev-8593</t>
  </si>
  <si>
    <t>https://superdoc.bg/lekar/d-r-petar-genov-8868</t>
  </si>
  <si>
    <t>https://superdoc.bg/lekar/dots-lilyana-chakova-petrova-dm-8687</t>
  </si>
  <si>
    <t>https://superdoc.bg/lekar/yohan-yahubyan</t>
  </si>
  <si>
    <t>https://superdoc.bg/lekar/d-r-nedyalka-mitova-8718</t>
  </si>
  <si>
    <t>https://superdoc.bg/lekar/d-r-olga-lizeva-8657</t>
  </si>
  <si>
    <t>https://superdoc.bg/lekar/d-r-ivan-uzunov-8817</t>
  </si>
  <si>
    <t>https://superdoc.bg/lekar/d-r-miroslava-rasheva-8803</t>
  </si>
  <si>
    <t>https://superdoc.bg/lekar/d-r-desislava-ivanova-8822</t>
  </si>
  <si>
    <t>https://superdoc.bg/lekar/d-r-zhivko-siromahov-8429</t>
  </si>
  <si>
    <t>https://superdoc.bg/lekar/d-r-veronika-rumenova-bacheva-8530</t>
  </si>
  <si>
    <t>https://superdoc.bg/lekar/d-r-andrey-goncharov-8863</t>
  </si>
  <si>
    <t>https://superdoc.bg/lekar/d-r-boyan-lazarov-8832</t>
  </si>
  <si>
    <t>https://superdoc.bg/lekar/d-r-ridian-nedelko-8345</t>
  </si>
  <si>
    <t>https://superdoc.bg/lekar/d-r-yoan-nikolov-8433</t>
  </si>
  <si>
    <t>https://superdoc.bg/lekar/d-r-myumyun-zafer-8101</t>
  </si>
  <si>
    <t>https://superdoc.bg/lekar/d-r-snezhanka-angelova-7863</t>
  </si>
  <si>
    <t>https://superdoc.bg/lekar/d-r-veselka-genadieva-6557</t>
  </si>
  <si>
    <t>https://superdoc.bg/lekar/dots-georgi-pehlivanov-8579</t>
  </si>
  <si>
    <t>https://superdoc.bg/lekar/d-r-valentina-valeva-6331</t>
  </si>
  <si>
    <t>https://superdoc.bg/lekar/d-r-velichka-zlatareva-8135</t>
  </si>
  <si>
    <t>https://superdoc.bg/lekar/d-r-dobromir-tanev-dm-8425</t>
  </si>
  <si>
    <t>https://superdoc.bg/lekar/d-r-nelidia-taneva-7323</t>
  </si>
  <si>
    <t>https://superdoc.bg/lekar/d-r-veselina-mihaylova-8418</t>
  </si>
  <si>
    <t>https://superdoc.bg/lekar/d-r-ivaylo-evstatiev-6515</t>
  </si>
  <si>
    <t>https://superdoc.bg/lekar/d-r-orlin-tomov-6514</t>
  </si>
  <si>
    <t>https://superdoc.bg/lekar/d-r-ralitsa-kalinova-6535</t>
  </si>
  <si>
    <t>https://superdoc.bg/lekar/d-r-vasil-pepeldzhiyski-8414</t>
  </si>
  <si>
    <t>https://superdoc.bg/lekar/d-r-maksim-zagorov-8165</t>
  </si>
  <si>
    <t>https://superdoc.bg/lekar/d-r-georgi-tsalov-i-d-r-silvia-tsalova-8378</t>
  </si>
  <si>
    <t>https://superdoc.bg/lekar/d-r-miloslav-slavov-8041</t>
  </si>
  <si>
    <t>https://superdoc.bg/lekar/d-r-dimitar-vasilev-8407</t>
  </si>
  <si>
    <t>https://superdoc.bg/lekar/d-r-sonya-dzhurova-stoyneva-8120</t>
  </si>
  <si>
    <t>https://superdoc.bg/lekar/d-r-daniela-belyova-8394</t>
  </si>
  <si>
    <t>https://superdoc.bg/lekar/d-r-mladen-kaytsanov-8311</t>
  </si>
  <si>
    <t>https://superdoc.bg/lekar/d-r-mina-ivanova-8410</t>
  </si>
  <si>
    <t>https://superdoc.bg/lekar/d-r-lyubomir-atanasov-8388</t>
  </si>
  <si>
    <t>https://superdoc.bg/lekar/d-r-milena-zabova-8294</t>
  </si>
  <si>
    <t>https://superdoc.bg/lekar/d-r-boyan-dimitrov-8130</t>
  </si>
  <si>
    <t>https://superdoc.bg/lekar/d-r-atanaska-todorova-8127</t>
  </si>
  <si>
    <t>https://superdoc.bg/lekar/d-r-maria-vasileva-8143</t>
  </si>
  <si>
    <t>https://superdoc.bg/lekar/d-r-valeria-slavova-8132</t>
  </si>
  <si>
    <t>https://superdoc.bg/lekar/prof-filip-kumanov-d-m-n-8049</t>
  </si>
  <si>
    <t>https://superdoc.bg/lekar/d-r-radost-kabakchieva-7899</t>
  </si>
  <si>
    <t>https://superdoc.bg/lekar/d-r-maria-nikolova-8339</t>
  </si>
  <si>
    <t>https://superdoc.bg/lekar/dots-daniela-grozeva-dm-8112</t>
  </si>
  <si>
    <t>https://superdoc.bg/lekar/d-r-tsvetoslav-yordanov-8106</t>
  </si>
  <si>
    <t>https://superdoc.bg/lekar/d-r-bogdana-stoyanova-8150</t>
  </si>
  <si>
    <t>https://superdoc.bg/lekar/prof-vladimir-tasev-dm-8163</t>
  </si>
  <si>
    <t>https://superdoc.bg/lekar/d-r-katya-kalinova-8253</t>
  </si>
  <si>
    <t>https://superdoc.bg/lekar/d-r-petar-milkov-8270</t>
  </si>
  <si>
    <t>https://superdoc.bg/lekar/d-r-kristina-kastreva-dm-8317</t>
  </si>
  <si>
    <t>https://superdoc.bg/lekar/d-r-eliana-noncheva-8152</t>
  </si>
  <si>
    <t>https://superdoc.bg/lekar/aglaya-rangelova-8115</t>
  </si>
  <si>
    <t>https://superdoc.bg/lekar/nikoleta-nikolova-8114</t>
  </si>
  <si>
    <t>https://superdoc.bg/lekar/d-r-stefan-naydenov-dm-8274</t>
  </si>
  <si>
    <t>https://superdoc.bg/lekar/georgi-hinkov</t>
  </si>
  <si>
    <t>https://superdoc.bg/lekar/milena-peruhova</t>
  </si>
  <si>
    <t>https://superdoc.bg/lekar/d-r-svetoslav-iliev-8250</t>
  </si>
  <si>
    <t>https://superdoc.bg/lekar/d-r-nedyalka-staykova-8081</t>
  </si>
  <si>
    <t>https://superdoc.bg/lekar/d-r-nikolay-yordanov-8082</t>
  </si>
  <si>
    <t>https://superdoc.bg/lekar/trandafil-trandafilov</t>
  </si>
  <si>
    <t>https://superdoc.bg/lekar/d-r-feyruz-yanakieva-8048</t>
  </si>
  <si>
    <t>https://superdoc.bg/lekar/d-r-tatyana-simeonova-8045</t>
  </si>
  <si>
    <t>https://superdoc.bg/lekar/iva-panayotova-marovska</t>
  </si>
  <si>
    <t>https://superdoc.bg/lekar/elena-luleva-866</t>
  </si>
  <si>
    <t>https://superdoc.bg/lekar/d-r-asya-chakarova-8031</t>
  </si>
  <si>
    <t>https://superdoc.bg/lekar/prof-borislav-marinov-8053</t>
  </si>
  <si>
    <t>https://superdoc.bg/lekar/d-r-yordan-yordanov-7882</t>
  </si>
  <si>
    <t>https://superdoc.bg/lekar/dezhuren-pediatrichen-kabinet-vita-8117</t>
  </si>
  <si>
    <t>https://superdoc.bg/lekar/d-r-galya-kondeva-6332</t>
  </si>
  <si>
    <t>https://superdoc.bg/lekar/d-r-sergey-stoyanov-8013</t>
  </si>
  <si>
    <t>https://superdoc.bg/lekar/d-r-yordanka-kostadinova-7746</t>
  </si>
  <si>
    <t>https://superdoc.bg/lekar/prof-penko-shotekov-7813</t>
  </si>
  <si>
    <t>https://superdoc.bg/lekar/d-r-verzhinia-petrova-georgieva-6231</t>
  </si>
  <si>
    <t>https://superdoc.bg/lekar/d-r-mariana-savcheva-6688</t>
  </si>
  <si>
    <t>https://superdoc.bg/lekar/d-r-daniela-medzhidieva-dm-7827</t>
  </si>
  <si>
    <t>https://superdoc.bg/lekar/prof-sonya-marina-7857</t>
  </si>
  <si>
    <t>https://superdoc.bg/lekar/d-r-katya-telbiyska-8023</t>
  </si>
  <si>
    <t>https://superdoc.bg/lekar/d-r-antoanet-topchian-7757</t>
  </si>
  <si>
    <t>https://superdoc.bg/lekar/d-r-ispar-veysalov-7980</t>
  </si>
  <si>
    <t>https://superdoc.bg/lekar/d-r-mariana-nedeva-7936</t>
  </si>
  <si>
    <t>https://superdoc.bg/lekar/d-r-elena-bangeeva-7961</t>
  </si>
  <si>
    <t>https://superdoc.bg/lekar/d-r-maria-savcheva-7968</t>
  </si>
  <si>
    <t>https://superdoc.bg/lekar/merilin-ivanova</t>
  </si>
  <si>
    <t>https://superdoc.bg/lekar/d-r-veneta-nikolova-7742</t>
  </si>
  <si>
    <t>https://superdoc.bg/lekar/d-r-arshaluis-bakayan-7738</t>
  </si>
  <si>
    <t>https://superdoc.bg/lekar/d-r-maria-slavcheva-7897</t>
  </si>
  <si>
    <t>https://superdoc.bg/lekar/d-r-metodi-hlebarov-7903</t>
  </si>
  <si>
    <t>https://superdoc.bg/lekar/d-r-penka-getova-7788</t>
  </si>
  <si>
    <t>https://superdoc.bg/lekar/d-r-diana-mutarova-7724</t>
  </si>
  <si>
    <t>https://superdoc.bg/lekar/valeria-gineva</t>
  </si>
  <si>
    <t>https://superdoc.bg/lekar/d-r-evgeni-ginev-7754</t>
  </si>
  <si>
    <t>https://superdoc.bg/lekar/d-r-tatyana-gidikova-7751</t>
  </si>
  <si>
    <t>https://superdoc.bg/lekar/d-r-daniela-koleva-7750</t>
  </si>
  <si>
    <t>https://superdoc.bg/lekar/d-r-yanka-gineva-7524</t>
  </si>
  <si>
    <t>https://superdoc.bg/lekar/d-r-ivan-yovchev-7523</t>
  </si>
  <si>
    <t>https://superdoc.bg/lekar/d-r-sabina-sabeva-7594</t>
  </si>
  <si>
    <t>https://superdoc.bg/lekar/d-r-todor-zhelyazkov-7625</t>
  </si>
  <si>
    <t>https://superdoc.bg/lekar/d-r-pavlina-slavcheva-7621</t>
  </si>
  <si>
    <t>https://superdoc.bg/lekar/d-r-lilyana-valcheva-7748</t>
  </si>
  <si>
    <t>https://superdoc.bg/lekar/d-r-angelina-miteva-6556</t>
  </si>
  <si>
    <t>https://superdoc.bg/lekar/d-r-yordan-birdanov-6513</t>
  </si>
  <si>
    <t>https://superdoc.bg/lekar/mariyo-antonov</t>
  </si>
  <si>
    <t>https://superdoc.bg/lekar/d-r-gergana-dimitrova-7439</t>
  </si>
  <si>
    <t>https://superdoc.bg/lekar/dots-stoyan-ivanov-dm-7719</t>
  </si>
  <si>
    <t>https://superdoc.bg/lekar/d-r-dobroslava-popova-7773</t>
  </si>
  <si>
    <t>https://superdoc.bg/lekar/d-r-yulia-grigorova-7768</t>
  </si>
  <si>
    <t>https://superdoc.bg/lekar/d-r-petar-kostadinov-7740</t>
  </si>
  <si>
    <t>https://superdoc.bg/lekar/d-r-yulia-kulova-7743</t>
  </si>
  <si>
    <t>https://superdoc.bg/lekar/d-r-krasimira-hristova-7452</t>
  </si>
  <si>
    <t>https://superdoc.bg/lekar/d-r-aleksandar-shinkov-dm-7443</t>
  </si>
  <si>
    <t>https://superdoc.bg/lekar/d-r-petrana-kraeva-7577</t>
  </si>
  <si>
    <t>https://superdoc.bg/lekar/d-r-simeon-urdarski-7574</t>
  </si>
  <si>
    <t>https://superdoc.bg/lekar/d-r-aleksandar-aleksandrov-7572</t>
  </si>
  <si>
    <t>https://superdoc.bg/lekar/d-r-diana-teneva-yankova-7556</t>
  </si>
  <si>
    <t>https://superdoc.bg/lekar/d-r-gabriela-antonova-7561</t>
  </si>
  <si>
    <t>https://superdoc.bg/lekar/d-r-borislav-slavchev-6329</t>
  </si>
  <si>
    <t>https://superdoc.bg/lekar/d-r-hristo-hristov-6251</t>
  </si>
  <si>
    <t>https://superdoc.bg/lekar/d-r-biser-bonchev-7329</t>
  </si>
  <si>
    <t>https://superdoc.bg/lekar/d-r-lilyana-yordanova-7253</t>
  </si>
  <si>
    <t>https://superdoc.bg/lekar/d-r-nikola-nikolov-7464</t>
  </si>
  <si>
    <t>https://superdoc.bg/lekar/d-r-svetlana-shumarova-d-m-7194</t>
  </si>
  <si>
    <t>https://superdoc.bg/lekar/dots-dida-kazakova-dm-7496</t>
  </si>
  <si>
    <t>https://superdoc.bg/lekar/d-r-emil-zhelyazkov-7420</t>
  </si>
  <si>
    <t>https://superdoc.bg/lekar/d-r-todorka-kangalova-7414</t>
  </si>
  <si>
    <t>https://superdoc.bg/lekar/d-r-stanislava-varbanova-7472</t>
  </si>
  <si>
    <t>https://superdoc.bg/lekar/d-r-mihail-kolev-6517</t>
  </si>
  <si>
    <t>https://superdoc.bg/lekar/d-r-nencho-kondov-6561</t>
  </si>
  <si>
    <t>https://superdoc.bg/lekar/d-r-ralitsa-robeva-dm-6562</t>
  </si>
  <si>
    <t>https://superdoc.bg/lekar/d-r-stefan-konsulov-dm-7415</t>
  </si>
  <si>
    <t>https://superdoc.bg/lekar/d-r-vesela-boneva-2332</t>
  </si>
  <si>
    <t>https://superdoc.bg/lekar/d-r-tsetsa-vlaeva-6716</t>
  </si>
  <si>
    <t>https://superdoc.bg/lekar/d-r-ivanka-aleksieva-7320</t>
  </si>
  <si>
    <t>https://superdoc.bg/lekar/d-r-zhaneta-rusenova-7429</t>
  </si>
  <si>
    <t>https://superdoc.bg/lekar/d-r-atanas-stefanov-7275</t>
  </si>
  <si>
    <t>https://superdoc.bg/lekar/dezhuren-ag-kabinet-vita-7422</t>
  </si>
  <si>
    <t>https://superdoc.bg/lekar/d-r-inna-stoynovska-7219</t>
  </si>
  <si>
    <t>https://superdoc.bg/lekar/d-r-filka-georgieva-dm-7400</t>
  </si>
  <si>
    <t>https://superdoc.bg/lekar/d-r-ognyan-dimitrov-6992</t>
  </si>
  <si>
    <t>https://superdoc.bg/lekar/d-r-denitsa-mircheva-7404</t>
  </si>
  <si>
    <t>https://superdoc.bg/lekar/d-r-mladen-penchev-dm-7276</t>
  </si>
  <si>
    <t>https://superdoc.bg/lekar/aparat-braster-pro-7373</t>
  </si>
  <si>
    <t>https://superdoc.bg/lekar/fani-paluykova-7378</t>
  </si>
  <si>
    <t>https://superdoc.bg/lekar/dots-hristo-zlatanov-dm-6255</t>
  </si>
  <si>
    <t>https://superdoc.bg/lekar/d-r-penka-tsenkova-6257</t>
  </si>
  <si>
    <t>https://superdoc.bg/lekar/d-r-ivan-krumov-6326</t>
  </si>
  <si>
    <t>https://superdoc.bg/lekar/d-r-boryana-ivanova-6156</t>
  </si>
  <si>
    <t>https://superdoc.bg/lekar/d-r-daniel-gaydarov-6382</t>
  </si>
  <si>
    <t>https://superdoc.bg/lekar/d-r-gergana-svetoslavova-6101</t>
  </si>
  <si>
    <t>https://superdoc.bg/lekar/dots-rosanka-ruseva-dm-7132</t>
  </si>
  <si>
    <t>https://superdoc.bg/lekar/d-r-margita-borisova-7145</t>
  </si>
  <si>
    <t>https://superdoc.bg/lekar/d-r-katya-dimova-7321</t>
  </si>
  <si>
    <t>https://superdoc.bg/lekar/d-r-vesela-nikolova-6491</t>
  </si>
  <si>
    <t>https://superdoc.bg/lekar/d-r-emil-garchev-7205</t>
  </si>
  <si>
    <t>https://superdoc.bg/lekar/d-r-anna-yankova-verginova-7148</t>
  </si>
  <si>
    <t>https://superdoc.bg/lekar/d-r-vera-yordanova-7149</t>
  </si>
  <si>
    <t>https://superdoc.bg/lekar/petrushka-tsenova</t>
  </si>
  <si>
    <t>https://superdoc.bg/lekar/d-r-miglena-staykova-4850</t>
  </si>
  <si>
    <t>https://superdoc.bg/lekar/d-r-aleksandar-atanasov-7225</t>
  </si>
  <si>
    <t>https://superdoc.bg/lekar/d-r-ognyan-zlatev-dm-7098</t>
  </si>
  <si>
    <t>https://superdoc.bg/lekar/dots-kalin-mihov-dm-7189</t>
  </si>
  <si>
    <t>https://superdoc.bg/lekar/d-r-krastina-stefanova-keli-7192</t>
  </si>
  <si>
    <t>https://superdoc.bg/lekar/d-r-nevyana-shevaley-6307</t>
  </si>
  <si>
    <t>https://superdoc.bg/lekar/d-r-filip-shevaley-6308</t>
  </si>
  <si>
    <t>https://superdoc.bg/lekar/d-r-lyudmil-peev-6243</t>
  </si>
  <si>
    <t>https://superdoc.bg/lekar/d-r-albena-gagova-6252</t>
  </si>
  <si>
    <t>https://superdoc.bg/lekar/dimitrinka-miteva</t>
  </si>
  <si>
    <t>https://superdoc.bg/lekar/tintyava-mustakova</t>
  </si>
  <si>
    <t>https://superdoc.bg/lekar/d-r-kamelia-ilieva-6152</t>
  </si>
  <si>
    <t>https://superdoc.bg/lekar/d-r-vasil-pavlov-6959</t>
  </si>
  <si>
    <t>https://superdoc.bg/lekar/bilyana-gagova-1123</t>
  </si>
  <si>
    <t>https://superdoc.bg/lekar/d-r-mariana-kostova-6373</t>
  </si>
  <si>
    <t>https://superdoc.bg/lekar/borislav-georgiev</t>
  </si>
  <si>
    <t>https://superdoc.bg/lekar/grafik-mamografia-7118</t>
  </si>
  <si>
    <t>https://superdoc.bg/lekar/d-r-hristina-nikolova-7089</t>
  </si>
  <si>
    <t>https://superdoc.bg/lekar/d-r-iva-ivanova-6236</t>
  </si>
  <si>
    <t>https://superdoc.bg/lekar/d-r-dobromira-slavcheva-6233</t>
  </si>
  <si>
    <t>https://superdoc.bg/lekar/d-r-ayya-cholakova-6989</t>
  </si>
  <si>
    <t>https://superdoc.bg/lekar/d-r-zhorzh-pelev-6781</t>
  </si>
  <si>
    <t>https://superdoc.bg/lekar/d-r-darina-delgyanska-7101</t>
  </si>
  <si>
    <t>https://superdoc.bg/lekar/dots-manol-sokolov-dm-6364</t>
  </si>
  <si>
    <t>https://superdoc.bg/lekar/d-r-ivan-damyanov-6532</t>
  </si>
  <si>
    <t>https://superdoc.bg/lekar/d-r-aniel-mahlenski-6526</t>
  </si>
  <si>
    <t>https://superdoc.bg/lekar/d-r-kalina-ivanova-6531</t>
  </si>
  <si>
    <t>https://superdoc.bg/lekar/d-r-yavor-semerdzhiev-6516</t>
  </si>
  <si>
    <t>https://superdoc.bg/lekar/d-r-daniela-venelinova-6533</t>
  </si>
  <si>
    <t>https://superdoc.bg/lekar/d-r-georgi-trifonov-6523</t>
  </si>
  <si>
    <t>https://superdoc.bg/lekar/d-r-radko-totsev-6524</t>
  </si>
  <si>
    <t>https://superdoc.bg/lekar/lioni-hadzhi</t>
  </si>
  <si>
    <t>https://superdoc.bg/lekar/georgi-georgiev</t>
  </si>
  <si>
    <t>https://superdoc.bg/lekar/emilia-ivanova</t>
  </si>
  <si>
    <t>https://superdoc.bg/lekar/d-r-velichka-rashkova-6530</t>
  </si>
  <si>
    <t>https://superdoc.bg/lekar/d-r-hristo-kunchev-6621</t>
  </si>
  <si>
    <t>https://superdoc.bg/lekar/d-r-dimitar-kichekov-6601</t>
  </si>
  <si>
    <t>https://superdoc.bg/lekar/d-r-dimitar-delchev-6596</t>
  </si>
  <si>
    <t>https://superdoc.bg/lekar/d-r-violeta-paskaleva-6591</t>
  </si>
  <si>
    <t>https://superdoc.bg/lekar/d-r-radka-videva-6611</t>
  </si>
  <si>
    <t>https://superdoc.bg/lekar/d-r-brane-lazoroski-6586</t>
  </si>
  <si>
    <t>https://superdoc.bg/lekar/d-r-angel-nalbanski-dm-6778</t>
  </si>
  <si>
    <t>https://superdoc.bg/lekar/d-r-krasimira-koseva-6154</t>
  </si>
  <si>
    <t>https://superdoc.bg/lekar/d-r-mariana-vlasheva-6583</t>
  </si>
  <si>
    <t>https://superdoc.bg/lekar/d-r-filip-nuhov-6585</t>
  </si>
  <si>
    <t>https://superdoc.bg/lekar/d-r-denka-kostadinova-6769</t>
  </si>
  <si>
    <t>https://superdoc.bg/lekar/d-r-mila-grigorova-6773</t>
  </si>
  <si>
    <t>https://superdoc.bg/lekar/d-r-sabcho-sabchev-5926</t>
  </si>
  <si>
    <t>https://superdoc.bg/lekar/d-r-rosen-krastev-5925</t>
  </si>
  <si>
    <t>https://superdoc.bg/lekar/d-r-krastyo-gizdavkov-6111</t>
  </si>
  <si>
    <t>https://superdoc.bg/lekar/d-r-nadya-tosheva-6119</t>
  </si>
  <si>
    <t>https://superdoc.bg/lekar/d-r-vihren-zayakov-6354</t>
  </si>
  <si>
    <t>https://superdoc.bg/lekar/d-r-vesko-stoilov-6790</t>
  </si>
  <si>
    <t>https://superdoc.bg/lekar/d-r-todor-stoev-6797</t>
  </si>
  <si>
    <t>https://superdoc.bg/lekar/d-r-veselin-staev-6793</t>
  </si>
  <si>
    <t>https://superdoc.bg/lekar/d-r-nevyana-belicheva-6240</t>
  </si>
  <si>
    <t>https://superdoc.bg/lekar/d-r-stefka-evtimova-6227</t>
  </si>
  <si>
    <t>https://superdoc.bg/lekar/d-r-nikolay-botev-6242</t>
  </si>
  <si>
    <t>https://superdoc.bg/lekar/d-r-gergana-manolova-6099</t>
  </si>
  <si>
    <t>https://superdoc.bg/lekar/dots-tsvetin-genadiev-dm-6084</t>
  </si>
  <si>
    <t>https://superdoc.bg/lekar/d-r-natalia-spasova-dm-6121</t>
  </si>
  <si>
    <t>https://superdoc.bg/lekar/d-r-nikolay-vlahov-6172</t>
  </si>
  <si>
    <t>https://superdoc.bg/lekar/dimitar-tsachev</t>
  </si>
  <si>
    <t>https://superdoc.bg/lekar/d-r-galya-bogdanova-6296</t>
  </si>
  <si>
    <t>https://superdoc.bg/lekar/d-r-ivan-glavchev-6174</t>
  </si>
  <si>
    <t>https://superdoc.bg/lekar/d-r-bobi-kirov-6494</t>
  </si>
  <si>
    <t>https://superdoc.bg/lekar/d-r-lilia-ivanova-georgieva-6360</t>
  </si>
  <si>
    <t>https://superdoc.bg/lekar/d-r-radoslav-radev-ung-6029</t>
  </si>
  <si>
    <t>https://superdoc.bg/lekar/d-r-milena-gencheva-6027</t>
  </si>
  <si>
    <t>https://superdoc.bg/lekar/d-r-zoya-madzharova-6289</t>
  </si>
  <si>
    <t>https://superdoc.bg/lekar/d-r-tatyana-gospodinova-6504</t>
  </si>
  <si>
    <t>https://superdoc.bg/lekar/d-r-zhivko-zhekov-6339</t>
  </si>
  <si>
    <t>https://superdoc.bg/lekar/meglena-pigova-petrova</t>
  </si>
  <si>
    <t>https://superdoc.bg/lekar/d-r-valentin-valentinov-georgiev-6228</t>
  </si>
  <si>
    <t>https://superdoc.bg/lekar/d-r-vasil-sirakov-6091</t>
  </si>
  <si>
    <t>https://superdoc.bg/lekar/d-r-agnes-rasheva-6025</t>
  </si>
  <si>
    <t>https://superdoc.bg/lekar/d-r-lyubov-georgieva-6238</t>
  </si>
  <si>
    <t>https://superdoc.bg/lekar/d-r-silvia-orucheva-6142</t>
  </si>
  <si>
    <t>https://superdoc.bg/lekar/d-r-elena-mateva-6105</t>
  </si>
  <si>
    <t>https://superdoc.bg/lekar/dots-rezhina-dzherasi-dm-6267</t>
  </si>
  <si>
    <t>https://superdoc.bg/lekar/d-r-diana-mileva-6103</t>
  </si>
  <si>
    <t>https://superdoc.bg/lekar/d-r-rositsa-shigarminova-6268</t>
  </si>
  <si>
    <t>https://superdoc.bg/lekar/d-r-zhivko-kanev-6107</t>
  </si>
  <si>
    <t>https://superdoc.bg/lekar/d-r-borislava-popova-6089</t>
  </si>
  <si>
    <t>https://superdoc.bg/lekar/d-r-rafael-mirchov-6125</t>
  </si>
  <si>
    <t>https://superdoc.bg/lekar/d-r-veselina-slavkova-6093</t>
  </si>
  <si>
    <t>https://superdoc.bg/lekar/d-r-angel-mitev-dm-6230</t>
  </si>
  <si>
    <t>https://superdoc.bg/lekar/d-r-chanko-chankov-6144</t>
  </si>
  <si>
    <t>https://superdoc.bg/lekar/d-r-mariela-oblashka-dm-6115</t>
  </si>
  <si>
    <t>https://superdoc.bg/lekar/d-r-evgeniy-vasilev-6235</t>
  </si>
  <si>
    <t>https://superdoc.bg/lekar/d-r-valentina-gerginova-6150</t>
  </si>
  <si>
    <t>https://superdoc.bg/lekar/d-r-anna-chorbova-6085</t>
  </si>
  <si>
    <t>https://superdoc.bg/lekar/d-r-maya-vasileva-6117</t>
  </si>
  <si>
    <t>https://superdoc.bg/lekar/d-r-lora-kalvacheva-6113</t>
  </si>
  <si>
    <t>https://superdoc.bg/lekar/d-r-antoaneta-ilieva-6087</t>
  </si>
  <si>
    <t>https://superdoc.bg/lekar/d-r-ilia-karagyozov-dm-6109</t>
  </si>
  <si>
    <t>https://superdoc.bg/lekar/nikolay-neykov</t>
  </si>
  <si>
    <t>https://superdoc.bg/lekar/d-r-dinko-petrov-6335</t>
  </si>
  <si>
    <t>https://superdoc.bg/lekar/d-r-svetlana-gotseva-6159</t>
  </si>
  <si>
    <t>https://superdoc.bg/lekar/d-r-temenuzhka-petkova-6164</t>
  </si>
  <si>
    <t>https://superdoc.bg/lekar/d-r-marinela-kuneva-6169</t>
  </si>
  <si>
    <t>https://superdoc.bg/lekar/d-r-reneta-toncheva-6024</t>
  </si>
  <si>
    <t>https://superdoc.bg/lekar/d-r-radoslav-vasilev-5935</t>
  </si>
  <si>
    <t>https://superdoc.bg/lekar/d-r-nia-kircheva-6012</t>
  </si>
  <si>
    <t>https://superdoc.bg/lekar/d-r-valentin-radev-5985</t>
  </si>
  <si>
    <t>https://superdoc.bg/lekar/d-r-zhasmina-moskova-6051</t>
  </si>
  <si>
    <t>https://superdoc.bg/lekar/d-r-tsvete-gesheva-6011</t>
  </si>
  <si>
    <t>https://superdoc.bg/lekar/d-r-stoyanka-ninova-6010</t>
  </si>
  <si>
    <t>https://superdoc.bg/lekar/d-r-maria-rizova-6052</t>
  </si>
  <si>
    <t>https://superdoc.bg/lekar/d-r-natalia-shamova-6008</t>
  </si>
  <si>
    <t>https://superdoc.bg/lekar/d-r-nadya-petrova-6007</t>
  </si>
  <si>
    <t>https://superdoc.bg/lekar/d-r-margarita-nacheva-6006</t>
  </si>
  <si>
    <t>https://superdoc.bg/lekar/d-r-dimitar-antonov-6049</t>
  </si>
  <si>
    <t>https://superdoc.bg/lekar/d-r-ivan-perchev-5998</t>
  </si>
  <si>
    <t>https://superdoc.bg/lekar/d-r-ventsislav-stoyanov-5995</t>
  </si>
  <si>
    <t>https://superdoc.bg/lekar/d-r-violeta-rilcheva-dm-5954</t>
  </si>
  <si>
    <t>https://superdoc.bg/lekar/d-r-natalia-gabrovska-6136</t>
  </si>
  <si>
    <t>https://superdoc.bg/lekar/d-r-margarita-zyumbyuleva-5165</t>
  </si>
  <si>
    <t>https://superdoc.bg/lekar/d-r-nadya-serbezova-6067</t>
  </si>
  <si>
    <t>https://superdoc.bg/lekar/d-r-venislava-aleksandrova-6062</t>
  </si>
  <si>
    <t>https://superdoc.bg/lekar/d-r-mimi-velikova-6013</t>
  </si>
  <si>
    <t>https://superdoc.bg/lekar/d-r-lili-katsarska-6019</t>
  </si>
  <si>
    <t>https://superdoc.bg/lekar/d-r-nikos-stamulis-6035</t>
  </si>
  <si>
    <t>https://superdoc.bg/lekar/d-r-snezha-shalamanova-3871</t>
  </si>
  <si>
    <t>https://superdoc.bg/lekar/mihail-aleksiev</t>
  </si>
  <si>
    <t>https://superdoc.bg/lekar/d-r-petya-konsulova-dm-5897</t>
  </si>
  <si>
    <t>https://superdoc.bg/lekar/d-r-nina-nikolova-dm-5924</t>
  </si>
  <si>
    <t>https://superdoc.bg/lekar/d-r-maria-kralikova-5921</t>
  </si>
  <si>
    <t>https://superdoc.bg/lekar/d-r-diana-kostova-5919</t>
  </si>
  <si>
    <t>https://superdoc.bg/lekar/prof-andreya-andreev-dm-5915</t>
  </si>
  <si>
    <t>https://superdoc.bg/lekar/d-r-ventseslav-tomov-5917</t>
  </si>
  <si>
    <t>https://superdoc.bg/lekar/d-r-neli-petrunova-lakova-dm-5953</t>
  </si>
  <si>
    <t>https://superdoc.bg/lekar/d-r-diana-yordanova-dm-5918</t>
  </si>
  <si>
    <t>https://superdoc.bg/lekar/d-r-violeta-velcheva-5914</t>
  </si>
  <si>
    <t>https://superdoc.bg/lekar/d-r-erhan-saliev-5955</t>
  </si>
  <si>
    <t>https://superdoc.bg/lekar/d-r-georgi-lazarov-5959</t>
  </si>
  <si>
    <t>https://superdoc.bg/lekar/d-r-georgi-kotashev-5711</t>
  </si>
  <si>
    <t>https://superdoc.bg/lekar/d-r-grigor-grigorov-5715</t>
  </si>
  <si>
    <t>https://superdoc.bg/lekar/d-r-danail-iliev</t>
  </si>
  <si>
    <t>https://superdoc.bg/lekar/d-r-diana-boeva-5664</t>
  </si>
  <si>
    <t>https://superdoc.bg/lekar/d-r-dzhimsha-dzheyms-5795</t>
  </si>
  <si>
    <t>https://superdoc.bg/lekar/d-r-petya-doshkova-5166</t>
  </si>
  <si>
    <t>https://superdoc.bg/lekar/d-r-lyubomir-trifonov-5384</t>
  </si>
  <si>
    <t>https://superdoc.bg/lekar/d-r-nora-milcheva-5667</t>
  </si>
  <si>
    <t>https://superdoc.bg/lekar/d-r-ralitsa-petrusheva-5403</t>
  </si>
  <si>
    <t>https://superdoc.bg/lekar/logokashta-s-ivvena-5891</t>
  </si>
  <si>
    <t>https://superdoc.bg/lekar/d-r-ivan-minchev-5870</t>
  </si>
  <si>
    <t>https://superdoc.bg/lekar/d-r-zaharinka-tacheva-5824</t>
  </si>
  <si>
    <t>https://superdoc.bg/lekar/d-r-vyara-tareva-naneva-5665</t>
  </si>
  <si>
    <t>https://superdoc.bg/lekar/d-r-mariana-kovacheva-5348</t>
  </si>
  <si>
    <t>https://superdoc.bg/lekar/d-r-valentina-tonkin-5055</t>
  </si>
  <si>
    <t>https://superdoc.bg/lekar/d-r-petar-lozev-5083</t>
  </si>
  <si>
    <t>https://superdoc.bg/lekar/d-r-radostina-kanazirska-5574</t>
  </si>
  <si>
    <t>https://superdoc.bg/lekar/anna-kinova</t>
  </si>
  <si>
    <t>https://superdoc.bg/lekar/d-r-ilka-mirevska-5445</t>
  </si>
  <si>
    <t>https://superdoc.bg/lekar/d-r-svetla-madoleva-5498</t>
  </si>
  <si>
    <t>https://superdoc.bg/lekar/d-r-anna-grigorova-5427</t>
  </si>
  <si>
    <t>https://superdoc.bg/lekar/d-r-petya-ivanova-5493</t>
  </si>
  <si>
    <t>https://superdoc.bg/lekar/d-r-odisey-odiseev-5454</t>
  </si>
  <si>
    <t>https://superdoc.bg/lekar/d-r-petranka-dimitrova-5447</t>
  </si>
  <si>
    <t>https://superdoc.bg/lekar/d-r-ivo-manastirski-5507</t>
  </si>
  <si>
    <t>https://superdoc.bg/lekar/d-r-rumyana-kalkandzhieva-5518</t>
  </si>
  <si>
    <t>https://superdoc.bg/lekar/d-r-nikolay-tsaribashev-5548</t>
  </si>
  <si>
    <t>https://superdoc.bg/lekar/d-r-krasimir-palikov-5543</t>
  </si>
  <si>
    <t>https://superdoc.bg/lekar/d-r-atanas-chernev-5646</t>
  </si>
  <si>
    <t>https://superdoc.bg/lekar/d-r-pravda-popivanova-5647</t>
  </si>
  <si>
    <t>https://superdoc.bg/lekar/d-r-georgi-krumovski-5576</t>
  </si>
  <si>
    <t>https://superdoc.bg/lekar/d-r-rumyana-markova-5575</t>
  </si>
  <si>
    <t>https://superdoc.bg/lekar/d-r-miroslav-georgiev-5346</t>
  </si>
  <si>
    <t>https://superdoc.bg/lekar/d-r-aneta-grozeva-3211</t>
  </si>
  <si>
    <t>https://superdoc.bg/lekar/d-r-maksim-klisurski-5344</t>
  </si>
  <si>
    <t>https://superdoc.bg/lekar/d-r-asen-daskalov-4970</t>
  </si>
  <si>
    <t>https://superdoc.bg/lekar/d-r-diana-yosifova-5331</t>
  </si>
  <si>
    <t>https://superdoc.bg/lekar/d-r-ivan-dimitrov-5099</t>
  </si>
  <si>
    <t>https://superdoc.bg/lekar/dots-rosen-stoychev-dm-5071</t>
  </si>
  <si>
    <t>https://superdoc.bg/lekar/d-r-ivan-pramatarov-5047</t>
  </si>
  <si>
    <t>https://superdoc.bg/lekar/d-r-bella-frandeva-dm-5336</t>
  </si>
  <si>
    <t>https://superdoc.bg/lekar/d-r-deniz-bakalov-5378</t>
  </si>
  <si>
    <t>https://superdoc.bg/lekar/d-r-ivan-dikov-5342</t>
  </si>
  <si>
    <t>https://superdoc.bg/lekar/d-r-maria-dzharova-5330</t>
  </si>
  <si>
    <t>https://superdoc.bg/lekar/dots-zhivka-karagyozova-dm-5349</t>
  </si>
  <si>
    <t>https://superdoc.bg/lekar/d-r-branimir-petrov-5338</t>
  </si>
  <si>
    <t>https://superdoc.bg/lekar/d-r-sibila-dimitrova-5095</t>
  </si>
  <si>
    <t>https://superdoc.bg/lekar/d-r-krasimir-shopov-5067</t>
  </si>
  <si>
    <t>https://superdoc.bg/lekar/d-r-evgeniy-goshev-5247</t>
  </si>
  <si>
    <t>https://superdoc.bg/lekar/d-r-angel-georgiev-5151</t>
  </si>
  <si>
    <t>https://superdoc.bg/lekar/d-r-gergana-gogova-5103</t>
  </si>
  <si>
    <t>https://superdoc.bg/lekar/d-r-krasimira-nestorova-5091</t>
  </si>
  <si>
    <t>https://superdoc.bg/lekar/d-r-krasimir-markov-5243</t>
  </si>
  <si>
    <t>https://superdoc.bg/lekar/d-r-deyan-sokolov-4998</t>
  </si>
  <si>
    <t>https://superdoc.bg/lekar/d-r-petya-petkova-dikova-4994</t>
  </si>
  <si>
    <t>https://superdoc.bg/lekar/dots-dora-konstantinova-5006</t>
  </si>
  <si>
    <t>https://superdoc.bg/lekar/d-r-anelia-barbova-5043</t>
  </si>
  <si>
    <t>https://superdoc.bg/lekar/d-r-denitsa-dimitrova-5004</t>
  </si>
  <si>
    <t>https://superdoc.bg/lekar/d-r-kristiana-krasteva-5059</t>
  </si>
  <si>
    <t>https://superdoc.bg/lekar/d-r-reneta-tsolova-5000</t>
  </si>
  <si>
    <t>https://superdoc.bg/lekar/d-r-svetlana-bumbarova-5002</t>
  </si>
  <si>
    <t>https://superdoc.bg/lekar/d-r-nedyalka-fikeyna-4796</t>
  </si>
  <si>
    <t>https://superdoc.bg/lekar/d-r-hristo-georgiev-4929</t>
  </si>
  <si>
    <t>https://superdoc.bg/lekar/d-r-neli-chestimenova-4855</t>
  </si>
  <si>
    <t>https://superdoc.bg/lekar/prof-ivan-kostov-dmn-5232</t>
  </si>
  <si>
    <t>https://superdoc.bg/lekar/d-r-svetlana-udeva-dimitrova-5079</t>
  </si>
  <si>
    <t>https://superdoc.bg/lekar/d-r-tseko-petkov-dm-4828</t>
  </si>
  <si>
    <t>https://superdoc.bg/lekar/dots-mariana-marinova-4942</t>
  </si>
  <si>
    <t>https://superdoc.bg/lekar/d-r-vasilis-furlakis-4845</t>
  </si>
  <si>
    <t>https://superdoc.bg/lekar/d-r-blaga-chonova-4839</t>
  </si>
  <si>
    <t>https://superdoc.bg/lekar/d-r-emma-dobreva-4832</t>
  </si>
  <si>
    <t>https://superdoc.bg/lekar/desislava-yordanova</t>
  </si>
  <si>
    <t>https://superdoc.bg/lekar/mariela-sotirova-temelkova</t>
  </si>
  <si>
    <t>https://superdoc.bg/lekar/ralica-jordanova</t>
  </si>
  <si>
    <t>https://superdoc.bg/lekar/plamen-dimitrov-dm</t>
  </si>
  <si>
    <t>https://superdoc.bg/lekar/vladimir-stefanov-743</t>
  </si>
  <si>
    <t>https://superdoc.bg/lekar/diana-hristova</t>
  </si>
  <si>
    <t>https://superdoc.bg/lekar/antoaneta-georgieva</t>
  </si>
  <si>
    <t>https://superdoc.bg/lekar/d-r-stanka-ivanova-4928</t>
  </si>
  <si>
    <t>https://superdoc.bg/lekar/d-r-rosen-ikonomov-dm-4801</t>
  </si>
  <si>
    <t>https://superdoc.bg/lekar/d-r-rumyana-todorova-4833</t>
  </si>
  <si>
    <t>https://superdoc.bg/lekar/d-r-marko-ganchev-4965</t>
  </si>
  <si>
    <t>https://superdoc.bg/lekar/d-r-marieta-kateva-4815</t>
  </si>
  <si>
    <t>https://superdoc.bg/lekar/d-r-stela-moskova-4751</t>
  </si>
  <si>
    <t>https://superdoc.bg/lekar/d-r-mladen-mladenov-4809</t>
  </si>
  <si>
    <t>https://superdoc.bg/lekar/d-r-elizabeta-mateeva-4803</t>
  </si>
  <si>
    <t>https://superdoc.bg/lekar/d-r-tsvetelina-damyanova-4799</t>
  </si>
  <si>
    <t>https://superdoc.bg/lekar/d-r-marieta-sirmanova-4797</t>
  </si>
  <si>
    <t>https://superdoc.bg/lekar/d-r-elena-vasileva-4554</t>
  </si>
  <si>
    <t>https://superdoc.bg/lekar/d-r-emilia-petkova-argirova-4715</t>
  </si>
  <si>
    <t>https://superdoc.bg/lekar/yordan-popov-720</t>
  </si>
  <si>
    <t>https://superdoc.bg/lekar/d-r-tonya-stankova-865</t>
  </si>
  <si>
    <t>https://superdoc.bg/lekar/d-r-margarita-arshinkova-dm-4752</t>
  </si>
  <si>
    <t>https://superdoc.bg/lekar/d-r-radostina-draginova-lazova-4701</t>
  </si>
  <si>
    <t>https://superdoc.bg/lekar/d-r-tezgyun-arif-4768</t>
  </si>
  <si>
    <t>https://superdoc.bg/lekar/d-r-zhulieta-prakova-4736</t>
  </si>
  <si>
    <t>https://superdoc.bg/lekar/elena-marinova-dm</t>
  </si>
  <si>
    <t>https://superdoc.bg/lekar/d-r-dobrinka-gencheva-4632</t>
  </si>
  <si>
    <t>https://superdoc.bg/lekar/d-r-stefan-pepelanov-4544</t>
  </si>
  <si>
    <t>https://superdoc.bg/lekar/d-r-eli-bacheva-4619</t>
  </si>
  <si>
    <t>https://superdoc.bg/lekar/d-r-diana-ivanova-mareva</t>
  </si>
  <si>
    <t>https://superdoc.bg/lekar/d-r-kristian-i-ivanov-dm-4692</t>
  </si>
  <si>
    <t>https://superdoc.bg/lekar/d-r-greta-valkanova-mihova-4582</t>
  </si>
  <si>
    <t>https://superdoc.bg/lekar/d-r-veselina-dimova-4580</t>
  </si>
  <si>
    <t>https://superdoc.bg/lekar/d-r-georgi-gyuzelev-4662</t>
  </si>
  <si>
    <t>https://superdoc.bg/lekar/d-r-artin-magardichyan-4659</t>
  </si>
  <si>
    <t>https://superdoc.bg/lekar/d-r-veronika-petrova-dm-4439</t>
  </si>
  <si>
    <t>https://superdoc.bg/lekar/dots-albena-telcharova-mihaylovska-4496</t>
  </si>
  <si>
    <t>https://superdoc.bg/lekar/d-r-spas-vrabchev-4625</t>
  </si>
  <si>
    <t>https://superdoc.bg/lekar/d-r-hulusi-yazadzhaoglu-4644</t>
  </si>
  <si>
    <t>https://superdoc.bg/lekar/prof-iva-stoeva-dm-4598</t>
  </si>
  <si>
    <t>https://superdoc.bg/lekar/d-r-vladimir-vladimirov-4555</t>
  </si>
  <si>
    <t>https://superdoc.bg/lekar/d-r-vladimir-andonov-4638</t>
  </si>
  <si>
    <t>https://superdoc.bg/lekar/d-r-valentina-ignatova-d-m-n-4633</t>
  </si>
  <si>
    <t>https://superdoc.bg/lekar/d-r-mihail-mekyanov-4569</t>
  </si>
  <si>
    <t>https://superdoc.bg/lekar/d-r-tatyana-bakalova-furcheva-4538</t>
  </si>
  <si>
    <t>https://superdoc.bg/lekar/d-r-tatyana-itova-4564</t>
  </si>
  <si>
    <t>https://superdoc.bg/lekar/d-r-mihail-zhelyazkov-4484</t>
  </si>
  <si>
    <t>https://superdoc.bg/lekar/d-r-krum-krumov-4492</t>
  </si>
  <si>
    <t>https://superdoc.bg/lekar/d-r-gergana-besaleva-4551</t>
  </si>
  <si>
    <t>https://superdoc.bg/lekar/d-r-ginka-ivanova-4074</t>
  </si>
  <si>
    <t>https://superdoc.bg/lekar/d-r-sashka-yordanova-4503</t>
  </si>
  <si>
    <t>https://superdoc.bg/lekar/d-r-nikolay-halachev-dm-3866</t>
  </si>
  <si>
    <t>https://superdoc.bg/lekar/vanya-kaleva</t>
  </si>
  <si>
    <t>https://superdoc.bg/lekar/d-r-galina-bodicheva-4465</t>
  </si>
  <si>
    <t>https://superdoc.bg/lekar/d-r-ediola-prendi-4533</t>
  </si>
  <si>
    <t>https://superdoc.bg/lekar/d-r-ivan-stoev-4505</t>
  </si>
  <si>
    <t>https://superdoc.bg/lekar/d-r-magdalena-ruseva-4370</t>
  </si>
  <si>
    <t>https://superdoc.bg/lekar/dots-ralitsa-georgieva-4345</t>
  </si>
  <si>
    <t>https://superdoc.bg/lekar/d-r-adriana-markova-4429</t>
  </si>
  <si>
    <t>https://superdoc.bg/lekar/d-r-maria-ekimova-4318</t>
  </si>
  <si>
    <t>https://superdoc.bg/lekar/dots-dimitrinka-mihaylova-4424</t>
  </si>
  <si>
    <t>https://superdoc.bg/lekar/prof-stefan-stefanov-4453</t>
  </si>
  <si>
    <t>https://superdoc.bg/lekar/d-r-petyo-hadzhiyski-4394</t>
  </si>
  <si>
    <t>https://superdoc.bg/lekar/d-r-penka-yaneva-4434</t>
  </si>
  <si>
    <t>https://superdoc.bg/lekar/d-r-maria-bozhidarova-4350</t>
  </si>
  <si>
    <t>https://superdoc.bg/lekar/dots-anatoliy-naydenov-4331</t>
  </si>
  <si>
    <t>https://superdoc.bg/lekar/d-r-elena-paskaleva-georgieva-dm-4389</t>
  </si>
  <si>
    <t>https://superdoc.bg/lekar/d-r-krastina-manoilova-4460</t>
  </si>
  <si>
    <t>https://superdoc.bg/lekar/d-r-krastina-nikolova-4418</t>
  </si>
  <si>
    <t>https://superdoc.bg/lekar/d-r-aleksandar-dimitrov-4402</t>
  </si>
  <si>
    <t>https://superdoc.bg/lekar/d-r-mila-dukova-4477</t>
  </si>
  <si>
    <t>https://superdoc.bg/lekar/d-r-ilia-kolev-4379</t>
  </si>
  <si>
    <t>https://superdoc.bg/lekar/d-r-nina-ilieva-4476</t>
  </si>
  <si>
    <t>https://superdoc.bg/lekar/d-r-nikolay-katsarov-3865</t>
  </si>
  <si>
    <t>https://superdoc.bg/lekar/d-r-rumen-gigov-4285</t>
  </si>
  <si>
    <t>https://superdoc.bg/lekar/d-r-rositsa-bakalova-4283</t>
  </si>
  <si>
    <t>https://superdoc.bg/lekar/d-r-lilia-metodieva-4040</t>
  </si>
  <si>
    <t>https://superdoc.bg/lekar/d-r-vladimir-boyadzhiev-4164</t>
  </si>
  <si>
    <t>https://superdoc.bg/lekar/d-r-maya-voynova-4292</t>
  </si>
  <si>
    <t>https://superdoc.bg/lekar/d-r-miroslava-metodieva-4291</t>
  </si>
  <si>
    <t>https://superdoc.bg/lekar/d-r-stefan-stefanov-4313</t>
  </si>
  <si>
    <t>https://superdoc.bg/lekar/d-r-atanas-tashkov-3743</t>
  </si>
  <si>
    <t>https://superdoc.bg/lekar/d-r-margarita-koleva-4284</t>
  </si>
  <si>
    <t>https://superdoc.bg/lekar/d-r-petar-bekov-4264</t>
  </si>
  <si>
    <t>https://superdoc.bg/lekar/d-r-teodor-ivanov-4213</t>
  </si>
  <si>
    <t>https://superdoc.bg/lekar/d-r-krasimira-spasova-4211</t>
  </si>
  <si>
    <t>https://superdoc.bg/lekar/d-r-iren-darvenyashka-4081</t>
  </si>
  <si>
    <t>https://superdoc.bg/lekar/d-r-asya-naralieva-4078</t>
  </si>
  <si>
    <t>https://superdoc.bg/lekar/d-r-vasilka-perdikatseva-4105</t>
  </si>
  <si>
    <t>https://superdoc.bg/lekar/d-r-lyubomir-lyubomirov-4227</t>
  </si>
  <si>
    <t>https://superdoc.bg/lekar/d-r-elena-levi-4147</t>
  </si>
  <si>
    <t>https://superdoc.bg/lekar/dots-polina-miteva-shumnalieva-3711</t>
  </si>
  <si>
    <t>https://superdoc.bg/lekar/d-r-kostadinka-pendzhakova-3832</t>
  </si>
  <si>
    <t>https://superdoc.bg/lekar/d-r-lyubomir-dimitrov-4154</t>
  </si>
  <si>
    <t>https://superdoc.bg/lekar/d-r-abdulhamid-ali-kahtan-al-dzhuneyd-dm-3726</t>
  </si>
  <si>
    <t>https://superdoc.bg/lekar/d-r-dimitar-rusinov-3776</t>
  </si>
  <si>
    <t>https://superdoc.bg/lekar/d-r-svetla-aleksieva-3869</t>
  </si>
  <si>
    <t>https://superdoc.bg/lekar/d-r-anelia-balabanova-4112</t>
  </si>
  <si>
    <t>https://superdoc.bg/lekar/d-r-zornitsa-buteva-4182</t>
  </si>
  <si>
    <t>https://superdoc.bg/lekar/prof-valentina-madzhova-dm-3643</t>
  </si>
  <si>
    <t>https://superdoc.bg/lekar/d-r-marin-marinov-3649</t>
  </si>
  <si>
    <t>https://superdoc.bg/lekar/d-r-stefan-fartunov-3630</t>
  </si>
  <si>
    <t>https://superdoc.bg/lekar/d-r-aleksandar-marinov-4180</t>
  </si>
  <si>
    <t>https://superdoc.bg/lekar/d-r-kamelia-bachovska-3831</t>
  </si>
  <si>
    <t>https://superdoc.bg/lekar/d-r-miroslava-chervenkova-3964</t>
  </si>
  <si>
    <t>https://superdoc.bg/lekar/d-r-rumyana-marinova-3868</t>
  </si>
  <si>
    <t>https://superdoc.bg/lekar/d-r-svetlana-marinova-3870</t>
  </si>
  <si>
    <t>https://superdoc.bg/lekar/d-r-albena-bachvarova-3722</t>
  </si>
  <si>
    <t>https://superdoc.bg/lekar/d-r-diana-dyakova-3958</t>
  </si>
  <si>
    <t>https://superdoc.bg/lekar/d-r-lyuba-bedacheva-3938</t>
  </si>
  <si>
    <t>https://superdoc.bg/lekar/d-r-zoya-perfanova-3813</t>
  </si>
  <si>
    <t>https://superdoc.bg/lekar/d-r-gabriela-minova-3764</t>
  </si>
  <si>
    <t>https://superdoc.bg/lekar/d-r-antoaneta-kostova-3739</t>
  </si>
  <si>
    <t>https://superdoc.bg/lekar/d-r-svetlana-anastasova-4004</t>
  </si>
  <si>
    <t>https://superdoc.bg/lekar/d-r-todor-yankov-3873</t>
  </si>
  <si>
    <t>https://superdoc.bg/lekar/d-r-petya-bekova-3897</t>
  </si>
  <si>
    <t>https://superdoc.bg/lekar/d-r-aleksey-stoimenov-3730</t>
  </si>
  <si>
    <t>https://superdoc.bg/lekar/d-r-ivet-mastitska-3830</t>
  </si>
  <si>
    <t>https://superdoc.bg/lekar/d-r-gergana-geleva-3826</t>
  </si>
  <si>
    <t>https://superdoc.bg/lekar/d-r-radostina-simeonova-3884</t>
  </si>
  <si>
    <t>https://superdoc.bg/lekar/d-r-minna-yonkova-3937</t>
  </si>
  <si>
    <t>https://superdoc.bg/lekar/d-r-ivan-tsanov-3909</t>
  </si>
  <si>
    <t>https://superdoc.bg/lekar/d-r-veselin-delev-3829</t>
  </si>
  <si>
    <t>https://superdoc.bg/lekar/d-r-maria-grozeva-3797</t>
  </si>
  <si>
    <t>https://superdoc.bg/lekar/d-r-mariela-todorova-3683</t>
  </si>
  <si>
    <t>https://superdoc.bg/lekar/d-r-vera-papochieva-3760</t>
  </si>
  <si>
    <t>https://superdoc.bg/lekar/d-r-margarita-kamenichkova-3658</t>
  </si>
  <si>
    <t>https://superdoc.bg/lekar/d-r-afrodita-ivanova-3578</t>
  </si>
  <si>
    <t>https://superdoc.bg/lekar/d-r-silvia-staeva-3577</t>
  </si>
  <si>
    <t>https://superdoc.bg/lekar/mihail-skerlev-584</t>
  </si>
  <si>
    <t>https://superdoc.bg/lekar/elena-vuchkova</t>
  </si>
  <si>
    <t>https://superdoc.bg/lekar/d-r-karmelina-petrova-3654</t>
  </si>
  <si>
    <t>https://superdoc.bg/lekar/dots-nartsis-kaleva-hodzheva-k-m-n-3685</t>
  </si>
  <si>
    <t>https://superdoc.bg/lekar/d-r-dimo-tsvetkov-3665</t>
  </si>
  <si>
    <t>https://superdoc.bg/lekar/d-r-tanya-andreeva-3331</t>
  </si>
  <si>
    <t>https://superdoc.bg/lekar/d-r-magdalena-bogdanova-3285</t>
  </si>
  <si>
    <t>https://superdoc.bg/lekar/d-r-hristo-petrov-3608</t>
  </si>
  <si>
    <t>https://superdoc.bg/lekar/d-r-stefka-draganova-3583</t>
  </si>
  <si>
    <t>https://superdoc.bg/lekar/d-r-antoaneta-gocheva-dm-3530</t>
  </si>
  <si>
    <t>https://superdoc.bg/lekar/d-r-pavlina-temnyalova-lozanova-3443</t>
  </si>
  <si>
    <t>https://superdoc.bg/lekar/d-r-nikolay-surchev-3568</t>
  </si>
  <si>
    <t>https://superdoc.bg/lekar/pepa-georgieva-519</t>
  </si>
  <si>
    <t>https://superdoc.bg/lekar/d-r-maya-mineva-3444</t>
  </si>
  <si>
    <t>https://superdoc.bg/lekar/d-r-rosen-petrov-3442</t>
  </si>
  <si>
    <t>https://superdoc.bg/lekar/d-r-nikolay-perchev-3439</t>
  </si>
  <si>
    <t>https://superdoc.bg/lekar/d-r-maya-hristozova-3437</t>
  </si>
  <si>
    <t>https://superdoc.bg/lekar/d-r-galina-bachvarova-3413</t>
  </si>
  <si>
    <t>https://superdoc.bg/lekar/d-r-veska-ilieva-3416</t>
  </si>
  <si>
    <t>https://superdoc.bg/lekar/d-r-maria-mileva-3392</t>
  </si>
  <si>
    <t>https://superdoc.bg/lekar/d-r-emi-mencheva-3406</t>
  </si>
  <si>
    <t>https://superdoc.bg/lekar/d-r-natalia-pelova-3378</t>
  </si>
  <si>
    <t>https://superdoc.bg/lekar/d-r-anelia-toseva-3394</t>
  </si>
  <si>
    <t>https://superdoc.bg/lekar/d-r-zuhra-rasuli-3398</t>
  </si>
  <si>
    <t>https://superdoc.bg/lekar/d-r-diana-argirova-3387</t>
  </si>
  <si>
    <t>https://superdoc.bg/lekar/d-r-diana-radoslavova-3355</t>
  </si>
  <si>
    <t>https://superdoc.bg/lekar/d-r-kalina-rancheva-3361</t>
  </si>
  <si>
    <t>https://superdoc.bg/lekar/d-r-dragomir-gerov-3366</t>
  </si>
  <si>
    <t>https://superdoc.bg/lekar/d-r-krasimira-uzunova-3358</t>
  </si>
  <si>
    <t>https://superdoc.bg/lekar/d-r-nadya-kolarova-yaneva-dm-3356</t>
  </si>
  <si>
    <t>https://superdoc.bg/lekar/d-r-georgi-savov-3352</t>
  </si>
  <si>
    <t>https://superdoc.bg/lekar/d-r-milena-dimitrova-pencheva-3336</t>
  </si>
  <si>
    <t>https://superdoc.bg/lekar/d-r-maya-chitalova-3343</t>
  </si>
  <si>
    <t>https://superdoc.bg/lekar/d-r-atanas-kerezov-3326</t>
  </si>
  <si>
    <t>https://superdoc.bg/lekar/d-r-svetlana-pencheva-3321</t>
  </si>
  <si>
    <t>https://superdoc.bg/lekar/d-r-penka-spasova-3240</t>
  </si>
  <si>
    <t>https://superdoc.bg/lekar/d-r-kiril-dimitrov-3314</t>
  </si>
  <si>
    <t>https://superdoc.bg/lekar/d-r-nina-vakarelska-3210</t>
  </si>
  <si>
    <t>https://superdoc.bg/lekar/d-r-ivanka-stoyanova-2184</t>
  </si>
  <si>
    <t>https://superdoc.bg/lekar/d-r-rozalina-hristova-3157</t>
  </si>
  <si>
    <t>https://superdoc.bg/lekar/d-r-denitsa-dimitrova-3290</t>
  </si>
  <si>
    <t>https://superdoc.bg/lekar/d-r-georgi-pavlov-3231</t>
  </si>
  <si>
    <t>https://superdoc.bg/lekar/d-r-velina-gradishka-3068</t>
  </si>
  <si>
    <t>https://superdoc.bg/lekar/d-r-elka-trifonova-3150</t>
  </si>
  <si>
    <t>https://superdoc.bg/lekar/d-r-dimitrina-hristova-3180</t>
  </si>
  <si>
    <t>https://superdoc.bg/lekar/d-r-krasen-demirev-664</t>
  </si>
  <si>
    <t>https://superdoc.bg/lekar/d-r-ivan-gorev-3238</t>
  </si>
  <si>
    <t>https://superdoc.bg/lekar/d-r-svetla-katrandzhieva-3127</t>
  </si>
  <si>
    <t>https://superdoc.bg/lekar/d-r-ivo-gergov-dm-3258</t>
  </si>
  <si>
    <t>https://superdoc.bg/lekar/d-r-valeri-gergov-3260</t>
  </si>
  <si>
    <t>https://superdoc.bg/lekar/d-r-aleksandar-gerdzhikov-3251</t>
  </si>
  <si>
    <t>https://superdoc.bg/lekar/d-r-anton-angelov-3246</t>
  </si>
  <si>
    <t>https://superdoc.bg/lekar/stefka-petkova-3256</t>
  </si>
  <si>
    <t>https://superdoc.bg/lekar/d-r-georgi-angov-dm-3216</t>
  </si>
  <si>
    <t>https://superdoc.bg/lekar/d-r-elka-goranova-3209</t>
  </si>
  <si>
    <t>https://superdoc.bg/lekar/bilyana-necheva-3018</t>
  </si>
  <si>
    <t>https://superdoc.bg/lekar/d-r-mariana-apostolova-3162</t>
  </si>
  <si>
    <t>https://superdoc.bg/lekar/d-r-dobrinka-chobanova-3203</t>
  </si>
  <si>
    <t>https://superdoc.bg/lekar/d-r-aleksandar-kobakov-3204</t>
  </si>
  <si>
    <t>https://superdoc.bg/lekar/d-r-lilyana-chuneva-3195</t>
  </si>
  <si>
    <t>https://superdoc.bg/lekar/d-r-angel-ponev-3141</t>
  </si>
  <si>
    <t>https://superdoc.bg/lekar/d-r-animir-pavlov-3098</t>
  </si>
  <si>
    <t>https://superdoc.bg/lekar/d-r-denka-mincheva-3142</t>
  </si>
  <si>
    <t>https://superdoc.bg/lekar/d-r-elena-koralieva-3116</t>
  </si>
  <si>
    <t>https://superdoc.bg/lekar/d-r-zheni-pasheva-3121</t>
  </si>
  <si>
    <t>https://superdoc.bg/lekar/d-r-evtimia-soleva-3106</t>
  </si>
  <si>
    <t>https://superdoc.bg/lekar/d-r-alae-eddin-zaui-3110</t>
  </si>
  <si>
    <t>https://superdoc.bg/lekar/d-r-ivanka-stoychovska-3080</t>
  </si>
  <si>
    <t>https://superdoc.bg/lekar/d-r-kalina-peneva-3092</t>
  </si>
  <si>
    <t>https://superdoc.bg/lekar/d-r-borislav-nikolov-2734</t>
  </si>
  <si>
    <t>https://superdoc.bg/lekar/d-r-polikseni-paskova-3030</t>
  </si>
  <si>
    <t>https://superdoc.bg/lekar/d-r-mariana-venelinova-3076</t>
  </si>
  <si>
    <t>https://superdoc.bg/lekar/d-r-evelina-ignatova-rashkova-2998</t>
  </si>
  <si>
    <t>https://superdoc.bg/lekar/d-r-svetoslava-lavdinova-3028</t>
  </si>
  <si>
    <t>https://superdoc.bg/lekar/d-r-georgi-tsigarovski-3011</t>
  </si>
  <si>
    <t>https://superdoc.bg/lekar/d-r-katya-naneva-3010</t>
  </si>
  <si>
    <t>https://superdoc.bg/lekar/d-r-reni-patarinska-2960</t>
  </si>
  <si>
    <t>https://superdoc.bg/lekar/d-r-luiza-hristova-2450</t>
  </si>
  <si>
    <t>https://superdoc.bg/lekar/d-r-irina-betova-2974</t>
  </si>
  <si>
    <t>https://superdoc.bg/lekar/d-r-ivan-ivanov-2986</t>
  </si>
  <si>
    <t>https://superdoc.bg/lekar/d-r-gabriela-chalova-2993</t>
  </si>
  <si>
    <t>https://superdoc.bg/lekar/d-r-albena-dimitrova-2865</t>
  </si>
  <si>
    <t>https://superdoc.bg/lekar/polina-krasenova-ogneva</t>
  </si>
  <si>
    <t>https://superdoc.bg/lekar/d-r-ekaterina-staneva-2935</t>
  </si>
  <si>
    <t>https://superdoc.bg/lekar/d-r-kliment-babakov-2930</t>
  </si>
  <si>
    <t>https://superdoc.bg/lekar/d-r-margarita-ilieva-2910</t>
  </si>
  <si>
    <t>https://superdoc.bg/lekar/d-r-tsveta-kamenarova-2877</t>
  </si>
  <si>
    <t>https://superdoc.bg/lekar/d-r-nina-valchinova-2852</t>
  </si>
  <si>
    <t>https://superdoc.bg/lekar/d-r-stefka-kavardzhikova-2867</t>
  </si>
  <si>
    <t>https://superdoc.bg/lekar/d-r-adriana-cheshmedzhieva-2876</t>
  </si>
  <si>
    <t>https://superdoc.bg/lekar/d-r-tsvetelina-doncheva-2878</t>
  </si>
  <si>
    <t>https://superdoc.bg/lekar/d-r-pavlina-andreeva-2870</t>
  </si>
  <si>
    <t>https://superdoc.bg/lekar/d-r-valya-grudeva-2770</t>
  </si>
  <si>
    <t>https://superdoc.bg/lekar/d-r-elena-goranova-2713</t>
  </si>
  <si>
    <t>https://superdoc.bg/lekar/d-r-yulia-abdo-2727</t>
  </si>
  <si>
    <t>https://superdoc.bg/lekar/prof-toma-pozharliev-dm-2822</t>
  </si>
  <si>
    <t>https://superdoc.bg/lekar/prof-tonyo-shmilev-dm-2804</t>
  </si>
  <si>
    <t>https://superdoc.bg/lekar/d-r-katya-peneva-2812</t>
  </si>
  <si>
    <t>https://superdoc.bg/lekar/d-r-vyara-ivanova</t>
  </si>
  <si>
    <t>https://superdoc.bg/lekar/d-r-deyan-todorov-2756</t>
  </si>
  <si>
    <t>https://superdoc.bg/lekar/d-r-irina-dancheva-2668</t>
  </si>
  <si>
    <t>https://superdoc.bg/lekar/d-r-nedka-staykova-stoyanova-2743</t>
  </si>
  <si>
    <t>https://superdoc.bg/lekar/d-r-vanya-dobreva-2768</t>
  </si>
  <si>
    <t>https://superdoc.bg/lekar/d-r-atanaska-yamakova-2708</t>
  </si>
  <si>
    <t>https://superdoc.bg/lekar/d-r-margarita-kotseva-2716</t>
  </si>
  <si>
    <t>https://superdoc.bg/lekar/d-r-magdalena-dzhikova-2720</t>
  </si>
  <si>
    <t>https://superdoc.bg/lekar/d-r-ivanina-katsarova-2656</t>
  </si>
  <si>
    <t>https://superdoc.bg/lekar/d-r-nina-tencheva-2658</t>
  </si>
  <si>
    <t>https://superdoc.bg/lekar/d-r-diana-devlova-2661</t>
  </si>
  <si>
    <t>https://superdoc.bg/lekar/d-r-katya-yaneva-2578</t>
  </si>
  <si>
    <t>https://superdoc.bg/lekar/d-r-petya-markova-2579</t>
  </si>
  <si>
    <t>https://superdoc.bg/lekar/d-r-dina-dobreva-2597</t>
  </si>
  <si>
    <t>https://superdoc.bg/lekar/d-r-pavlina-zlatinova-2602</t>
  </si>
  <si>
    <t>https://superdoc.bg/lekar/d-r-anita-petkova-2613</t>
  </si>
  <si>
    <t>https://superdoc.bg/lekar/d-r-marusya-malyachkina-2473</t>
  </si>
  <si>
    <t>https://superdoc.bg/lekar/d-r-nikolay-yanev-dm-2623</t>
  </si>
  <si>
    <t>https://superdoc.bg/lekar/d-r-veselin-milkov-2630</t>
  </si>
  <si>
    <t>https://superdoc.bg/lekar/d-r-nina-kamenska-2478</t>
  </si>
  <si>
    <t>https://superdoc.bg/lekar/d-r-maria-mateeva-2500</t>
  </si>
  <si>
    <t>https://superdoc.bg/lekar/d-r-elena-grozdanova-shterbin-2499</t>
  </si>
  <si>
    <t>https://superdoc.bg/lekar/d-r-svetoslav-georgiev-2518</t>
  </si>
  <si>
    <t>https://superdoc.bg/lekar/d-r-dimitar-boyadzhiev-2542</t>
  </si>
  <si>
    <t>https://superdoc.bg/lekar/d-r-nadka-halvadzhieva-karafezieva-2508</t>
  </si>
  <si>
    <t>https://superdoc.bg/lekar/d-r-nikolina-georgieva-2537</t>
  </si>
  <si>
    <t>https://superdoc.bg/lekar/d-r-stefka-ruseva-2484</t>
  </si>
  <si>
    <t>https://superdoc.bg/lekar/d-r-antoaneta-strumelieva-2427</t>
  </si>
  <si>
    <t>https://superdoc.bg/lekar/d-r-diana-milcheva-2456</t>
  </si>
  <si>
    <t>https://superdoc.bg/lekar/d-r-emil-konstantinov-2443</t>
  </si>
  <si>
    <t>https://superdoc.bg/lekar/d-r-tatyana-zaharieva-2418</t>
  </si>
  <si>
    <t>https://superdoc.bg/lekar/d-r-krasimir-stoilov-2404</t>
  </si>
  <si>
    <t>https://superdoc.bg/lekar/d-r-danail-stoyanov-2387</t>
  </si>
  <si>
    <t>https://superdoc.bg/lekar/d-r-siyka-andonova-2375</t>
  </si>
  <si>
    <t>https://superdoc.bg/lekar/d-r-kamen-yamakov-2346</t>
  </si>
  <si>
    <t>https://superdoc.bg/lekar/d-r-yoana-spasova-2366</t>
  </si>
  <si>
    <t>https://superdoc.bg/lekar/d-r-bonka-bedzheva-2340</t>
  </si>
  <si>
    <t>https://superdoc.bg/lekar/d-r-luchia-staykova-2301</t>
  </si>
  <si>
    <t>https://superdoc.bg/lekar/dina-narlieva-2293</t>
  </si>
  <si>
    <t>https://superdoc.bg/lekar/d-r-veselina-grozeva-dm-2221</t>
  </si>
  <si>
    <t>https://superdoc.bg/lekar/dots-vasil-obretenov-2269</t>
  </si>
  <si>
    <t>https://superdoc.bg/lekar/d-r-yulian-krumov-2248</t>
  </si>
  <si>
    <t>https://superdoc.bg/lekar/d-r-irina-belcheva-2253</t>
  </si>
  <si>
    <t>https://superdoc.bg/lekar/d-r-lyuba-dimova-2258</t>
  </si>
  <si>
    <t>https://superdoc.bg/lekar/d-r-pavlina-konukchieva-2268</t>
  </si>
  <si>
    <t>https://superdoc.bg/lekar/d-r-veselin-mitev-2263</t>
  </si>
  <si>
    <t>https://superdoc.bg/lekar/d-r-siyka-karadzhova-2200</t>
  </si>
  <si>
    <t>https://superdoc.bg/lekar/d-r-elena-mitova-2225</t>
  </si>
  <si>
    <t>https://superdoc.bg/lekar/d-r-georgi-stavrakev-2195</t>
  </si>
  <si>
    <t>https://superdoc.bg/lekar/d-r-penka-akrabova-ilieva-2136</t>
  </si>
  <si>
    <t>https://superdoc.bg/lekar/d-r-milena-gacheva-2168</t>
  </si>
  <si>
    <t>https://superdoc.bg/lekar/d-r-svetla-ivanova-2121</t>
  </si>
  <si>
    <t>https://superdoc.bg/lekar/d-r-dimitar-dimitrov-2142</t>
  </si>
  <si>
    <t>https://superdoc.bg/lekar/d-r-ventseslav-dzhurkov-dm-2135</t>
  </si>
  <si>
    <t>https://superdoc.bg/lekar/teodor-merdzhanov</t>
  </si>
  <si>
    <t>https://superdoc.bg/lekar/d-r-ivan-goranov-2133</t>
  </si>
  <si>
    <t>https://superdoc.bg/lekar/d-r-emil-atanasov-2123</t>
  </si>
  <si>
    <t>https://superdoc.bg/lekar/d-r-violeta-dzherekarova-2071</t>
  </si>
  <si>
    <t>https://superdoc.bg/lekar/d-r-nikolay-gechev-2109</t>
  </si>
  <si>
    <t>https://superdoc.bg/lekar/d-r-milena-nikolova-2066</t>
  </si>
  <si>
    <t>https://superdoc.bg/lekar/d-r-stoyan-dzhoglev-2000</t>
  </si>
  <si>
    <t>https://superdoc.bg/lekar/d-r-vladimir-kamenov-1902</t>
  </si>
  <si>
    <t>https://superdoc.bg/lekar/d-r-angel-marinchev-2005</t>
  </si>
  <si>
    <t>https://superdoc.bg/lekar/d-r-rositsa-ivanova-2029</t>
  </si>
  <si>
    <t>https://superdoc.bg/lekar/d-r-iliana-hristova-dm-2014</t>
  </si>
  <si>
    <t>https://superdoc.bg/lekar/d-r-evgeni-gigov-1996</t>
  </si>
  <si>
    <t>https://superdoc.bg/lekar/d-r-dimitar-lashkov-1988</t>
  </si>
  <si>
    <t>https://superdoc.bg/lekar/d-r-valentin-miloshov-1983</t>
  </si>
  <si>
    <t>https://superdoc.bg/lekar/d-r-branimir-kostadinov-1965</t>
  </si>
  <si>
    <t>https://superdoc.bg/lekar/d-r-svetlana-panayotova-1951</t>
  </si>
  <si>
    <t>https://superdoc.bg/lekar/d-r-svetlana-bezhanova-1941</t>
  </si>
  <si>
    <t>https://superdoc.bg/lekar/d-r-zdravko-kirilov-1936</t>
  </si>
  <si>
    <t>https://superdoc.bg/lekar/d-r-vladislav-vlaev-1930</t>
  </si>
  <si>
    <t>https://superdoc.bg/lekar/d-r-vilma-lyubomirova-1982</t>
  </si>
  <si>
    <t>https://superdoc.bg/lekar/d-r-natalia-uzunova-1916</t>
  </si>
  <si>
    <t>https://superdoc.bg/lekar/d-r-petya-dimitrova-1919</t>
  </si>
  <si>
    <t>https://superdoc.bg/lekar/d-r-zhoro-trifonov-1887</t>
  </si>
  <si>
    <t>https://superdoc.bg/lekar/d-r-anita-ganovska-1844</t>
  </si>
  <si>
    <t>https://superdoc.bg/lekar/d-r-kamelia-krasteva-1848</t>
  </si>
  <si>
    <t>https://superdoc.bg/lekar/d-r-katya-stoyanova-1840</t>
  </si>
  <si>
    <t>https://superdoc.bg/lekar/d-r-zahari-zarkov-dm-1833</t>
  </si>
  <si>
    <t>https://superdoc.bg/lekar/d-r-ira-markova-1825</t>
  </si>
  <si>
    <t>https://superdoc.bg/lekar/d-r-svetlana-zlatkova-1815</t>
  </si>
  <si>
    <t>https://superdoc.bg/lekar/d-r-venelin-ivanov-1810</t>
  </si>
  <si>
    <t>https://superdoc.bg/lekar/d-r-ivan-dimitrov-1800</t>
  </si>
  <si>
    <t>https://superdoc.bg/lekar/d-r-rumen-penkov-dm-1820</t>
  </si>
  <si>
    <t>https://superdoc.bg/lekar/desislava-ivanova-1775</t>
  </si>
  <si>
    <t>https://superdoc.bg/lekar/d-r-pavlina-zdravkova-1781</t>
  </si>
  <si>
    <t>https://superdoc.bg/lekar/d-r-nedko-karakashev-1583</t>
  </si>
  <si>
    <t>https://superdoc.bg/lekar/d-r-marlen-lazarova-nikolova-1762</t>
  </si>
  <si>
    <t>https://superdoc.bg/lekar/d-r-diana-miteva-1754</t>
  </si>
  <si>
    <t>https://superdoc.bg/lekar/d-r-krasimira-krasteva-1741</t>
  </si>
  <si>
    <t>https://superdoc.bg/lekar/d-r-dochka-kavkova-1734</t>
  </si>
  <si>
    <t>https://superdoc.bg/lekar/d-r-stelian-valov-1694</t>
  </si>
  <si>
    <t>https://superdoc.bg/lekar/d-r-teodora-ibrahim-1729</t>
  </si>
  <si>
    <t>https://superdoc.bg/lekar/prof-boryana-slancheva-1746</t>
  </si>
  <si>
    <t>https://superdoc.bg/lekar/d-r-iva-bakalova-1693</t>
  </si>
  <si>
    <t>https://superdoc.bg/lekar/d-r-nina-mitkova-1648</t>
  </si>
  <si>
    <t>https://superdoc.bg/lekar/d-r-nedko-gatsov-1664</t>
  </si>
  <si>
    <t>https://superdoc.bg/lekar/dots-mariana-gospodinova-1671</t>
  </si>
  <si>
    <t>https://superdoc.bg/lekar/d-r-zdravka-yaneva-1687</t>
  </si>
  <si>
    <t>https://superdoc.bg/lekar/d-r-rumyana-trendafilova-1682</t>
  </si>
  <si>
    <t>https://superdoc.bg/lekar/d-r-mario-neshkov-1623</t>
  </si>
  <si>
    <t>https://superdoc.bg/lekar/d-r-aleksandar-krastanov-dm-1618</t>
  </si>
  <si>
    <t>https://superdoc.bg/lekar/d-r-rumyana-polizova-1595</t>
  </si>
  <si>
    <t>https://superdoc.bg/lekar/d-r-rumyana-veleva</t>
  </si>
  <si>
    <t>https://superdoc.bg/lekar/d-r-alaa-uilyam-1566</t>
  </si>
  <si>
    <t>https://superdoc.bg/lekar/d-r-viktor-ranovski-1554</t>
  </si>
  <si>
    <t>https://superdoc.bg/lekar/d-r-maria-benova-1525</t>
  </si>
  <si>
    <t>https://superdoc.bg/lekar/d-r-ventsislav-timushev-1513</t>
  </si>
  <si>
    <t>https://superdoc.bg/lekar/d-r-tashko-genov-1503</t>
  </si>
  <si>
    <t>https://superdoc.bg/lekar/d-r-hristo-atanasov-hristov-1488</t>
  </si>
  <si>
    <t>https://superdoc.bg/lekar/d-r-maria-yankova-mba-mph-1474</t>
  </si>
  <si>
    <t>https://superdoc.bg/lekar/d-r-maria-sredkova-1454</t>
  </si>
  <si>
    <t>https://superdoc.bg/lekar/d-r-ivanka-g-slavova-1432</t>
  </si>
  <si>
    <t>https://superdoc.bg/lekar/prof-ivan-olegovich-litvinenko-1280</t>
  </si>
  <si>
    <t>https://superdoc.bg/lekar/d-r-vasilena-tosheva-1380</t>
  </si>
  <si>
    <t>https://superdoc.bg/lekar/d-r-ina-kichova-1403</t>
  </si>
  <si>
    <t>https://superdoc.bg/lekar/d-r-simeon-rangelov-1281</t>
  </si>
  <si>
    <t>https://superdoc.bg/lekar/d-r-boyka-zhivkova</t>
  </si>
  <si>
    <t>https://superdoc.bg/lekar/d-r-zhana-todorova-1325</t>
  </si>
  <si>
    <t>https://superdoc.bg/lekar/d-r-maya-aleksandrova-1299</t>
  </si>
  <si>
    <t>https://superdoc.bg/lekar/d-r-rumyana-georgieva-1283</t>
  </si>
  <si>
    <t>https://superdoc.bg/lekar/d-r-plamen-petkov-1239</t>
  </si>
  <si>
    <t>https://superdoc.bg/lekar/d-r-venko-pavlov-1245</t>
  </si>
  <si>
    <t>https://superdoc.bg/lekar/d-r-maria-trifonova</t>
  </si>
  <si>
    <t>https://superdoc.bg/lekar/krasi-kovacheva-1234</t>
  </si>
  <si>
    <t>https://superdoc.bg/lekar/d-r-tatyana-stoeva</t>
  </si>
  <si>
    <t>https://superdoc.bg/lekar/d-r-milena-yankova-1196</t>
  </si>
  <si>
    <t>https://superdoc.bg/lekar/d-r-daniela-petrova-1222</t>
  </si>
  <si>
    <t>https://superdoc.bg/lekar/d-r-gergana-vladova-864</t>
  </si>
  <si>
    <t>https://superdoc.bg/lekar/d-r-adriana-kyoseva-1180</t>
  </si>
  <si>
    <t>https://superdoc.bg/lekar/d-r-valya-sirakova-1175</t>
  </si>
  <si>
    <t>https://superdoc.bg/lekar/d-r-kremena-petkova-1165</t>
  </si>
  <si>
    <t>https://superdoc.bg/lekar/d-r-daniela-petrova-1170</t>
  </si>
  <si>
    <t>https://superdoc.bg/lekar/d-r-irina-mitova-1141</t>
  </si>
  <si>
    <t>https://superdoc.bg/lekar/d-r-petar-gribnev-1084</t>
  </si>
  <si>
    <t>https://superdoc.bg/lekar/d-r-hristina-ruseva-todorova-1117</t>
  </si>
  <si>
    <t>https://superdoc.bg/lekar/d-r-yordanka-popova-980</t>
  </si>
  <si>
    <t>https://superdoc.bg/lekar/d-r-maria-mingova-1016</t>
  </si>
  <si>
    <t>https://superdoc.bg/lekar/d-r-galina-sheinkova-1032</t>
  </si>
  <si>
    <t>https://superdoc.bg/lekar/d-r-tsvetan-kremenski-1037</t>
  </si>
  <si>
    <t>https://superdoc.bg/lekar/d-r-tatyana-kancheva-1042</t>
  </si>
  <si>
    <t>https://superdoc.bg/lekar/d-r-zoya-kuneva-1048</t>
  </si>
  <si>
    <t>https://superdoc.bg/lekar/d-r-mariana-naydenova-1053</t>
  </si>
  <si>
    <t>https://superdoc.bg/lekar/d-r-daniela-stoyanova-1060</t>
  </si>
  <si>
    <t>https://superdoc.bg/lekar/d-r-elena-stancheva-1065</t>
  </si>
  <si>
    <t>https://superdoc.bg/lekar/prof-deyan-yordanov-909</t>
  </si>
  <si>
    <t>https://superdoc.bg/lekar/d-r-aneta-slavova-933</t>
  </si>
  <si>
    <t>https://superdoc.bg/lekar/d-r-snezhana-dimitrova-928</t>
  </si>
  <si>
    <t>https://superdoc.bg/lekar/d-r-gergana-nikolova-923</t>
  </si>
  <si>
    <t>https://superdoc.bg/lekar/d-r-irena-dakova-918</t>
  </si>
  <si>
    <t>https://superdoc.bg/lekar/d-r-genoveva-tacheva-899</t>
  </si>
  <si>
    <t>https://superdoc.bg/lekar/d-r-dimitar-stamatov-882</t>
  </si>
  <si>
    <t>https://superdoc.bg/lekar/d-r-maria-abadzhieva-877</t>
  </si>
  <si>
    <t>https://superdoc.bg/lekar/d-r-desislava-georgieva-887</t>
  </si>
  <si>
    <t>https://superdoc.bg/lekar/d-r-aleksandar-petkov-866</t>
  </si>
  <si>
    <t>https://superdoc.bg/lekar/d-r-kichka-petrunova-830</t>
  </si>
  <si>
    <t>https://superdoc.bg/lekar/d-r-katya-venkova-820</t>
  </si>
  <si>
    <t>https://superdoc.bg/lekar/d-r-hristo-hristov-825</t>
  </si>
  <si>
    <t>https://superdoc.bg/lekar/d-r-svetla-tsekova-808</t>
  </si>
  <si>
    <t>https://superdoc.bg/lekar/prof-anzhelika-dimitrova-790</t>
  </si>
  <si>
    <t>https://superdoc.bg/lekar/d-r-rositsa-atanasova-774</t>
  </si>
  <si>
    <t>https://superdoc.bg/lekar/d-r-grigor-genov-765</t>
  </si>
  <si>
    <t>https://superdoc.bg/lekar/d-r-stoyan-sotirov-760</t>
  </si>
  <si>
    <t>https://superdoc.bg/lekar/d-r-ilyo-ivanov-750</t>
  </si>
  <si>
    <t>https://superdoc.bg/lekar/d-r-sashka-poryazova-708</t>
  </si>
  <si>
    <t>https://superdoc.bg/lekar/d-r-maria-tomova-714</t>
  </si>
  <si>
    <t>https://superdoc.bg/lekar/d-r-emilia-yordanova-669</t>
  </si>
  <si>
    <t>https://superdoc.bg/lekar/prof-tsolo-tsolov-674</t>
  </si>
  <si>
    <t>https://superdoc.bg/lekar/d-r-valentina-hristova-641</t>
  </si>
  <si>
    <t>https://superdoc.bg/lekar/d-r-elitsa-ivanova-626</t>
  </si>
  <si>
    <t>https://superdoc.bg/lekar/d-r-sonya-galeva-587</t>
  </si>
  <si>
    <t>https://superdoc.bg/lekar/d-r-kalinka-yordanova-523</t>
  </si>
  <si>
    <t>https://superdoc.bg/lekar/d-r-rumen-lalov</t>
  </si>
  <si>
    <t>https://superdoc.bg/lekar/d-r-tatyana-sotirova-547</t>
  </si>
  <si>
    <t>https://superdoc.bg/lekar/d-r-nadezhda-baycheva-448</t>
  </si>
  <si>
    <t>https://superdoc.bg/lekar/d-r-brusk-halil-321</t>
  </si>
  <si>
    <t>https://superdoc.bg/lekar/d-r-denitsa-daskalova-468</t>
  </si>
  <si>
    <t>https://superdoc.bg/lekar/d-r-zhivko-petkov-390</t>
  </si>
  <si>
    <t>https://superdoc.bg/lekar/d-r-pepinka-tsigova-406</t>
  </si>
  <si>
    <t>https://superdoc.bg/lekar/d-r-angelina-tsvetanova-416</t>
  </si>
  <si>
    <t>https://superdoc.bg/lekar/d-r-krasimira-dimitrova-437</t>
  </si>
  <si>
    <t>https://superdoc.bg/lekar/d-r-maria-hristova-411</t>
  </si>
  <si>
    <t>https://superdoc.bg/lekar/d-r-donka-kaneva-432</t>
  </si>
  <si>
    <t>https://superdoc.bg/lekar/d-r-svetla-dineva-442</t>
  </si>
  <si>
    <t>https://superdoc.bg/lekar/d-r-natasha-stankova-300</t>
  </si>
  <si>
    <t>https://superdoc.bg/lekar/d-r-tsonka-yordanova-286</t>
  </si>
  <si>
    <t>https://superdoc.bg/lekar/d-r-dimitrichka-pashova-260</t>
  </si>
  <si>
    <t>https://superdoc.bg/lekar/d-r-zdravka-pashova-taseva-279</t>
  </si>
  <si>
    <t>https://superdoc.bg/lekar/d-r-svetoslav-pashov</t>
  </si>
  <si>
    <t>https://superdoc.bg/lekar/d-r-doroteya-stancheva-215</t>
  </si>
  <si>
    <t>https://superdoc.bg/lekar/d-r-aleksandar-boev-154</t>
  </si>
  <si>
    <t>https://superdoc.bg/lekar/d-r-eli-kitanova-152</t>
  </si>
  <si>
    <t>https://superdoc.bg/lekar/d-r-iveta-ivanova-128</t>
  </si>
  <si>
    <t>https://superdoc.bg/lekar/d-r-georgi-markov-121</t>
  </si>
  <si>
    <t>Yes Ind</t>
  </si>
  <si>
    <t>Yes</t>
  </si>
  <si>
    <t>Superdoc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</si>
</sst>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165F5D4-D17A-47A7-8CBD-417C0A2CCCC6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4" name="Специалност" tableColumnId="4"/>
      <queryTableField id="6" name="URL" tableColumnId="5"/>
      <queryTableField id="1" name="Full Name" tableColumnId="1"/>
      <queryTableField id="2" name="First Name" tableColumnId="2"/>
      <queryTableField id="3" name="Last Name" tableColumnId="3"/>
      <queryTableField id="8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5A2CF1-B830-4E55-A547-EE591E055A22}" name="Doctors_Names_Superdoc" displayName="Doctors_Names_Superdoc" ref="A1:F88" tableType="queryTable" totalsRowShown="0">
  <autoFilter ref="A1:F88" xr:uid="{DD5A2CF1-B830-4E55-A547-EE591E055A22}"/>
  <tableColumns count="6">
    <tableColumn id="4" xr3:uid="{90294A97-71C4-4BFF-9F4A-40D047AF7AF3}" uniqueName="4" name="Специалност" queryTableFieldId="4" dataDxfId="2"/>
    <tableColumn id="5" xr3:uid="{08B98381-E234-470C-B2FC-2924D0CE5C21}" uniqueName="5" name="URL" queryTableFieldId="6" dataDxfId="1"/>
    <tableColumn id="1" xr3:uid="{C03F59B3-1261-4412-895E-A3B313A231ED}" uniqueName="1" name="Full Name" queryTableFieldId="1"/>
    <tableColumn id="2" xr3:uid="{D66F236D-A9FC-4717-9DD5-8329D730855C}" uniqueName="2" name="First Name" queryTableFieldId="2"/>
    <tableColumn id="3" xr3:uid="{919615F3-6A84-4B36-ABA3-70F5EDE87210}" uniqueName="3" name="Last Name" queryTableFieldId="3"/>
    <tableColumn id="6" xr3:uid="{8A37C0DD-3F4A-407A-B41E-C6E6CEE17D03}" uniqueName="6" name="Yes Ind" queryTableFieldId="8" dataDxfId="0">
      <calculatedColumnFormula>_xlfn.XLOOKUP(B:B,'Parsed Names'!A:A,'Parsed Names'!B:B,"No",0)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9596-E1A2-42FB-BF1A-A2D07D2751E7}">
  <dimension ref="A1:F88"/>
  <sheetViews>
    <sheetView tabSelected="1" topLeftCell="C1" workbookViewId="0">
      <selection activeCell="C7" sqref="C7"/>
    </sheetView>
  </sheetViews>
  <sheetFormatPr defaultRowHeight="14.5" x14ac:dyDescent="0.35"/>
  <cols>
    <col min="1" max="1" width="62.81640625" bestFit="1" customWidth="1"/>
    <col min="2" max="2" width="81.1796875" bestFit="1" customWidth="1"/>
    <col min="3" max="3" width="55" bestFit="1" customWidth="1"/>
    <col min="4" max="4" width="20.1796875" bestFit="1" customWidth="1"/>
    <col min="5" max="5" width="19.1796875" customWidth="1"/>
  </cols>
  <sheetData>
    <row r="1" spans="1:6" x14ac:dyDescent="0.35">
      <c r="A1" t="s">
        <v>0</v>
      </c>
      <c r="B1" t="s">
        <v>147</v>
      </c>
      <c r="C1" t="s">
        <v>6</v>
      </c>
      <c r="D1" t="s">
        <v>4</v>
      </c>
      <c r="E1" t="s">
        <v>5</v>
      </c>
      <c r="F1" t="s">
        <v>6478</v>
      </c>
    </row>
    <row r="2" spans="1:6" x14ac:dyDescent="0.35">
      <c r="A2" t="s">
        <v>116</v>
      </c>
      <c r="B2" t="s">
        <v>1067</v>
      </c>
      <c r="C2" t="s">
        <v>72</v>
      </c>
      <c r="D2" t="s">
        <v>45</v>
      </c>
      <c r="E2" t="s">
        <v>47</v>
      </c>
      <c r="F2" t="str">
        <f>_xlfn.XLOOKUP(B:B,'Parsed Names'!A:A,'Parsed Names'!B:B,"No",0)</f>
        <v>No</v>
      </c>
    </row>
    <row r="3" spans="1:6" x14ac:dyDescent="0.35">
      <c r="A3" t="s">
        <v>124</v>
      </c>
      <c r="B3" t="s">
        <v>1182</v>
      </c>
      <c r="C3" t="s">
        <v>12</v>
      </c>
      <c r="D3" t="s">
        <v>13</v>
      </c>
      <c r="E3" t="s">
        <v>14</v>
      </c>
      <c r="F3" t="str">
        <f>_xlfn.XLOOKUP(B:B,'Parsed Names'!A:A,'Parsed Names'!B:B,"No",0)</f>
        <v>No</v>
      </c>
    </row>
    <row r="4" spans="1:6" x14ac:dyDescent="0.35">
      <c r="A4" t="s">
        <v>124</v>
      </c>
      <c r="B4" t="s">
        <v>1797</v>
      </c>
      <c r="C4" t="s">
        <v>12</v>
      </c>
      <c r="D4" t="s">
        <v>13</v>
      </c>
      <c r="E4" t="s">
        <v>14</v>
      </c>
      <c r="F4" t="str">
        <f>_xlfn.XLOOKUP(B:B,'Parsed Names'!A:A,'Parsed Names'!B:B,"No",0)</f>
        <v>No</v>
      </c>
    </row>
    <row r="5" spans="1:6" x14ac:dyDescent="0.35">
      <c r="A5" t="s">
        <v>131</v>
      </c>
      <c r="B5" t="s">
        <v>2067</v>
      </c>
      <c r="C5" t="s">
        <v>72</v>
      </c>
      <c r="D5" t="s">
        <v>45</v>
      </c>
      <c r="E5" t="s">
        <v>47</v>
      </c>
      <c r="F5" t="str">
        <f>_xlfn.XLOOKUP(B:B,'Parsed Names'!A:A,'Parsed Names'!B:B,"No",0)</f>
        <v>No</v>
      </c>
    </row>
    <row r="6" spans="1:6" x14ac:dyDescent="0.35">
      <c r="A6" t="s">
        <v>3</v>
      </c>
      <c r="B6" t="s">
        <v>2173</v>
      </c>
      <c r="C6" t="s">
        <v>87</v>
      </c>
      <c r="D6" t="s">
        <v>66</v>
      </c>
      <c r="E6" t="s">
        <v>41</v>
      </c>
      <c r="F6" t="str">
        <f>_xlfn.XLOOKUP(B:B,'Parsed Names'!A:A,'Parsed Names'!B:B,"No",0)</f>
        <v>No</v>
      </c>
    </row>
    <row r="7" spans="1:6" x14ac:dyDescent="0.35">
      <c r="A7" t="s">
        <v>122</v>
      </c>
      <c r="B7" t="s">
        <v>2327</v>
      </c>
      <c r="C7" t="s">
        <v>90</v>
      </c>
      <c r="D7" t="s">
        <v>43</v>
      </c>
      <c r="E7" t="s">
        <v>20</v>
      </c>
      <c r="F7" t="str">
        <f>_xlfn.XLOOKUP(B:B,'Parsed Names'!A:A,'Parsed Names'!B:B,"No",0)</f>
        <v>No</v>
      </c>
    </row>
    <row r="8" spans="1:6" x14ac:dyDescent="0.35">
      <c r="A8" t="s">
        <v>115</v>
      </c>
      <c r="B8" t="s">
        <v>2368</v>
      </c>
      <c r="C8" t="s">
        <v>78</v>
      </c>
      <c r="D8" t="s">
        <v>21</v>
      </c>
      <c r="E8" t="s">
        <v>15</v>
      </c>
      <c r="F8" t="str">
        <f>_xlfn.XLOOKUP(B:B,'Parsed Names'!A:A,'Parsed Names'!B:B,"No",0)</f>
        <v>No</v>
      </c>
    </row>
    <row r="9" spans="1:6" x14ac:dyDescent="0.35">
      <c r="A9" t="s">
        <v>116</v>
      </c>
      <c r="B9" t="s">
        <v>2497</v>
      </c>
      <c r="C9" t="s">
        <v>68</v>
      </c>
      <c r="D9" t="s">
        <v>40</v>
      </c>
      <c r="E9" t="s">
        <v>22</v>
      </c>
      <c r="F9" t="str">
        <f>_xlfn.XLOOKUP(B:B,'Parsed Names'!A:A,'Parsed Names'!B:B,"No",0)</f>
        <v>No</v>
      </c>
    </row>
    <row r="10" spans="1:6" x14ac:dyDescent="0.35">
      <c r="A10" t="s">
        <v>132</v>
      </c>
      <c r="B10" t="s">
        <v>2519</v>
      </c>
      <c r="C10" t="s">
        <v>100</v>
      </c>
      <c r="D10" t="s">
        <v>49</v>
      </c>
      <c r="E10" t="s">
        <v>22</v>
      </c>
      <c r="F10" t="str">
        <f>_xlfn.XLOOKUP(B:B,'Parsed Names'!A:A,'Parsed Names'!B:B,"No",0)</f>
        <v>No</v>
      </c>
    </row>
    <row r="11" spans="1:6" x14ac:dyDescent="0.35">
      <c r="A11" t="s">
        <v>127</v>
      </c>
      <c r="B11" t="s">
        <v>2848</v>
      </c>
      <c r="C11" t="s">
        <v>68</v>
      </c>
      <c r="D11" t="s">
        <v>40</v>
      </c>
      <c r="E11" t="s">
        <v>22</v>
      </c>
      <c r="F11" t="str">
        <f>_xlfn.XLOOKUP(B:B,'Parsed Names'!A:A,'Parsed Names'!B:B,"No",0)</f>
        <v>No</v>
      </c>
    </row>
    <row r="12" spans="1:6" x14ac:dyDescent="0.35">
      <c r="A12" t="s">
        <v>115</v>
      </c>
      <c r="B12" t="s">
        <v>2869</v>
      </c>
      <c r="C12" t="s">
        <v>76</v>
      </c>
      <c r="D12" t="s">
        <v>37</v>
      </c>
      <c r="E12" t="s">
        <v>14</v>
      </c>
      <c r="F12" t="str">
        <f>_xlfn.XLOOKUP(B:B,'Parsed Names'!A:A,'Parsed Names'!B:B,"No",0)</f>
        <v>No</v>
      </c>
    </row>
    <row r="13" spans="1:6" x14ac:dyDescent="0.35">
      <c r="A13" t="s">
        <v>1</v>
      </c>
      <c r="B13" t="s">
        <v>3219</v>
      </c>
      <c r="C13" t="s">
        <v>76</v>
      </c>
      <c r="D13" t="s">
        <v>37</v>
      </c>
      <c r="E13" t="s">
        <v>14</v>
      </c>
      <c r="F13" t="str">
        <f>_xlfn.XLOOKUP(B:B,'Parsed Names'!A:A,'Parsed Names'!B:B,"No",0)</f>
        <v>No</v>
      </c>
    </row>
    <row r="14" spans="1:6" x14ac:dyDescent="0.35">
      <c r="A14" t="s">
        <v>122</v>
      </c>
      <c r="B14" t="s">
        <v>3275</v>
      </c>
      <c r="C14" t="s">
        <v>77</v>
      </c>
      <c r="D14" t="s">
        <v>24</v>
      </c>
      <c r="E14" t="s">
        <v>57</v>
      </c>
      <c r="F14" t="str">
        <f>_xlfn.XLOOKUP(B:B,'Parsed Names'!A:A,'Parsed Names'!B:B,"No",0)</f>
        <v>No</v>
      </c>
    </row>
    <row r="15" spans="1:6" x14ac:dyDescent="0.35">
      <c r="A15" t="s">
        <v>139</v>
      </c>
      <c r="B15" t="s">
        <v>3301</v>
      </c>
      <c r="C15" t="s">
        <v>68</v>
      </c>
      <c r="D15" t="s">
        <v>40</v>
      </c>
      <c r="E15" t="s">
        <v>22</v>
      </c>
      <c r="F15" t="str">
        <f>_xlfn.XLOOKUP(B:B,'Parsed Names'!A:A,'Parsed Names'!B:B,"No",0)</f>
        <v>No</v>
      </c>
    </row>
    <row r="16" spans="1:6" x14ac:dyDescent="0.35">
      <c r="A16" t="s">
        <v>1</v>
      </c>
      <c r="B16" t="s">
        <v>3574</v>
      </c>
      <c r="C16" t="s">
        <v>94</v>
      </c>
      <c r="D16" t="s">
        <v>24</v>
      </c>
      <c r="E16" t="s">
        <v>33</v>
      </c>
      <c r="F16" t="str">
        <f>_xlfn.XLOOKUP(B:B,'Parsed Names'!A:A,'Parsed Names'!B:B,"No",0)</f>
        <v>No</v>
      </c>
    </row>
    <row r="17" spans="1:6" x14ac:dyDescent="0.35">
      <c r="A17" t="s">
        <v>116</v>
      </c>
      <c r="B17" t="s">
        <v>3672</v>
      </c>
      <c r="C17" t="s">
        <v>75</v>
      </c>
      <c r="D17" t="s">
        <v>36</v>
      </c>
      <c r="E17" t="s">
        <v>46</v>
      </c>
      <c r="F17" t="str">
        <f>_xlfn.XLOOKUP(B:B,'Parsed Names'!A:A,'Parsed Names'!B:B,"No",0)</f>
        <v>No</v>
      </c>
    </row>
    <row r="18" spans="1:6" x14ac:dyDescent="0.35">
      <c r="A18" t="s">
        <v>141</v>
      </c>
      <c r="B18" t="s">
        <v>3693</v>
      </c>
      <c r="C18" t="s">
        <v>62</v>
      </c>
      <c r="D18" t="s">
        <v>40</v>
      </c>
      <c r="E18" t="s">
        <v>44</v>
      </c>
      <c r="F18" t="str">
        <f>_xlfn.XLOOKUP(B:B,'Parsed Names'!A:A,'Parsed Names'!B:B,"No",0)</f>
        <v>No</v>
      </c>
    </row>
    <row r="19" spans="1:6" x14ac:dyDescent="0.35">
      <c r="A19" t="s">
        <v>132</v>
      </c>
      <c r="B19" t="s">
        <v>3710</v>
      </c>
      <c r="C19" t="s">
        <v>82</v>
      </c>
      <c r="D19" t="s">
        <v>24</v>
      </c>
      <c r="E19" t="s">
        <v>23</v>
      </c>
      <c r="F19" t="str">
        <f>_xlfn.XLOOKUP(B:B,'Parsed Names'!A:A,'Parsed Names'!B:B,"No",0)</f>
        <v>No</v>
      </c>
    </row>
    <row r="20" spans="1:6" x14ac:dyDescent="0.35">
      <c r="A20" t="s">
        <v>115</v>
      </c>
      <c r="B20" t="s">
        <v>3781</v>
      </c>
      <c r="C20" t="s">
        <v>97</v>
      </c>
      <c r="D20" t="s">
        <v>43</v>
      </c>
      <c r="E20" t="s">
        <v>14</v>
      </c>
      <c r="F20" t="str">
        <f>_xlfn.XLOOKUP(B:B,'Parsed Names'!A:A,'Parsed Names'!B:B,"No",0)</f>
        <v>No</v>
      </c>
    </row>
    <row r="21" spans="1:6" x14ac:dyDescent="0.35">
      <c r="A21" t="s">
        <v>120</v>
      </c>
      <c r="B21" t="s">
        <v>3785</v>
      </c>
      <c r="C21" t="s">
        <v>74</v>
      </c>
      <c r="D21" t="s">
        <v>70</v>
      </c>
      <c r="E21" t="s">
        <v>18</v>
      </c>
      <c r="F21" t="str">
        <f>_xlfn.XLOOKUP(B:B,'Parsed Names'!A:A,'Parsed Names'!B:B,"No",0)</f>
        <v>No</v>
      </c>
    </row>
    <row r="22" spans="1:6" x14ac:dyDescent="0.35">
      <c r="A22" t="s">
        <v>136</v>
      </c>
      <c r="B22" t="s">
        <v>3812</v>
      </c>
      <c r="C22" t="s">
        <v>85</v>
      </c>
      <c r="D22" t="s">
        <v>65</v>
      </c>
      <c r="E22" t="s">
        <v>47</v>
      </c>
      <c r="F22" t="str">
        <f>_xlfn.XLOOKUP(B:B,'Parsed Names'!A:A,'Parsed Names'!B:B,"No",0)</f>
        <v>No</v>
      </c>
    </row>
    <row r="23" spans="1:6" x14ac:dyDescent="0.35">
      <c r="A23" t="s">
        <v>135</v>
      </c>
      <c r="B23" t="s">
        <v>3822</v>
      </c>
      <c r="C23" t="s">
        <v>68</v>
      </c>
      <c r="D23" t="s">
        <v>40</v>
      </c>
      <c r="E23" t="s">
        <v>22</v>
      </c>
      <c r="F23" t="str">
        <f>_xlfn.XLOOKUP(B:B,'Parsed Names'!A:A,'Parsed Names'!B:B,"No",0)</f>
        <v>No</v>
      </c>
    </row>
    <row r="24" spans="1:6" x14ac:dyDescent="0.35">
      <c r="A24" t="s">
        <v>118</v>
      </c>
      <c r="B24" t="s">
        <v>3859</v>
      </c>
      <c r="C24" t="s">
        <v>29</v>
      </c>
      <c r="D24" t="s">
        <v>25</v>
      </c>
      <c r="E24" t="s">
        <v>30</v>
      </c>
      <c r="F24" t="str">
        <f>_xlfn.XLOOKUP(B:B,'Parsed Names'!A:A,'Parsed Names'!B:B,"No",0)</f>
        <v>No</v>
      </c>
    </row>
    <row r="25" spans="1:6" x14ac:dyDescent="0.35">
      <c r="A25" t="s">
        <v>3</v>
      </c>
      <c r="B25" t="s">
        <v>3897</v>
      </c>
      <c r="C25" t="s">
        <v>83</v>
      </c>
      <c r="D25" t="s">
        <v>26</v>
      </c>
      <c r="E25" t="s">
        <v>19</v>
      </c>
      <c r="F25" t="str">
        <f>_xlfn.XLOOKUP(B:B,'Parsed Names'!A:A,'Parsed Names'!B:B,"No",0)</f>
        <v>No</v>
      </c>
    </row>
    <row r="26" spans="1:6" x14ac:dyDescent="0.35">
      <c r="A26" t="s">
        <v>119</v>
      </c>
      <c r="B26" t="s">
        <v>3942</v>
      </c>
      <c r="C26" t="s">
        <v>12</v>
      </c>
      <c r="D26" t="s">
        <v>13</v>
      </c>
      <c r="E26" t="s">
        <v>14</v>
      </c>
      <c r="F26" t="str">
        <f>_xlfn.XLOOKUP(B:B,'Parsed Names'!A:A,'Parsed Names'!B:B,"No",0)</f>
        <v>No</v>
      </c>
    </row>
    <row r="27" spans="1:6" x14ac:dyDescent="0.35">
      <c r="A27" t="s">
        <v>123</v>
      </c>
      <c r="B27" t="s">
        <v>4136</v>
      </c>
      <c r="C27" t="s">
        <v>108</v>
      </c>
      <c r="D27" t="s">
        <v>54</v>
      </c>
      <c r="E27" t="s">
        <v>17</v>
      </c>
      <c r="F27" t="str">
        <f>_xlfn.XLOOKUP(B:B,'Parsed Names'!A:A,'Parsed Names'!B:B,"No",0)</f>
        <v>No</v>
      </c>
    </row>
    <row r="28" spans="1:6" x14ac:dyDescent="0.35">
      <c r="A28" t="s">
        <v>120</v>
      </c>
      <c r="B28" t="s">
        <v>4145</v>
      </c>
      <c r="C28" t="s">
        <v>71</v>
      </c>
      <c r="D28" t="s">
        <v>43</v>
      </c>
      <c r="E28" t="s">
        <v>30</v>
      </c>
      <c r="F28" t="str">
        <f>_xlfn.XLOOKUP(B:B,'Parsed Names'!A:A,'Parsed Names'!B:B,"No",0)</f>
        <v>No</v>
      </c>
    </row>
    <row r="29" spans="1:6" x14ac:dyDescent="0.35">
      <c r="A29" t="s">
        <v>116</v>
      </c>
      <c r="B29" t="s">
        <v>4172</v>
      </c>
      <c r="C29" t="s">
        <v>77</v>
      </c>
      <c r="D29" t="s">
        <v>24</v>
      </c>
      <c r="E29" t="s">
        <v>57</v>
      </c>
      <c r="F29" t="str">
        <f>_xlfn.XLOOKUP(B:B,'Parsed Names'!A:A,'Parsed Names'!B:B,"No",0)</f>
        <v>No</v>
      </c>
    </row>
    <row r="30" spans="1:6" x14ac:dyDescent="0.35">
      <c r="A30" t="s">
        <v>125</v>
      </c>
      <c r="B30" t="s">
        <v>4196</v>
      </c>
      <c r="C30" t="s">
        <v>109</v>
      </c>
      <c r="D30" t="s">
        <v>53</v>
      </c>
      <c r="E30" t="s">
        <v>16</v>
      </c>
      <c r="F30" t="str">
        <f>_xlfn.XLOOKUP(B:B,'Parsed Names'!A:A,'Parsed Names'!B:B,"No",0)</f>
        <v>No</v>
      </c>
    </row>
    <row r="31" spans="1:6" x14ac:dyDescent="0.35">
      <c r="A31" t="s">
        <v>140</v>
      </c>
      <c r="B31" t="s">
        <v>4203</v>
      </c>
      <c r="C31" t="s">
        <v>78</v>
      </c>
      <c r="D31" t="s">
        <v>21</v>
      </c>
      <c r="E31" t="s">
        <v>15</v>
      </c>
      <c r="F31" t="str">
        <f>_xlfn.XLOOKUP(B:B,'Parsed Names'!A:A,'Parsed Names'!B:B,"No",0)</f>
        <v>No</v>
      </c>
    </row>
    <row r="32" spans="1:6" x14ac:dyDescent="0.35">
      <c r="A32" t="s">
        <v>122</v>
      </c>
      <c r="B32" t="s">
        <v>4208</v>
      </c>
      <c r="C32" t="s">
        <v>68</v>
      </c>
      <c r="D32" t="s">
        <v>40</v>
      </c>
      <c r="E32" t="s">
        <v>22</v>
      </c>
      <c r="F32" t="str">
        <f>_xlfn.XLOOKUP(B:B,'Parsed Names'!A:A,'Parsed Names'!B:B,"No",0)</f>
        <v>No</v>
      </c>
    </row>
    <row r="33" spans="1:6" x14ac:dyDescent="0.35">
      <c r="A33" t="s">
        <v>129</v>
      </c>
      <c r="B33" t="s">
        <v>4241</v>
      </c>
      <c r="C33" t="s">
        <v>29</v>
      </c>
      <c r="D33" t="s">
        <v>25</v>
      </c>
      <c r="E33" t="s">
        <v>30</v>
      </c>
      <c r="F33" t="str">
        <f>_xlfn.XLOOKUP(B:B,'Parsed Names'!A:A,'Parsed Names'!B:B,"No",0)</f>
        <v>No</v>
      </c>
    </row>
    <row r="34" spans="1:6" x14ac:dyDescent="0.35">
      <c r="A34" t="s">
        <v>122</v>
      </c>
      <c r="B34" t="s">
        <v>4265</v>
      </c>
      <c r="C34" t="s">
        <v>68</v>
      </c>
      <c r="D34" t="s">
        <v>40</v>
      </c>
      <c r="E34" t="s">
        <v>22</v>
      </c>
      <c r="F34" t="str">
        <f>_xlfn.XLOOKUP(B:B,'Parsed Names'!A:A,'Parsed Names'!B:B,"No",0)</f>
        <v>No</v>
      </c>
    </row>
    <row r="35" spans="1:6" x14ac:dyDescent="0.35">
      <c r="A35" t="s">
        <v>120</v>
      </c>
      <c r="B35" t="s">
        <v>4294</v>
      </c>
      <c r="C35" t="s">
        <v>29</v>
      </c>
      <c r="D35" t="s">
        <v>25</v>
      </c>
      <c r="E35" t="s">
        <v>30</v>
      </c>
      <c r="F35" t="str">
        <f>_xlfn.XLOOKUP(B:B,'Parsed Names'!A:A,'Parsed Names'!B:B,"No",0)</f>
        <v>No</v>
      </c>
    </row>
    <row r="36" spans="1:6" x14ac:dyDescent="0.35">
      <c r="A36" t="s">
        <v>115</v>
      </c>
      <c r="B36" t="s">
        <v>4305</v>
      </c>
      <c r="C36" t="s">
        <v>110</v>
      </c>
      <c r="D36" t="s">
        <v>24</v>
      </c>
      <c r="E36" t="s">
        <v>33</v>
      </c>
      <c r="F36" t="str">
        <f>_xlfn.XLOOKUP(B:B,'Parsed Names'!A:A,'Parsed Names'!B:B,"No",0)</f>
        <v>No</v>
      </c>
    </row>
    <row r="37" spans="1:6" x14ac:dyDescent="0.35">
      <c r="A37" t="s">
        <v>145</v>
      </c>
      <c r="B37" t="s">
        <v>4321</v>
      </c>
      <c r="C37" t="s">
        <v>103</v>
      </c>
      <c r="D37" t="s">
        <v>43</v>
      </c>
      <c r="E37" t="s">
        <v>23</v>
      </c>
      <c r="F37" t="str">
        <f>_xlfn.XLOOKUP(B:B,'Parsed Names'!A:A,'Parsed Names'!B:B,"No",0)</f>
        <v>No</v>
      </c>
    </row>
    <row r="38" spans="1:6" x14ac:dyDescent="0.35">
      <c r="A38" t="s">
        <v>132</v>
      </c>
      <c r="B38" t="s">
        <v>4389</v>
      </c>
      <c r="C38" t="s">
        <v>29</v>
      </c>
      <c r="D38" t="s">
        <v>25</v>
      </c>
      <c r="E38" t="s">
        <v>30</v>
      </c>
      <c r="F38" t="str">
        <f>_xlfn.XLOOKUP(B:B,'Parsed Names'!A:A,'Parsed Names'!B:B,"No",0)</f>
        <v>No</v>
      </c>
    </row>
    <row r="39" spans="1:6" x14ac:dyDescent="0.35">
      <c r="A39" t="s">
        <v>116</v>
      </c>
      <c r="B39" t="s">
        <v>4398</v>
      </c>
      <c r="C39" t="s">
        <v>7</v>
      </c>
      <c r="D39" t="s">
        <v>8</v>
      </c>
      <c r="E39" t="s">
        <v>9</v>
      </c>
      <c r="F39" t="str">
        <f>_xlfn.XLOOKUP(B:B,'Parsed Names'!A:A,'Parsed Names'!B:B,"No",0)</f>
        <v>No</v>
      </c>
    </row>
    <row r="40" spans="1:6" x14ac:dyDescent="0.35">
      <c r="A40" t="s">
        <v>116</v>
      </c>
      <c r="B40" t="s">
        <v>4480</v>
      </c>
      <c r="C40" t="s">
        <v>75</v>
      </c>
      <c r="D40" t="s">
        <v>36</v>
      </c>
      <c r="E40" t="s">
        <v>46</v>
      </c>
      <c r="F40" t="str">
        <f>_xlfn.XLOOKUP(B:B,'Parsed Names'!A:A,'Parsed Names'!B:B,"No",0)</f>
        <v>No</v>
      </c>
    </row>
    <row r="41" spans="1:6" x14ac:dyDescent="0.35">
      <c r="A41" t="s">
        <v>117</v>
      </c>
      <c r="B41" t="s">
        <v>4591</v>
      </c>
      <c r="C41" t="s">
        <v>63</v>
      </c>
      <c r="D41" t="s">
        <v>28</v>
      </c>
      <c r="E41" t="s">
        <v>55</v>
      </c>
      <c r="F41" t="str">
        <f>_xlfn.XLOOKUP(B:B,'Parsed Names'!A:A,'Parsed Names'!B:B,"No",0)</f>
        <v>No</v>
      </c>
    </row>
    <row r="42" spans="1:6" x14ac:dyDescent="0.35">
      <c r="A42" t="s">
        <v>134</v>
      </c>
      <c r="B42" t="s">
        <v>4608</v>
      </c>
      <c r="C42" t="s">
        <v>88</v>
      </c>
      <c r="D42" t="s">
        <v>43</v>
      </c>
      <c r="E42" t="s">
        <v>33</v>
      </c>
      <c r="F42" t="str">
        <f>_xlfn.XLOOKUP(B:B,'Parsed Names'!A:A,'Parsed Names'!B:B,"No",0)</f>
        <v>No</v>
      </c>
    </row>
    <row r="43" spans="1:6" x14ac:dyDescent="0.35">
      <c r="A43" t="s">
        <v>132</v>
      </c>
      <c r="B43" t="s">
        <v>4618</v>
      </c>
      <c r="C43" t="s">
        <v>99</v>
      </c>
      <c r="D43" t="s">
        <v>34</v>
      </c>
      <c r="E43" t="s">
        <v>67</v>
      </c>
      <c r="F43" t="str">
        <f>_xlfn.XLOOKUP(B:B,'Parsed Names'!A:A,'Parsed Names'!B:B,"No",0)</f>
        <v>No</v>
      </c>
    </row>
    <row r="44" spans="1:6" x14ac:dyDescent="0.35">
      <c r="A44" t="s">
        <v>116</v>
      </c>
      <c r="B44" t="s">
        <v>4676</v>
      </c>
      <c r="C44" t="s">
        <v>79</v>
      </c>
      <c r="D44" t="s">
        <v>36</v>
      </c>
      <c r="E44" t="s">
        <v>16</v>
      </c>
      <c r="F44" t="str">
        <f>_xlfn.XLOOKUP(B:B,'Parsed Names'!A:A,'Parsed Names'!B:B,"No",0)</f>
        <v>No</v>
      </c>
    </row>
    <row r="45" spans="1:6" x14ac:dyDescent="0.35">
      <c r="A45" t="s">
        <v>115</v>
      </c>
      <c r="B45" t="s">
        <v>4688</v>
      </c>
      <c r="C45" t="s">
        <v>82</v>
      </c>
      <c r="D45" t="s">
        <v>24</v>
      </c>
      <c r="E45" t="s">
        <v>23</v>
      </c>
      <c r="F45" t="str">
        <f>_xlfn.XLOOKUP(B:B,'Parsed Names'!A:A,'Parsed Names'!B:B,"No",0)</f>
        <v>No</v>
      </c>
    </row>
    <row r="46" spans="1:6" x14ac:dyDescent="0.35">
      <c r="A46" t="s">
        <v>132</v>
      </c>
      <c r="B46" t="s">
        <v>4713</v>
      </c>
      <c r="C46" t="s">
        <v>106</v>
      </c>
      <c r="D46" t="s">
        <v>45</v>
      </c>
      <c r="E46" t="s">
        <v>23</v>
      </c>
      <c r="F46" t="str">
        <f>_xlfn.XLOOKUP(B:B,'Parsed Names'!A:A,'Parsed Names'!B:B,"No",0)</f>
        <v>No</v>
      </c>
    </row>
    <row r="47" spans="1:6" x14ac:dyDescent="0.35">
      <c r="A47" t="s">
        <v>133</v>
      </c>
      <c r="B47" t="s">
        <v>4720</v>
      </c>
      <c r="C47" t="s">
        <v>72</v>
      </c>
      <c r="D47" t="s">
        <v>45</v>
      </c>
      <c r="E47" t="s">
        <v>47</v>
      </c>
      <c r="F47" t="str">
        <f>_xlfn.XLOOKUP(B:B,'Parsed Names'!A:A,'Parsed Names'!B:B,"No",0)</f>
        <v>No</v>
      </c>
    </row>
    <row r="48" spans="1:6" x14ac:dyDescent="0.35">
      <c r="A48" t="s">
        <v>120</v>
      </c>
      <c r="B48" t="s">
        <v>4724</v>
      </c>
      <c r="C48" t="s">
        <v>12</v>
      </c>
      <c r="D48" t="s">
        <v>13</v>
      </c>
      <c r="E48" t="s">
        <v>14</v>
      </c>
      <c r="F48" t="str">
        <f>_xlfn.XLOOKUP(B:B,'Parsed Names'!A:A,'Parsed Names'!B:B,"No",0)</f>
        <v>No</v>
      </c>
    </row>
    <row r="49" spans="1:6" x14ac:dyDescent="0.35">
      <c r="A49" t="s">
        <v>134</v>
      </c>
      <c r="B49" t="s">
        <v>4810</v>
      </c>
      <c r="C49" t="s">
        <v>88</v>
      </c>
      <c r="D49" t="s">
        <v>43</v>
      </c>
      <c r="E49" t="s">
        <v>33</v>
      </c>
      <c r="F49" t="str">
        <f>_xlfn.XLOOKUP(B:B,'Parsed Names'!A:A,'Parsed Names'!B:B,"No",0)</f>
        <v>No</v>
      </c>
    </row>
    <row r="50" spans="1:6" x14ac:dyDescent="0.35">
      <c r="A50" t="s">
        <v>121</v>
      </c>
      <c r="B50" t="s">
        <v>4884</v>
      </c>
      <c r="C50" t="s">
        <v>68</v>
      </c>
      <c r="D50" t="s">
        <v>40</v>
      </c>
      <c r="E50" t="s">
        <v>22</v>
      </c>
      <c r="F50" t="str">
        <f>_xlfn.XLOOKUP(B:B,'Parsed Names'!A:A,'Parsed Names'!B:B,"No",0)</f>
        <v>No</v>
      </c>
    </row>
    <row r="51" spans="1:6" x14ac:dyDescent="0.35">
      <c r="A51" t="s">
        <v>128</v>
      </c>
      <c r="B51" t="s">
        <v>4914</v>
      </c>
      <c r="C51" t="s">
        <v>102</v>
      </c>
      <c r="D51" t="s">
        <v>26</v>
      </c>
      <c r="E51" t="s">
        <v>33</v>
      </c>
      <c r="F51" t="str">
        <f>_xlfn.XLOOKUP(B:B,'Parsed Names'!A:A,'Parsed Names'!B:B,"No",0)</f>
        <v>No</v>
      </c>
    </row>
    <row r="52" spans="1:6" x14ac:dyDescent="0.35">
      <c r="A52" t="s">
        <v>143</v>
      </c>
      <c r="B52" t="s">
        <v>4947</v>
      </c>
      <c r="C52" t="s">
        <v>82</v>
      </c>
      <c r="D52" t="s">
        <v>24</v>
      </c>
      <c r="E52" t="s">
        <v>23</v>
      </c>
      <c r="F52" t="str">
        <f>_xlfn.XLOOKUP(B:B,'Parsed Names'!A:A,'Parsed Names'!B:B,"No",0)</f>
        <v>No</v>
      </c>
    </row>
    <row r="53" spans="1:6" x14ac:dyDescent="0.35">
      <c r="A53" t="s">
        <v>120</v>
      </c>
      <c r="B53" t="s">
        <v>4983</v>
      </c>
      <c r="C53" t="s">
        <v>94</v>
      </c>
      <c r="D53" t="s">
        <v>24</v>
      </c>
      <c r="E53" t="s">
        <v>33</v>
      </c>
      <c r="F53" t="str">
        <f>_xlfn.XLOOKUP(B:B,'Parsed Names'!A:A,'Parsed Names'!B:B,"No",0)</f>
        <v>No</v>
      </c>
    </row>
    <row r="54" spans="1:6" x14ac:dyDescent="0.35">
      <c r="A54" t="s">
        <v>141</v>
      </c>
      <c r="B54" t="s">
        <v>5050</v>
      </c>
      <c r="C54" t="s">
        <v>79</v>
      </c>
      <c r="D54" t="s">
        <v>36</v>
      </c>
      <c r="E54" t="s">
        <v>16</v>
      </c>
      <c r="F54" t="str">
        <f>_xlfn.XLOOKUP(B:B,'Parsed Names'!A:A,'Parsed Names'!B:B,"No",0)</f>
        <v>No</v>
      </c>
    </row>
    <row r="55" spans="1:6" x14ac:dyDescent="0.35">
      <c r="A55" t="s">
        <v>117</v>
      </c>
      <c r="B55" t="s">
        <v>5057</v>
      </c>
      <c r="C55" t="s">
        <v>86</v>
      </c>
      <c r="D55" t="s">
        <v>13</v>
      </c>
      <c r="E55" t="s">
        <v>60</v>
      </c>
      <c r="F55" t="str">
        <f>_xlfn.XLOOKUP(B:B,'Parsed Names'!A:A,'Parsed Names'!B:B,"No",0)</f>
        <v>No</v>
      </c>
    </row>
    <row r="56" spans="1:6" x14ac:dyDescent="0.35">
      <c r="A56" t="s">
        <v>2</v>
      </c>
      <c r="B56" t="s">
        <v>5186</v>
      </c>
      <c r="C56" t="s">
        <v>72</v>
      </c>
      <c r="D56" t="s">
        <v>45</v>
      </c>
      <c r="E56" t="s">
        <v>47</v>
      </c>
      <c r="F56" t="str">
        <f>_xlfn.XLOOKUP(B:B,'Parsed Names'!A:A,'Parsed Names'!B:B,"No",0)</f>
        <v>No</v>
      </c>
    </row>
    <row r="57" spans="1:6" x14ac:dyDescent="0.35">
      <c r="A57" t="s">
        <v>130</v>
      </c>
      <c r="B57" t="s">
        <v>5194</v>
      </c>
      <c r="C57" t="s">
        <v>91</v>
      </c>
      <c r="D57" t="s">
        <v>92</v>
      </c>
      <c r="E57" t="s">
        <v>84</v>
      </c>
      <c r="F57" t="str">
        <f>_xlfn.XLOOKUP(B:B,'Parsed Names'!A:A,'Parsed Names'!B:B,"No",0)</f>
        <v>No</v>
      </c>
    </row>
    <row r="58" spans="1:6" x14ac:dyDescent="0.35">
      <c r="A58" t="s">
        <v>115</v>
      </c>
      <c r="B58" t="s">
        <v>5276</v>
      </c>
      <c r="C58" t="s">
        <v>56</v>
      </c>
      <c r="D58" t="s">
        <v>51</v>
      </c>
      <c r="E58" t="s">
        <v>39</v>
      </c>
      <c r="F58" t="str">
        <f>_xlfn.XLOOKUP(B:B,'Parsed Names'!A:A,'Parsed Names'!B:B,"No",0)</f>
        <v>No</v>
      </c>
    </row>
    <row r="59" spans="1:6" x14ac:dyDescent="0.35">
      <c r="A59" t="s">
        <v>115</v>
      </c>
      <c r="B59" t="s">
        <v>5303</v>
      </c>
      <c r="C59" t="s">
        <v>96</v>
      </c>
      <c r="D59" t="s">
        <v>13</v>
      </c>
      <c r="E59" t="s">
        <v>18</v>
      </c>
      <c r="F59" t="str">
        <f>_xlfn.XLOOKUP(B:B,'Parsed Names'!A:A,'Parsed Names'!B:B,"No",0)</f>
        <v>No</v>
      </c>
    </row>
    <row r="60" spans="1:6" x14ac:dyDescent="0.35">
      <c r="A60" t="s">
        <v>1</v>
      </c>
      <c r="B60" t="s">
        <v>5342</v>
      </c>
      <c r="C60" t="s">
        <v>69</v>
      </c>
      <c r="D60" t="s">
        <v>24</v>
      </c>
      <c r="E60" t="s">
        <v>14</v>
      </c>
      <c r="F60" t="str">
        <f>_xlfn.XLOOKUP(B:B,'Parsed Names'!A:A,'Parsed Names'!B:B,"No",0)</f>
        <v>No</v>
      </c>
    </row>
    <row r="61" spans="1:6" x14ac:dyDescent="0.35">
      <c r="A61" t="s">
        <v>124</v>
      </c>
      <c r="B61" t="s">
        <v>5378</v>
      </c>
      <c r="C61" t="s">
        <v>102</v>
      </c>
      <c r="D61" t="s">
        <v>26</v>
      </c>
      <c r="E61" t="s">
        <v>33</v>
      </c>
      <c r="F61" t="str">
        <f>_xlfn.XLOOKUP(B:B,'Parsed Names'!A:A,'Parsed Names'!B:B,"No",0)</f>
        <v>No</v>
      </c>
    </row>
    <row r="62" spans="1:6" x14ac:dyDescent="0.35">
      <c r="A62" t="s">
        <v>117</v>
      </c>
      <c r="B62" t="s">
        <v>5482</v>
      </c>
      <c r="C62" t="s">
        <v>104</v>
      </c>
      <c r="D62" t="s">
        <v>54</v>
      </c>
      <c r="E62" t="s">
        <v>59</v>
      </c>
      <c r="F62" t="str">
        <f>_xlfn.XLOOKUP(B:B,'Parsed Names'!A:A,'Parsed Names'!B:B,"No",0)</f>
        <v>No</v>
      </c>
    </row>
    <row r="63" spans="1:6" x14ac:dyDescent="0.35">
      <c r="A63" t="s">
        <v>139</v>
      </c>
      <c r="B63" t="s">
        <v>5503</v>
      </c>
      <c r="C63" t="s">
        <v>81</v>
      </c>
      <c r="D63" t="s">
        <v>45</v>
      </c>
      <c r="E63" t="s">
        <v>14</v>
      </c>
      <c r="F63" t="str">
        <f>_xlfn.XLOOKUP(B:B,'Parsed Names'!A:A,'Parsed Names'!B:B,"No",0)</f>
        <v>No</v>
      </c>
    </row>
    <row r="64" spans="1:6" x14ac:dyDescent="0.35">
      <c r="A64" t="s">
        <v>3</v>
      </c>
      <c r="B64" t="s">
        <v>5504</v>
      </c>
      <c r="C64" t="s">
        <v>69</v>
      </c>
      <c r="D64" t="s">
        <v>24</v>
      </c>
      <c r="E64" t="s">
        <v>14</v>
      </c>
      <c r="F64" t="str">
        <f>_xlfn.XLOOKUP(B:B,'Parsed Names'!A:A,'Parsed Names'!B:B,"No",0)</f>
        <v>No</v>
      </c>
    </row>
    <row r="65" spans="1:6" x14ac:dyDescent="0.35">
      <c r="A65" t="s">
        <v>144</v>
      </c>
      <c r="B65" t="s">
        <v>5545</v>
      </c>
      <c r="C65" t="s">
        <v>29</v>
      </c>
      <c r="D65" t="s">
        <v>25</v>
      </c>
      <c r="E65" t="s">
        <v>30</v>
      </c>
      <c r="F65" t="str">
        <f>_xlfn.XLOOKUP(B:B,'Parsed Names'!A:A,'Parsed Names'!B:B,"No",0)</f>
        <v>No</v>
      </c>
    </row>
    <row r="66" spans="1:6" x14ac:dyDescent="0.35">
      <c r="A66" t="s">
        <v>115</v>
      </c>
      <c r="B66" t="s">
        <v>5601</v>
      </c>
      <c r="C66" t="s">
        <v>31</v>
      </c>
      <c r="D66" t="s">
        <v>32</v>
      </c>
      <c r="E66" t="s">
        <v>33</v>
      </c>
      <c r="F66" t="str">
        <f>_xlfn.XLOOKUP(B:B,'Parsed Names'!A:A,'Parsed Names'!B:B,"No",0)</f>
        <v>No</v>
      </c>
    </row>
    <row r="67" spans="1:6" x14ac:dyDescent="0.35">
      <c r="A67" t="s">
        <v>124</v>
      </c>
      <c r="B67" t="s">
        <v>5635</v>
      </c>
      <c r="C67" t="s">
        <v>111</v>
      </c>
      <c r="D67" t="s">
        <v>38</v>
      </c>
      <c r="E67" t="s">
        <v>47</v>
      </c>
      <c r="F67" t="str">
        <f>_xlfn.XLOOKUP(B:B,'Parsed Names'!A:A,'Parsed Names'!B:B,"No",0)</f>
        <v>No</v>
      </c>
    </row>
    <row r="68" spans="1:6" x14ac:dyDescent="0.35">
      <c r="A68" t="s">
        <v>131</v>
      </c>
      <c r="B68" t="s">
        <v>5672</v>
      </c>
      <c r="C68" t="s">
        <v>56</v>
      </c>
      <c r="D68" t="s">
        <v>51</v>
      </c>
      <c r="E68" t="s">
        <v>39</v>
      </c>
      <c r="F68" t="str">
        <f>_xlfn.XLOOKUP(B:B,'Parsed Names'!A:A,'Parsed Names'!B:B,"No",0)</f>
        <v>No</v>
      </c>
    </row>
    <row r="69" spans="1:6" x14ac:dyDescent="0.35">
      <c r="A69" t="s">
        <v>142</v>
      </c>
      <c r="B69" t="s">
        <v>5734</v>
      </c>
      <c r="C69" t="s">
        <v>112</v>
      </c>
      <c r="D69" t="s">
        <v>40</v>
      </c>
      <c r="E69" t="s">
        <v>17</v>
      </c>
      <c r="F69" t="str">
        <f>_xlfn.XLOOKUP(B:B,'Parsed Names'!A:A,'Parsed Names'!B:B,"No",0)</f>
        <v>No</v>
      </c>
    </row>
    <row r="70" spans="1:6" x14ac:dyDescent="0.35">
      <c r="A70" t="s">
        <v>115</v>
      </c>
      <c r="B70" t="s">
        <v>5758</v>
      </c>
      <c r="C70" t="s">
        <v>63</v>
      </c>
      <c r="D70" t="s">
        <v>28</v>
      </c>
      <c r="E70" t="s">
        <v>55</v>
      </c>
      <c r="F70" t="str">
        <f>_xlfn.XLOOKUP(B:B,'Parsed Names'!A:A,'Parsed Names'!B:B,"No",0)</f>
        <v>No</v>
      </c>
    </row>
    <row r="71" spans="1:6" x14ac:dyDescent="0.35">
      <c r="A71" t="s">
        <v>137</v>
      </c>
      <c r="B71" t="s">
        <v>5804</v>
      </c>
      <c r="C71" t="s">
        <v>64</v>
      </c>
      <c r="D71" t="s">
        <v>27</v>
      </c>
      <c r="E71" t="s">
        <v>42</v>
      </c>
      <c r="F71" t="str">
        <f>_xlfn.XLOOKUP(B:B,'Parsed Names'!A:A,'Parsed Names'!B:B,"No",0)</f>
        <v>No</v>
      </c>
    </row>
    <row r="72" spans="1:6" x14ac:dyDescent="0.35">
      <c r="A72" t="s">
        <v>138</v>
      </c>
      <c r="B72" t="s">
        <v>5808</v>
      </c>
      <c r="C72" t="s">
        <v>29</v>
      </c>
      <c r="D72" t="s">
        <v>25</v>
      </c>
      <c r="E72" t="s">
        <v>30</v>
      </c>
      <c r="F72" t="str">
        <f>_xlfn.XLOOKUP(B:B,'Parsed Names'!A:A,'Parsed Names'!B:B,"No",0)</f>
        <v>No</v>
      </c>
    </row>
    <row r="73" spans="1:6" x14ac:dyDescent="0.35">
      <c r="A73" t="s">
        <v>127</v>
      </c>
      <c r="B73" t="s">
        <v>5866</v>
      </c>
      <c r="C73" t="s">
        <v>101</v>
      </c>
      <c r="D73" t="s">
        <v>61</v>
      </c>
      <c r="E73" t="s">
        <v>15</v>
      </c>
      <c r="F73" t="str">
        <f>_xlfn.XLOOKUP(B:B,'Parsed Names'!A:A,'Parsed Names'!B:B,"No",0)</f>
        <v>No</v>
      </c>
    </row>
    <row r="74" spans="1:6" x14ac:dyDescent="0.35">
      <c r="A74" t="s">
        <v>145</v>
      </c>
      <c r="B74" t="s">
        <v>6060</v>
      </c>
      <c r="C74" t="s">
        <v>107</v>
      </c>
      <c r="D74" t="s">
        <v>54</v>
      </c>
      <c r="E74" t="s">
        <v>35</v>
      </c>
      <c r="F74" t="str">
        <f>_xlfn.XLOOKUP(B:B,'Parsed Names'!A:A,'Parsed Names'!B:B,"No",0)</f>
        <v>No</v>
      </c>
    </row>
    <row r="75" spans="1:6" x14ac:dyDescent="0.35">
      <c r="A75" t="s">
        <v>120</v>
      </c>
      <c r="B75" t="s">
        <v>6102</v>
      </c>
      <c r="C75" t="s">
        <v>7</v>
      </c>
      <c r="D75" t="s">
        <v>8</v>
      </c>
      <c r="E75" t="s">
        <v>9</v>
      </c>
      <c r="F75" t="str">
        <f>_xlfn.XLOOKUP(B:B,'Parsed Names'!A:A,'Parsed Names'!B:B,"No",0)</f>
        <v>No</v>
      </c>
    </row>
    <row r="76" spans="1:6" x14ac:dyDescent="0.35">
      <c r="A76" t="s">
        <v>146</v>
      </c>
      <c r="B76" t="s">
        <v>6124</v>
      </c>
      <c r="C76" t="s">
        <v>98</v>
      </c>
      <c r="D76" t="s">
        <v>27</v>
      </c>
      <c r="E76" t="s">
        <v>14</v>
      </c>
      <c r="F76" t="str">
        <f>_xlfn.XLOOKUP(B:B,'Parsed Names'!A:A,'Parsed Names'!B:B,"No",0)</f>
        <v>No</v>
      </c>
    </row>
    <row r="77" spans="1:6" x14ac:dyDescent="0.35">
      <c r="A77" t="s">
        <v>120</v>
      </c>
      <c r="B77" t="s">
        <v>6135</v>
      </c>
      <c r="C77" t="s">
        <v>95</v>
      </c>
      <c r="D77" t="s">
        <v>48</v>
      </c>
      <c r="E77" t="s">
        <v>10</v>
      </c>
      <c r="F77" t="str">
        <f>_xlfn.XLOOKUP(B:B,'Parsed Names'!A:A,'Parsed Names'!B:B,"No",0)</f>
        <v>No</v>
      </c>
    </row>
    <row r="78" spans="1:6" x14ac:dyDescent="0.35">
      <c r="A78" t="s">
        <v>126</v>
      </c>
      <c r="B78" t="s">
        <v>6191</v>
      </c>
      <c r="C78" t="s">
        <v>80</v>
      </c>
      <c r="D78" t="s">
        <v>25</v>
      </c>
      <c r="E78" t="s">
        <v>47</v>
      </c>
      <c r="F78" t="str">
        <f>_xlfn.XLOOKUP(B:B,'Parsed Names'!A:A,'Parsed Names'!B:B,"No",0)</f>
        <v>No</v>
      </c>
    </row>
    <row r="79" spans="1:6" x14ac:dyDescent="0.35">
      <c r="A79" t="s">
        <v>139</v>
      </c>
      <c r="B79" t="s">
        <v>6263</v>
      </c>
      <c r="C79" t="s">
        <v>102</v>
      </c>
      <c r="D79" t="s">
        <v>26</v>
      </c>
      <c r="E79" t="s">
        <v>33</v>
      </c>
      <c r="F79" t="str">
        <f>_xlfn.XLOOKUP(B:B,'Parsed Names'!A:A,'Parsed Names'!B:B,"No",0)</f>
        <v>No</v>
      </c>
    </row>
    <row r="80" spans="1:6" x14ac:dyDescent="0.35">
      <c r="A80" t="s">
        <v>132</v>
      </c>
      <c r="B80" t="s">
        <v>6334</v>
      </c>
      <c r="C80" t="s">
        <v>12</v>
      </c>
      <c r="D80" t="s">
        <v>13</v>
      </c>
      <c r="E80" t="s">
        <v>14</v>
      </c>
      <c r="F80" t="str">
        <f>_xlfn.XLOOKUP(B:B,'Parsed Names'!A:A,'Parsed Names'!B:B,"No",0)</f>
        <v>No</v>
      </c>
    </row>
    <row r="81" spans="1:6" x14ac:dyDescent="0.35">
      <c r="A81" t="s">
        <v>115</v>
      </c>
      <c r="B81" t="s">
        <v>6345</v>
      </c>
      <c r="C81" t="s">
        <v>89</v>
      </c>
      <c r="D81" t="s">
        <v>58</v>
      </c>
      <c r="E81" t="s">
        <v>15</v>
      </c>
      <c r="F81" t="str">
        <f>_xlfn.XLOOKUP(B:B,'Parsed Names'!A:A,'Parsed Names'!B:B,"No",0)</f>
        <v>No</v>
      </c>
    </row>
    <row r="82" spans="1:6" x14ac:dyDescent="0.35">
      <c r="A82" t="s">
        <v>143</v>
      </c>
      <c r="B82" t="s">
        <v>6366</v>
      </c>
      <c r="C82" t="s">
        <v>73</v>
      </c>
      <c r="D82" t="s">
        <v>26</v>
      </c>
      <c r="E82" t="s">
        <v>14</v>
      </c>
      <c r="F82" t="str">
        <f>_xlfn.XLOOKUP(B:B,'Parsed Names'!A:A,'Parsed Names'!B:B,"No",0)</f>
        <v>No</v>
      </c>
    </row>
    <row r="83" spans="1:6" x14ac:dyDescent="0.35">
      <c r="A83" t="s">
        <v>123</v>
      </c>
      <c r="B83" t="s">
        <v>6368</v>
      </c>
      <c r="C83" t="s">
        <v>113</v>
      </c>
      <c r="D83" t="s">
        <v>52</v>
      </c>
      <c r="E83" t="s">
        <v>15</v>
      </c>
      <c r="F83" t="str">
        <f>_xlfn.XLOOKUP(B:B,'Parsed Names'!A:A,'Parsed Names'!B:B,"No",0)</f>
        <v>No</v>
      </c>
    </row>
    <row r="84" spans="1:6" x14ac:dyDescent="0.35">
      <c r="A84" t="s">
        <v>142</v>
      </c>
      <c r="B84" t="s">
        <v>6393</v>
      </c>
      <c r="C84" t="s">
        <v>114</v>
      </c>
      <c r="D84" t="s">
        <v>25</v>
      </c>
      <c r="E84" t="s">
        <v>30</v>
      </c>
      <c r="F84" t="str">
        <f>_xlfn.XLOOKUP(B:B,'Parsed Names'!A:A,'Parsed Names'!B:B,"No",0)</f>
        <v>No</v>
      </c>
    </row>
    <row r="85" spans="1:6" x14ac:dyDescent="0.35">
      <c r="A85" t="s">
        <v>115</v>
      </c>
      <c r="B85" t="s">
        <v>6405</v>
      </c>
      <c r="C85" t="s">
        <v>93</v>
      </c>
      <c r="D85" t="s">
        <v>38</v>
      </c>
      <c r="E85" t="s">
        <v>50</v>
      </c>
      <c r="F85" t="str">
        <f>_xlfn.XLOOKUP(B:B,'Parsed Names'!A:A,'Parsed Names'!B:B,"No",0)</f>
        <v>No</v>
      </c>
    </row>
    <row r="86" spans="1:6" x14ac:dyDescent="0.35">
      <c r="A86" t="s">
        <v>117</v>
      </c>
      <c r="B86" t="s">
        <v>6411</v>
      </c>
      <c r="C86" t="s">
        <v>105</v>
      </c>
      <c r="D86" t="s">
        <v>11</v>
      </c>
      <c r="E86" t="s">
        <v>46</v>
      </c>
      <c r="F86" t="str">
        <f>_xlfn.XLOOKUP(B:B,'Parsed Names'!A:A,'Parsed Names'!B:B,"No",0)</f>
        <v>No</v>
      </c>
    </row>
    <row r="87" spans="1:6" x14ac:dyDescent="0.35">
      <c r="A87" t="s">
        <v>131</v>
      </c>
      <c r="B87" t="s">
        <v>6416</v>
      </c>
      <c r="C87" t="s">
        <v>105</v>
      </c>
      <c r="D87" t="s">
        <v>11</v>
      </c>
      <c r="E87" t="s">
        <v>46</v>
      </c>
      <c r="F87" t="str">
        <f>_xlfn.XLOOKUP(B:B,'Parsed Names'!A:A,'Parsed Names'!B:B,"No",0)</f>
        <v>No</v>
      </c>
    </row>
    <row r="88" spans="1:6" x14ac:dyDescent="0.35">
      <c r="A88" t="s">
        <v>119</v>
      </c>
      <c r="B88" t="s">
        <v>6441</v>
      </c>
      <c r="C88" t="s">
        <v>29</v>
      </c>
      <c r="D88" t="s">
        <v>25</v>
      </c>
      <c r="E88" t="s">
        <v>30</v>
      </c>
      <c r="F88" t="str">
        <f>_xlfn.XLOOKUP(B:B,'Parsed Names'!A:A,'Parsed Names'!B:B,"No",0)</f>
        <v>No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C780-F938-4AEB-BB5F-41E038ACB1AC}">
  <dimension ref="A1:B6244"/>
  <sheetViews>
    <sheetView topLeftCell="A5977" workbookViewId="0">
      <selection activeCell="B5993" sqref="B5993"/>
    </sheetView>
  </sheetViews>
  <sheetFormatPr defaultRowHeight="14.5" x14ac:dyDescent="0.35"/>
  <cols>
    <col min="1" max="1" width="60.81640625" customWidth="1"/>
    <col min="2" max="2" width="25.7265625" customWidth="1"/>
  </cols>
  <sheetData>
    <row r="1" spans="1:2" x14ac:dyDescent="0.35">
      <c r="A1" s="1" t="s">
        <v>6480</v>
      </c>
      <c r="B1" t="s">
        <v>6478</v>
      </c>
    </row>
    <row r="2" spans="1:2" x14ac:dyDescent="0.35">
      <c r="A2" t="s">
        <v>148</v>
      </c>
      <c r="B2" t="s">
        <v>6479</v>
      </c>
    </row>
    <row r="3" spans="1:2" x14ac:dyDescent="0.35">
      <c r="A3" t="s">
        <v>149</v>
      </c>
      <c r="B3" t="s">
        <v>6479</v>
      </c>
    </row>
    <row r="4" spans="1:2" x14ac:dyDescent="0.35">
      <c r="A4" t="s">
        <v>150</v>
      </c>
      <c r="B4" t="s">
        <v>6479</v>
      </c>
    </row>
    <row r="5" spans="1:2" x14ac:dyDescent="0.35">
      <c r="A5" t="s">
        <v>151</v>
      </c>
      <c r="B5" t="s">
        <v>6479</v>
      </c>
    </row>
    <row r="6" spans="1:2" x14ac:dyDescent="0.35">
      <c r="A6" t="s">
        <v>152</v>
      </c>
      <c r="B6" t="s">
        <v>6479</v>
      </c>
    </row>
    <row r="7" spans="1:2" x14ac:dyDescent="0.35">
      <c r="A7" t="s">
        <v>153</v>
      </c>
      <c r="B7" t="s">
        <v>6479</v>
      </c>
    </row>
    <row r="8" spans="1:2" x14ac:dyDescent="0.35">
      <c r="A8" t="s">
        <v>154</v>
      </c>
      <c r="B8" t="s">
        <v>6479</v>
      </c>
    </row>
    <row r="9" spans="1:2" x14ac:dyDescent="0.35">
      <c r="A9" t="s">
        <v>155</v>
      </c>
      <c r="B9" t="s">
        <v>6479</v>
      </c>
    </row>
    <row r="10" spans="1:2" x14ac:dyDescent="0.35">
      <c r="A10" t="s">
        <v>156</v>
      </c>
      <c r="B10" t="s">
        <v>6479</v>
      </c>
    </row>
    <row r="11" spans="1:2" x14ac:dyDescent="0.35">
      <c r="A11" t="s">
        <v>157</v>
      </c>
      <c r="B11" t="s">
        <v>6479</v>
      </c>
    </row>
    <row r="12" spans="1:2" x14ac:dyDescent="0.35">
      <c r="A12" t="s">
        <v>158</v>
      </c>
      <c r="B12" t="s">
        <v>6479</v>
      </c>
    </row>
    <row r="13" spans="1:2" x14ac:dyDescent="0.35">
      <c r="A13" t="s">
        <v>159</v>
      </c>
      <c r="B13" t="s">
        <v>6479</v>
      </c>
    </row>
    <row r="14" spans="1:2" x14ac:dyDescent="0.35">
      <c r="A14" t="s">
        <v>160</v>
      </c>
      <c r="B14" t="s">
        <v>6479</v>
      </c>
    </row>
    <row r="15" spans="1:2" x14ac:dyDescent="0.35">
      <c r="A15" t="s">
        <v>161</v>
      </c>
      <c r="B15" t="s">
        <v>6479</v>
      </c>
    </row>
    <row r="16" spans="1:2" x14ac:dyDescent="0.35">
      <c r="A16" t="s">
        <v>162</v>
      </c>
      <c r="B16" t="s">
        <v>6479</v>
      </c>
    </row>
    <row r="17" spans="1:2" x14ac:dyDescent="0.35">
      <c r="A17" t="s">
        <v>163</v>
      </c>
      <c r="B17" t="s">
        <v>6479</v>
      </c>
    </row>
    <row r="18" spans="1:2" x14ac:dyDescent="0.35">
      <c r="A18" t="s">
        <v>164</v>
      </c>
      <c r="B18" t="s">
        <v>6479</v>
      </c>
    </row>
    <row r="19" spans="1:2" x14ac:dyDescent="0.35">
      <c r="A19" t="s">
        <v>165</v>
      </c>
      <c r="B19" t="s">
        <v>6479</v>
      </c>
    </row>
    <row r="20" spans="1:2" x14ac:dyDescent="0.35">
      <c r="A20" t="s">
        <v>166</v>
      </c>
      <c r="B20" t="s">
        <v>6479</v>
      </c>
    </row>
    <row r="21" spans="1:2" x14ac:dyDescent="0.35">
      <c r="A21" t="s">
        <v>167</v>
      </c>
      <c r="B21" t="s">
        <v>6479</v>
      </c>
    </row>
    <row r="22" spans="1:2" x14ac:dyDescent="0.35">
      <c r="A22" t="s">
        <v>168</v>
      </c>
      <c r="B22" t="s">
        <v>6479</v>
      </c>
    </row>
    <row r="23" spans="1:2" x14ac:dyDescent="0.35">
      <c r="A23" t="s">
        <v>169</v>
      </c>
      <c r="B23" t="s">
        <v>6479</v>
      </c>
    </row>
    <row r="24" spans="1:2" x14ac:dyDescent="0.35">
      <c r="A24" t="s">
        <v>170</v>
      </c>
      <c r="B24" t="s">
        <v>6479</v>
      </c>
    </row>
    <row r="25" spans="1:2" x14ac:dyDescent="0.35">
      <c r="A25" t="s">
        <v>171</v>
      </c>
      <c r="B25" t="s">
        <v>6479</v>
      </c>
    </row>
    <row r="26" spans="1:2" x14ac:dyDescent="0.35">
      <c r="A26" t="s">
        <v>172</v>
      </c>
      <c r="B26" t="s">
        <v>6479</v>
      </c>
    </row>
    <row r="27" spans="1:2" x14ac:dyDescent="0.35">
      <c r="A27" t="s">
        <v>173</v>
      </c>
      <c r="B27" t="s">
        <v>6479</v>
      </c>
    </row>
    <row r="28" spans="1:2" x14ac:dyDescent="0.35">
      <c r="A28" t="s">
        <v>174</v>
      </c>
      <c r="B28" t="s">
        <v>6479</v>
      </c>
    </row>
    <row r="29" spans="1:2" x14ac:dyDescent="0.35">
      <c r="A29" t="s">
        <v>175</v>
      </c>
      <c r="B29" t="s">
        <v>6479</v>
      </c>
    </row>
    <row r="30" spans="1:2" x14ac:dyDescent="0.35">
      <c r="A30" t="s">
        <v>176</v>
      </c>
      <c r="B30" t="s">
        <v>6479</v>
      </c>
    </row>
    <row r="31" spans="1:2" x14ac:dyDescent="0.35">
      <c r="A31" t="s">
        <v>177</v>
      </c>
      <c r="B31" t="s">
        <v>6479</v>
      </c>
    </row>
    <row r="32" spans="1:2" x14ac:dyDescent="0.35">
      <c r="A32" t="s">
        <v>178</v>
      </c>
      <c r="B32" t="s">
        <v>6479</v>
      </c>
    </row>
    <row r="33" spans="1:2" x14ac:dyDescent="0.35">
      <c r="A33" t="s">
        <v>179</v>
      </c>
      <c r="B33" t="s">
        <v>6479</v>
      </c>
    </row>
    <row r="34" spans="1:2" x14ac:dyDescent="0.35">
      <c r="A34" t="s">
        <v>180</v>
      </c>
      <c r="B34" t="s">
        <v>6479</v>
      </c>
    </row>
    <row r="35" spans="1:2" x14ac:dyDescent="0.35">
      <c r="A35" t="s">
        <v>181</v>
      </c>
      <c r="B35" t="s">
        <v>6479</v>
      </c>
    </row>
    <row r="36" spans="1:2" x14ac:dyDescent="0.35">
      <c r="A36" t="s">
        <v>182</v>
      </c>
      <c r="B36" t="s">
        <v>6479</v>
      </c>
    </row>
    <row r="37" spans="1:2" x14ac:dyDescent="0.35">
      <c r="A37" t="s">
        <v>183</v>
      </c>
      <c r="B37" t="s">
        <v>6479</v>
      </c>
    </row>
    <row r="38" spans="1:2" x14ac:dyDescent="0.35">
      <c r="A38" t="s">
        <v>184</v>
      </c>
      <c r="B38" t="s">
        <v>6479</v>
      </c>
    </row>
    <row r="39" spans="1:2" x14ac:dyDescent="0.35">
      <c r="A39" t="s">
        <v>185</v>
      </c>
      <c r="B39" t="s">
        <v>6479</v>
      </c>
    </row>
    <row r="40" spans="1:2" x14ac:dyDescent="0.35">
      <c r="A40" t="s">
        <v>186</v>
      </c>
      <c r="B40" t="s">
        <v>6479</v>
      </c>
    </row>
    <row r="41" spans="1:2" x14ac:dyDescent="0.35">
      <c r="A41" t="s">
        <v>187</v>
      </c>
      <c r="B41" t="s">
        <v>6479</v>
      </c>
    </row>
    <row r="42" spans="1:2" x14ac:dyDescent="0.35">
      <c r="A42" t="s">
        <v>188</v>
      </c>
      <c r="B42" t="s">
        <v>6479</v>
      </c>
    </row>
    <row r="43" spans="1:2" x14ac:dyDescent="0.35">
      <c r="A43" t="s">
        <v>189</v>
      </c>
      <c r="B43" t="s">
        <v>6479</v>
      </c>
    </row>
    <row r="44" spans="1:2" x14ac:dyDescent="0.35">
      <c r="A44" t="s">
        <v>190</v>
      </c>
      <c r="B44" t="s">
        <v>6479</v>
      </c>
    </row>
    <row r="45" spans="1:2" x14ac:dyDescent="0.35">
      <c r="A45" t="s">
        <v>191</v>
      </c>
      <c r="B45" t="s">
        <v>6479</v>
      </c>
    </row>
    <row r="46" spans="1:2" x14ac:dyDescent="0.35">
      <c r="A46" t="s">
        <v>192</v>
      </c>
      <c r="B46" t="s">
        <v>6479</v>
      </c>
    </row>
    <row r="47" spans="1:2" x14ac:dyDescent="0.35">
      <c r="A47" t="s">
        <v>193</v>
      </c>
      <c r="B47" t="s">
        <v>6479</v>
      </c>
    </row>
    <row r="48" spans="1:2" x14ac:dyDescent="0.35">
      <c r="A48" t="s">
        <v>194</v>
      </c>
      <c r="B48" t="s">
        <v>6479</v>
      </c>
    </row>
    <row r="49" spans="1:2" x14ac:dyDescent="0.35">
      <c r="A49" t="s">
        <v>195</v>
      </c>
      <c r="B49" t="s">
        <v>6479</v>
      </c>
    </row>
    <row r="50" spans="1:2" x14ac:dyDescent="0.35">
      <c r="A50" t="s">
        <v>196</v>
      </c>
      <c r="B50" t="s">
        <v>6479</v>
      </c>
    </row>
    <row r="51" spans="1:2" x14ac:dyDescent="0.35">
      <c r="A51" t="s">
        <v>197</v>
      </c>
      <c r="B51" t="s">
        <v>6479</v>
      </c>
    </row>
    <row r="52" spans="1:2" x14ac:dyDescent="0.35">
      <c r="A52" t="s">
        <v>198</v>
      </c>
      <c r="B52" t="s">
        <v>6479</v>
      </c>
    </row>
    <row r="53" spans="1:2" x14ac:dyDescent="0.35">
      <c r="A53" t="s">
        <v>199</v>
      </c>
      <c r="B53" t="s">
        <v>6479</v>
      </c>
    </row>
    <row r="54" spans="1:2" x14ac:dyDescent="0.35">
      <c r="A54" t="s">
        <v>200</v>
      </c>
      <c r="B54" t="s">
        <v>6479</v>
      </c>
    </row>
    <row r="55" spans="1:2" x14ac:dyDescent="0.35">
      <c r="A55" t="s">
        <v>201</v>
      </c>
      <c r="B55" t="s">
        <v>6479</v>
      </c>
    </row>
    <row r="56" spans="1:2" x14ac:dyDescent="0.35">
      <c r="A56" t="s">
        <v>202</v>
      </c>
      <c r="B56" t="s">
        <v>6479</v>
      </c>
    </row>
    <row r="57" spans="1:2" x14ac:dyDescent="0.35">
      <c r="A57" t="s">
        <v>203</v>
      </c>
      <c r="B57" t="s">
        <v>6479</v>
      </c>
    </row>
    <row r="58" spans="1:2" x14ac:dyDescent="0.35">
      <c r="A58" t="s">
        <v>204</v>
      </c>
      <c r="B58" t="s">
        <v>6479</v>
      </c>
    </row>
    <row r="59" spans="1:2" x14ac:dyDescent="0.35">
      <c r="A59" t="s">
        <v>205</v>
      </c>
      <c r="B59" t="s">
        <v>6479</v>
      </c>
    </row>
    <row r="60" spans="1:2" x14ac:dyDescent="0.35">
      <c r="A60" t="s">
        <v>206</v>
      </c>
      <c r="B60" t="s">
        <v>6479</v>
      </c>
    </row>
    <row r="61" spans="1:2" x14ac:dyDescent="0.35">
      <c r="A61" t="s">
        <v>207</v>
      </c>
      <c r="B61" t="s">
        <v>6479</v>
      </c>
    </row>
    <row r="62" spans="1:2" x14ac:dyDescent="0.35">
      <c r="A62" t="s">
        <v>208</v>
      </c>
      <c r="B62" t="s">
        <v>6479</v>
      </c>
    </row>
    <row r="63" spans="1:2" x14ac:dyDescent="0.35">
      <c r="A63" t="s">
        <v>209</v>
      </c>
      <c r="B63" t="s">
        <v>6479</v>
      </c>
    </row>
    <row r="64" spans="1:2" x14ac:dyDescent="0.35">
      <c r="A64" t="s">
        <v>210</v>
      </c>
      <c r="B64" t="s">
        <v>6479</v>
      </c>
    </row>
    <row r="65" spans="1:2" x14ac:dyDescent="0.35">
      <c r="A65" t="s">
        <v>211</v>
      </c>
      <c r="B65" t="s">
        <v>6479</v>
      </c>
    </row>
    <row r="66" spans="1:2" x14ac:dyDescent="0.35">
      <c r="A66" t="s">
        <v>212</v>
      </c>
      <c r="B66" t="s">
        <v>6479</v>
      </c>
    </row>
    <row r="67" spans="1:2" x14ac:dyDescent="0.35">
      <c r="A67" t="s">
        <v>213</v>
      </c>
      <c r="B67" t="s">
        <v>6479</v>
      </c>
    </row>
    <row r="68" spans="1:2" x14ac:dyDescent="0.35">
      <c r="A68" t="s">
        <v>214</v>
      </c>
      <c r="B68" t="s">
        <v>6479</v>
      </c>
    </row>
    <row r="69" spans="1:2" x14ac:dyDescent="0.35">
      <c r="A69" t="s">
        <v>215</v>
      </c>
      <c r="B69" t="s">
        <v>6479</v>
      </c>
    </row>
    <row r="70" spans="1:2" x14ac:dyDescent="0.35">
      <c r="A70" t="s">
        <v>216</v>
      </c>
      <c r="B70" t="s">
        <v>6479</v>
      </c>
    </row>
    <row r="71" spans="1:2" x14ac:dyDescent="0.35">
      <c r="A71" t="s">
        <v>217</v>
      </c>
      <c r="B71" t="s">
        <v>6479</v>
      </c>
    </row>
    <row r="72" spans="1:2" x14ac:dyDescent="0.35">
      <c r="A72" t="s">
        <v>218</v>
      </c>
      <c r="B72" t="s">
        <v>6479</v>
      </c>
    </row>
    <row r="73" spans="1:2" x14ac:dyDescent="0.35">
      <c r="A73" t="s">
        <v>219</v>
      </c>
      <c r="B73" t="s">
        <v>6479</v>
      </c>
    </row>
    <row r="74" spans="1:2" x14ac:dyDescent="0.35">
      <c r="A74" t="s">
        <v>220</v>
      </c>
      <c r="B74" t="s">
        <v>6479</v>
      </c>
    </row>
    <row r="75" spans="1:2" x14ac:dyDescent="0.35">
      <c r="A75" t="s">
        <v>221</v>
      </c>
      <c r="B75" t="s">
        <v>6479</v>
      </c>
    </row>
    <row r="76" spans="1:2" x14ac:dyDescent="0.35">
      <c r="A76" t="s">
        <v>222</v>
      </c>
      <c r="B76" t="s">
        <v>6479</v>
      </c>
    </row>
    <row r="77" spans="1:2" x14ac:dyDescent="0.35">
      <c r="A77" t="s">
        <v>223</v>
      </c>
      <c r="B77" t="s">
        <v>6479</v>
      </c>
    </row>
    <row r="78" spans="1:2" x14ac:dyDescent="0.35">
      <c r="A78" t="s">
        <v>224</v>
      </c>
      <c r="B78" t="s">
        <v>6479</v>
      </c>
    </row>
    <row r="79" spans="1:2" x14ac:dyDescent="0.35">
      <c r="A79" t="s">
        <v>225</v>
      </c>
      <c r="B79" t="s">
        <v>6479</v>
      </c>
    </row>
    <row r="80" spans="1:2" x14ac:dyDescent="0.35">
      <c r="A80" t="s">
        <v>226</v>
      </c>
      <c r="B80" t="s">
        <v>6479</v>
      </c>
    </row>
    <row r="81" spans="1:2" x14ac:dyDescent="0.35">
      <c r="A81" t="s">
        <v>227</v>
      </c>
      <c r="B81" t="s">
        <v>6479</v>
      </c>
    </row>
    <row r="82" spans="1:2" x14ac:dyDescent="0.35">
      <c r="A82" t="s">
        <v>228</v>
      </c>
      <c r="B82" t="s">
        <v>6479</v>
      </c>
    </row>
    <row r="83" spans="1:2" x14ac:dyDescent="0.35">
      <c r="A83" t="s">
        <v>229</v>
      </c>
      <c r="B83" t="s">
        <v>6479</v>
      </c>
    </row>
    <row r="84" spans="1:2" x14ac:dyDescent="0.35">
      <c r="A84" t="s">
        <v>230</v>
      </c>
      <c r="B84" t="s">
        <v>6479</v>
      </c>
    </row>
    <row r="85" spans="1:2" x14ac:dyDescent="0.35">
      <c r="A85" t="s">
        <v>231</v>
      </c>
      <c r="B85" t="s">
        <v>6479</v>
      </c>
    </row>
    <row r="86" spans="1:2" x14ac:dyDescent="0.35">
      <c r="A86" t="s">
        <v>232</v>
      </c>
      <c r="B86" t="s">
        <v>6479</v>
      </c>
    </row>
    <row r="87" spans="1:2" x14ac:dyDescent="0.35">
      <c r="A87" t="s">
        <v>233</v>
      </c>
      <c r="B87" t="s">
        <v>6479</v>
      </c>
    </row>
    <row r="88" spans="1:2" x14ac:dyDescent="0.35">
      <c r="A88" t="s">
        <v>234</v>
      </c>
      <c r="B88" t="s">
        <v>6479</v>
      </c>
    </row>
    <row r="89" spans="1:2" x14ac:dyDescent="0.35">
      <c r="A89" t="s">
        <v>235</v>
      </c>
      <c r="B89" t="s">
        <v>6479</v>
      </c>
    </row>
    <row r="90" spans="1:2" x14ac:dyDescent="0.35">
      <c r="A90" t="s">
        <v>236</v>
      </c>
      <c r="B90" t="s">
        <v>6479</v>
      </c>
    </row>
    <row r="91" spans="1:2" x14ac:dyDescent="0.35">
      <c r="A91" t="s">
        <v>237</v>
      </c>
      <c r="B91" t="s">
        <v>6479</v>
      </c>
    </row>
    <row r="92" spans="1:2" x14ac:dyDescent="0.35">
      <c r="A92" t="s">
        <v>238</v>
      </c>
      <c r="B92" t="s">
        <v>6479</v>
      </c>
    </row>
    <row r="93" spans="1:2" x14ac:dyDescent="0.35">
      <c r="A93" t="s">
        <v>239</v>
      </c>
      <c r="B93" t="s">
        <v>6479</v>
      </c>
    </row>
    <row r="94" spans="1:2" x14ac:dyDescent="0.35">
      <c r="A94" t="s">
        <v>240</v>
      </c>
      <c r="B94" t="s">
        <v>6479</v>
      </c>
    </row>
    <row r="95" spans="1:2" x14ac:dyDescent="0.35">
      <c r="A95" t="s">
        <v>241</v>
      </c>
      <c r="B95" t="s">
        <v>6479</v>
      </c>
    </row>
    <row r="96" spans="1:2" x14ac:dyDescent="0.35">
      <c r="A96" t="s">
        <v>242</v>
      </c>
      <c r="B96" t="s">
        <v>6479</v>
      </c>
    </row>
    <row r="97" spans="1:2" x14ac:dyDescent="0.35">
      <c r="A97" t="s">
        <v>243</v>
      </c>
      <c r="B97" t="s">
        <v>6479</v>
      </c>
    </row>
    <row r="98" spans="1:2" x14ac:dyDescent="0.35">
      <c r="A98" t="s">
        <v>244</v>
      </c>
      <c r="B98" t="s">
        <v>6479</v>
      </c>
    </row>
    <row r="99" spans="1:2" x14ac:dyDescent="0.35">
      <c r="A99" t="s">
        <v>245</v>
      </c>
      <c r="B99" t="s">
        <v>6479</v>
      </c>
    </row>
    <row r="100" spans="1:2" x14ac:dyDescent="0.35">
      <c r="A100" t="s">
        <v>246</v>
      </c>
      <c r="B100" t="s">
        <v>6479</v>
      </c>
    </row>
    <row r="101" spans="1:2" x14ac:dyDescent="0.35">
      <c r="A101" t="s">
        <v>247</v>
      </c>
      <c r="B101" t="s">
        <v>6479</v>
      </c>
    </row>
    <row r="102" spans="1:2" x14ac:dyDescent="0.35">
      <c r="A102" t="s">
        <v>248</v>
      </c>
      <c r="B102" t="s">
        <v>6479</v>
      </c>
    </row>
    <row r="103" spans="1:2" x14ac:dyDescent="0.35">
      <c r="A103" t="s">
        <v>249</v>
      </c>
      <c r="B103" t="s">
        <v>6479</v>
      </c>
    </row>
    <row r="104" spans="1:2" x14ac:dyDescent="0.35">
      <c r="A104" t="s">
        <v>250</v>
      </c>
      <c r="B104" t="s">
        <v>6479</v>
      </c>
    </row>
    <row r="105" spans="1:2" x14ac:dyDescent="0.35">
      <c r="A105" t="s">
        <v>251</v>
      </c>
      <c r="B105" t="s">
        <v>6479</v>
      </c>
    </row>
    <row r="106" spans="1:2" x14ac:dyDescent="0.35">
      <c r="A106" t="s">
        <v>252</v>
      </c>
      <c r="B106" t="s">
        <v>6479</v>
      </c>
    </row>
    <row r="107" spans="1:2" x14ac:dyDescent="0.35">
      <c r="A107" t="s">
        <v>253</v>
      </c>
      <c r="B107" t="s">
        <v>6479</v>
      </c>
    </row>
    <row r="108" spans="1:2" x14ac:dyDescent="0.35">
      <c r="A108" t="s">
        <v>254</v>
      </c>
      <c r="B108" t="s">
        <v>6479</v>
      </c>
    </row>
    <row r="109" spans="1:2" x14ac:dyDescent="0.35">
      <c r="A109" t="s">
        <v>255</v>
      </c>
      <c r="B109" t="s">
        <v>6479</v>
      </c>
    </row>
    <row r="110" spans="1:2" x14ac:dyDescent="0.35">
      <c r="A110" t="s">
        <v>256</v>
      </c>
      <c r="B110" t="s">
        <v>6479</v>
      </c>
    </row>
    <row r="111" spans="1:2" x14ac:dyDescent="0.35">
      <c r="A111" t="s">
        <v>257</v>
      </c>
      <c r="B111" t="s">
        <v>6479</v>
      </c>
    </row>
    <row r="112" spans="1:2" x14ac:dyDescent="0.35">
      <c r="A112" t="s">
        <v>258</v>
      </c>
      <c r="B112" t="s">
        <v>6479</v>
      </c>
    </row>
    <row r="113" spans="1:2" x14ac:dyDescent="0.35">
      <c r="A113" t="s">
        <v>259</v>
      </c>
      <c r="B113" t="s">
        <v>6479</v>
      </c>
    </row>
    <row r="114" spans="1:2" x14ac:dyDescent="0.35">
      <c r="A114" t="s">
        <v>260</v>
      </c>
      <c r="B114" t="s">
        <v>6479</v>
      </c>
    </row>
    <row r="115" spans="1:2" x14ac:dyDescent="0.35">
      <c r="A115" t="s">
        <v>261</v>
      </c>
      <c r="B115" t="s">
        <v>6479</v>
      </c>
    </row>
    <row r="116" spans="1:2" x14ac:dyDescent="0.35">
      <c r="A116" t="s">
        <v>262</v>
      </c>
      <c r="B116" t="s">
        <v>6479</v>
      </c>
    </row>
    <row r="117" spans="1:2" x14ac:dyDescent="0.35">
      <c r="A117" t="s">
        <v>263</v>
      </c>
      <c r="B117" t="s">
        <v>6479</v>
      </c>
    </row>
    <row r="118" spans="1:2" x14ac:dyDescent="0.35">
      <c r="A118" t="s">
        <v>264</v>
      </c>
      <c r="B118" t="s">
        <v>6479</v>
      </c>
    </row>
    <row r="119" spans="1:2" x14ac:dyDescent="0.35">
      <c r="A119" t="s">
        <v>265</v>
      </c>
      <c r="B119" t="s">
        <v>6479</v>
      </c>
    </row>
    <row r="120" spans="1:2" x14ac:dyDescent="0.35">
      <c r="A120" t="s">
        <v>266</v>
      </c>
      <c r="B120" t="s">
        <v>6479</v>
      </c>
    </row>
    <row r="121" spans="1:2" x14ac:dyDescent="0.35">
      <c r="A121" t="s">
        <v>267</v>
      </c>
      <c r="B121" t="s">
        <v>6479</v>
      </c>
    </row>
    <row r="122" spans="1:2" x14ac:dyDescent="0.35">
      <c r="A122" t="s">
        <v>268</v>
      </c>
      <c r="B122" t="s">
        <v>6479</v>
      </c>
    </row>
    <row r="123" spans="1:2" x14ac:dyDescent="0.35">
      <c r="A123" t="s">
        <v>269</v>
      </c>
      <c r="B123" t="s">
        <v>6479</v>
      </c>
    </row>
    <row r="124" spans="1:2" x14ac:dyDescent="0.35">
      <c r="A124" t="s">
        <v>270</v>
      </c>
      <c r="B124" t="s">
        <v>6479</v>
      </c>
    </row>
    <row r="125" spans="1:2" x14ac:dyDescent="0.35">
      <c r="A125" t="s">
        <v>271</v>
      </c>
      <c r="B125" t="s">
        <v>6479</v>
      </c>
    </row>
    <row r="126" spans="1:2" x14ac:dyDescent="0.35">
      <c r="A126" t="s">
        <v>272</v>
      </c>
      <c r="B126" t="s">
        <v>6479</v>
      </c>
    </row>
    <row r="127" spans="1:2" x14ac:dyDescent="0.35">
      <c r="A127" t="s">
        <v>273</v>
      </c>
      <c r="B127" t="s">
        <v>6479</v>
      </c>
    </row>
    <row r="128" spans="1:2" x14ac:dyDescent="0.35">
      <c r="A128" t="s">
        <v>274</v>
      </c>
      <c r="B128" t="s">
        <v>6479</v>
      </c>
    </row>
    <row r="129" spans="1:2" x14ac:dyDescent="0.35">
      <c r="A129" t="s">
        <v>275</v>
      </c>
      <c r="B129" t="s">
        <v>6479</v>
      </c>
    </row>
    <row r="130" spans="1:2" x14ac:dyDescent="0.35">
      <c r="A130" t="s">
        <v>276</v>
      </c>
      <c r="B130" t="s">
        <v>6479</v>
      </c>
    </row>
    <row r="131" spans="1:2" x14ac:dyDescent="0.35">
      <c r="A131" t="s">
        <v>277</v>
      </c>
      <c r="B131" t="s">
        <v>6479</v>
      </c>
    </row>
    <row r="132" spans="1:2" x14ac:dyDescent="0.35">
      <c r="A132" t="s">
        <v>278</v>
      </c>
      <c r="B132" t="s">
        <v>6479</v>
      </c>
    </row>
    <row r="133" spans="1:2" x14ac:dyDescent="0.35">
      <c r="A133" t="s">
        <v>280</v>
      </c>
      <c r="B133" t="s">
        <v>6479</v>
      </c>
    </row>
    <row r="134" spans="1:2" x14ac:dyDescent="0.35">
      <c r="A134" t="s">
        <v>281</v>
      </c>
      <c r="B134" t="s">
        <v>6479</v>
      </c>
    </row>
    <row r="135" spans="1:2" x14ac:dyDescent="0.35">
      <c r="A135" t="s">
        <v>282</v>
      </c>
      <c r="B135" t="s">
        <v>6479</v>
      </c>
    </row>
    <row r="136" spans="1:2" x14ac:dyDescent="0.35">
      <c r="A136" t="s">
        <v>283</v>
      </c>
      <c r="B136" t="s">
        <v>6479</v>
      </c>
    </row>
    <row r="137" spans="1:2" x14ac:dyDescent="0.35">
      <c r="A137" t="s">
        <v>284</v>
      </c>
      <c r="B137" t="s">
        <v>6479</v>
      </c>
    </row>
    <row r="138" spans="1:2" x14ac:dyDescent="0.35">
      <c r="A138" t="s">
        <v>285</v>
      </c>
      <c r="B138" t="s">
        <v>6479</v>
      </c>
    </row>
    <row r="139" spans="1:2" x14ac:dyDescent="0.35">
      <c r="A139" t="s">
        <v>286</v>
      </c>
      <c r="B139" t="s">
        <v>6479</v>
      </c>
    </row>
    <row r="140" spans="1:2" x14ac:dyDescent="0.35">
      <c r="A140" t="s">
        <v>287</v>
      </c>
      <c r="B140" t="s">
        <v>6479</v>
      </c>
    </row>
    <row r="141" spans="1:2" x14ac:dyDescent="0.35">
      <c r="A141" t="s">
        <v>288</v>
      </c>
      <c r="B141" t="s">
        <v>6479</v>
      </c>
    </row>
    <row r="142" spans="1:2" x14ac:dyDescent="0.35">
      <c r="A142" t="s">
        <v>289</v>
      </c>
      <c r="B142" t="s">
        <v>6479</v>
      </c>
    </row>
    <row r="143" spans="1:2" x14ac:dyDescent="0.35">
      <c r="A143" t="s">
        <v>290</v>
      </c>
      <c r="B143" t="s">
        <v>6479</v>
      </c>
    </row>
    <row r="144" spans="1:2" x14ac:dyDescent="0.35">
      <c r="A144" t="s">
        <v>291</v>
      </c>
      <c r="B144" t="s">
        <v>6479</v>
      </c>
    </row>
    <row r="145" spans="1:2" x14ac:dyDescent="0.35">
      <c r="A145" t="s">
        <v>292</v>
      </c>
      <c r="B145" t="s">
        <v>6479</v>
      </c>
    </row>
    <row r="146" spans="1:2" x14ac:dyDescent="0.35">
      <c r="A146" t="s">
        <v>293</v>
      </c>
      <c r="B146" t="s">
        <v>6479</v>
      </c>
    </row>
    <row r="147" spans="1:2" x14ac:dyDescent="0.35">
      <c r="A147" t="s">
        <v>294</v>
      </c>
      <c r="B147" t="s">
        <v>6479</v>
      </c>
    </row>
    <row r="148" spans="1:2" x14ac:dyDescent="0.35">
      <c r="A148" t="s">
        <v>295</v>
      </c>
      <c r="B148" t="s">
        <v>6479</v>
      </c>
    </row>
    <row r="149" spans="1:2" x14ac:dyDescent="0.35">
      <c r="A149" t="s">
        <v>296</v>
      </c>
      <c r="B149" t="s">
        <v>6479</v>
      </c>
    </row>
    <row r="150" spans="1:2" x14ac:dyDescent="0.35">
      <c r="A150" t="s">
        <v>297</v>
      </c>
      <c r="B150" t="s">
        <v>6479</v>
      </c>
    </row>
    <row r="151" spans="1:2" x14ac:dyDescent="0.35">
      <c r="A151" t="s">
        <v>298</v>
      </c>
      <c r="B151" t="s">
        <v>6479</v>
      </c>
    </row>
    <row r="152" spans="1:2" x14ac:dyDescent="0.35">
      <c r="A152" t="s">
        <v>299</v>
      </c>
      <c r="B152" t="s">
        <v>6479</v>
      </c>
    </row>
    <row r="153" spans="1:2" x14ac:dyDescent="0.35">
      <c r="A153" t="s">
        <v>300</v>
      </c>
      <c r="B153" t="s">
        <v>6479</v>
      </c>
    </row>
    <row r="154" spans="1:2" x14ac:dyDescent="0.35">
      <c r="A154" t="s">
        <v>301</v>
      </c>
      <c r="B154" t="s">
        <v>6479</v>
      </c>
    </row>
    <row r="155" spans="1:2" x14ac:dyDescent="0.35">
      <c r="A155" t="s">
        <v>302</v>
      </c>
      <c r="B155" t="s">
        <v>6479</v>
      </c>
    </row>
    <row r="156" spans="1:2" x14ac:dyDescent="0.35">
      <c r="A156" t="s">
        <v>304</v>
      </c>
      <c r="B156" t="s">
        <v>6479</v>
      </c>
    </row>
    <row r="157" spans="1:2" x14ac:dyDescent="0.35">
      <c r="A157" t="s">
        <v>305</v>
      </c>
      <c r="B157" t="s">
        <v>6479</v>
      </c>
    </row>
    <row r="158" spans="1:2" x14ac:dyDescent="0.35">
      <c r="A158" t="s">
        <v>306</v>
      </c>
      <c r="B158" t="s">
        <v>6479</v>
      </c>
    </row>
    <row r="159" spans="1:2" x14ac:dyDescent="0.35">
      <c r="A159" t="s">
        <v>307</v>
      </c>
      <c r="B159" t="s">
        <v>6479</v>
      </c>
    </row>
    <row r="160" spans="1:2" x14ac:dyDescent="0.35">
      <c r="A160" t="s">
        <v>308</v>
      </c>
      <c r="B160" t="s">
        <v>6479</v>
      </c>
    </row>
    <row r="161" spans="1:2" x14ac:dyDescent="0.35">
      <c r="A161" t="s">
        <v>309</v>
      </c>
      <c r="B161" t="s">
        <v>6479</v>
      </c>
    </row>
    <row r="162" spans="1:2" x14ac:dyDescent="0.35">
      <c r="A162" t="s">
        <v>310</v>
      </c>
      <c r="B162" t="s">
        <v>6479</v>
      </c>
    </row>
    <row r="163" spans="1:2" x14ac:dyDescent="0.35">
      <c r="A163" t="s">
        <v>311</v>
      </c>
      <c r="B163" t="s">
        <v>6479</v>
      </c>
    </row>
    <row r="164" spans="1:2" x14ac:dyDescent="0.35">
      <c r="A164" t="s">
        <v>312</v>
      </c>
      <c r="B164" t="s">
        <v>6479</v>
      </c>
    </row>
    <row r="165" spans="1:2" x14ac:dyDescent="0.35">
      <c r="A165" t="s">
        <v>313</v>
      </c>
      <c r="B165" t="s">
        <v>6479</v>
      </c>
    </row>
    <row r="166" spans="1:2" x14ac:dyDescent="0.35">
      <c r="A166" t="s">
        <v>314</v>
      </c>
      <c r="B166" t="s">
        <v>6479</v>
      </c>
    </row>
    <row r="167" spans="1:2" x14ac:dyDescent="0.35">
      <c r="A167" t="s">
        <v>315</v>
      </c>
      <c r="B167" t="s">
        <v>6479</v>
      </c>
    </row>
    <row r="168" spans="1:2" x14ac:dyDescent="0.35">
      <c r="A168" t="s">
        <v>316</v>
      </c>
      <c r="B168" t="s">
        <v>6479</v>
      </c>
    </row>
    <row r="169" spans="1:2" x14ac:dyDescent="0.35">
      <c r="A169" t="s">
        <v>317</v>
      </c>
      <c r="B169" t="s">
        <v>6479</v>
      </c>
    </row>
    <row r="170" spans="1:2" x14ac:dyDescent="0.35">
      <c r="A170" t="s">
        <v>318</v>
      </c>
      <c r="B170" t="s">
        <v>6479</v>
      </c>
    </row>
    <row r="171" spans="1:2" x14ac:dyDescent="0.35">
      <c r="A171" t="s">
        <v>319</v>
      </c>
      <c r="B171" t="s">
        <v>6479</v>
      </c>
    </row>
    <row r="172" spans="1:2" x14ac:dyDescent="0.35">
      <c r="A172" t="s">
        <v>320</v>
      </c>
      <c r="B172" t="s">
        <v>6479</v>
      </c>
    </row>
    <row r="173" spans="1:2" x14ac:dyDescent="0.35">
      <c r="A173" t="s">
        <v>321</v>
      </c>
      <c r="B173" t="s">
        <v>6479</v>
      </c>
    </row>
    <row r="174" spans="1:2" x14ac:dyDescent="0.35">
      <c r="A174" t="s">
        <v>322</v>
      </c>
      <c r="B174" t="s">
        <v>6479</v>
      </c>
    </row>
    <row r="175" spans="1:2" x14ac:dyDescent="0.35">
      <c r="A175" t="s">
        <v>323</v>
      </c>
      <c r="B175" t="s">
        <v>6479</v>
      </c>
    </row>
    <row r="176" spans="1:2" x14ac:dyDescent="0.35">
      <c r="A176" t="s">
        <v>324</v>
      </c>
      <c r="B176" t="s">
        <v>6479</v>
      </c>
    </row>
    <row r="177" spans="1:2" x14ac:dyDescent="0.35">
      <c r="A177" t="s">
        <v>325</v>
      </c>
      <c r="B177" t="s">
        <v>6479</v>
      </c>
    </row>
    <row r="178" spans="1:2" x14ac:dyDescent="0.35">
      <c r="A178" t="s">
        <v>326</v>
      </c>
      <c r="B178" t="s">
        <v>6479</v>
      </c>
    </row>
    <row r="179" spans="1:2" x14ac:dyDescent="0.35">
      <c r="A179" t="s">
        <v>327</v>
      </c>
      <c r="B179" t="s">
        <v>6479</v>
      </c>
    </row>
    <row r="180" spans="1:2" x14ac:dyDescent="0.35">
      <c r="A180" t="s">
        <v>328</v>
      </c>
      <c r="B180" t="s">
        <v>6479</v>
      </c>
    </row>
    <row r="181" spans="1:2" x14ac:dyDescent="0.35">
      <c r="A181" t="s">
        <v>329</v>
      </c>
      <c r="B181" t="s">
        <v>6479</v>
      </c>
    </row>
    <row r="182" spans="1:2" x14ac:dyDescent="0.35">
      <c r="A182" t="s">
        <v>330</v>
      </c>
      <c r="B182" t="s">
        <v>6479</v>
      </c>
    </row>
    <row r="183" spans="1:2" x14ac:dyDescent="0.35">
      <c r="A183" t="s">
        <v>331</v>
      </c>
      <c r="B183" t="s">
        <v>6479</v>
      </c>
    </row>
    <row r="184" spans="1:2" x14ac:dyDescent="0.35">
      <c r="A184" t="s">
        <v>332</v>
      </c>
      <c r="B184" t="s">
        <v>6479</v>
      </c>
    </row>
    <row r="185" spans="1:2" x14ac:dyDescent="0.35">
      <c r="A185" t="s">
        <v>333</v>
      </c>
      <c r="B185" t="s">
        <v>6479</v>
      </c>
    </row>
    <row r="186" spans="1:2" x14ac:dyDescent="0.35">
      <c r="A186" t="s">
        <v>334</v>
      </c>
      <c r="B186" t="s">
        <v>6479</v>
      </c>
    </row>
    <row r="187" spans="1:2" x14ac:dyDescent="0.35">
      <c r="A187" t="s">
        <v>335</v>
      </c>
      <c r="B187" t="s">
        <v>6479</v>
      </c>
    </row>
    <row r="188" spans="1:2" x14ac:dyDescent="0.35">
      <c r="A188" t="s">
        <v>336</v>
      </c>
      <c r="B188" t="s">
        <v>6479</v>
      </c>
    </row>
    <row r="189" spans="1:2" x14ac:dyDescent="0.35">
      <c r="A189" t="s">
        <v>337</v>
      </c>
      <c r="B189" t="s">
        <v>6479</v>
      </c>
    </row>
    <row r="190" spans="1:2" x14ac:dyDescent="0.35">
      <c r="A190" t="s">
        <v>338</v>
      </c>
      <c r="B190" t="s">
        <v>6479</v>
      </c>
    </row>
    <row r="191" spans="1:2" x14ac:dyDescent="0.35">
      <c r="A191" t="s">
        <v>339</v>
      </c>
      <c r="B191" t="s">
        <v>6479</v>
      </c>
    </row>
    <row r="192" spans="1:2" x14ac:dyDescent="0.35">
      <c r="A192" t="s">
        <v>340</v>
      </c>
      <c r="B192" t="s">
        <v>6479</v>
      </c>
    </row>
    <row r="193" spans="1:2" x14ac:dyDescent="0.35">
      <c r="A193" t="s">
        <v>341</v>
      </c>
      <c r="B193" t="s">
        <v>6479</v>
      </c>
    </row>
    <row r="194" spans="1:2" x14ac:dyDescent="0.35">
      <c r="A194" t="s">
        <v>342</v>
      </c>
      <c r="B194" t="s">
        <v>6479</v>
      </c>
    </row>
    <row r="195" spans="1:2" x14ac:dyDescent="0.35">
      <c r="A195" t="s">
        <v>343</v>
      </c>
      <c r="B195" t="s">
        <v>6479</v>
      </c>
    </row>
    <row r="196" spans="1:2" x14ac:dyDescent="0.35">
      <c r="A196" t="s">
        <v>344</v>
      </c>
      <c r="B196" t="s">
        <v>6479</v>
      </c>
    </row>
    <row r="197" spans="1:2" x14ac:dyDescent="0.35">
      <c r="A197" t="s">
        <v>345</v>
      </c>
      <c r="B197" t="s">
        <v>6479</v>
      </c>
    </row>
    <row r="198" spans="1:2" x14ac:dyDescent="0.35">
      <c r="A198" t="s">
        <v>346</v>
      </c>
      <c r="B198" t="s">
        <v>6479</v>
      </c>
    </row>
    <row r="199" spans="1:2" x14ac:dyDescent="0.35">
      <c r="A199" t="s">
        <v>347</v>
      </c>
      <c r="B199" t="s">
        <v>6479</v>
      </c>
    </row>
    <row r="200" spans="1:2" x14ac:dyDescent="0.35">
      <c r="A200" t="s">
        <v>348</v>
      </c>
      <c r="B200" t="s">
        <v>6479</v>
      </c>
    </row>
    <row r="201" spans="1:2" x14ac:dyDescent="0.35">
      <c r="A201" t="s">
        <v>349</v>
      </c>
      <c r="B201" t="s">
        <v>6479</v>
      </c>
    </row>
    <row r="202" spans="1:2" x14ac:dyDescent="0.35">
      <c r="A202" t="s">
        <v>350</v>
      </c>
      <c r="B202" t="s">
        <v>6479</v>
      </c>
    </row>
    <row r="203" spans="1:2" x14ac:dyDescent="0.35">
      <c r="A203" t="s">
        <v>351</v>
      </c>
      <c r="B203" t="s">
        <v>6479</v>
      </c>
    </row>
    <row r="204" spans="1:2" x14ac:dyDescent="0.35">
      <c r="A204" t="s">
        <v>352</v>
      </c>
      <c r="B204" t="s">
        <v>6479</v>
      </c>
    </row>
    <row r="205" spans="1:2" x14ac:dyDescent="0.35">
      <c r="A205" t="s">
        <v>353</v>
      </c>
      <c r="B205" t="s">
        <v>6479</v>
      </c>
    </row>
    <row r="206" spans="1:2" x14ac:dyDescent="0.35">
      <c r="A206" t="s">
        <v>354</v>
      </c>
      <c r="B206" t="s">
        <v>6479</v>
      </c>
    </row>
    <row r="207" spans="1:2" x14ac:dyDescent="0.35">
      <c r="A207" t="s">
        <v>355</v>
      </c>
      <c r="B207" t="s">
        <v>6479</v>
      </c>
    </row>
    <row r="208" spans="1:2" x14ac:dyDescent="0.35">
      <c r="A208" t="s">
        <v>356</v>
      </c>
      <c r="B208" t="s">
        <v>6479</v>
      </c>
    </row>
    <row r="209" spans="1:2" x14ac:dyDescent="0.35">
      <c r="A209" t="s">
        <v>357</v>
      </c>
      <c r="B209" t="s">
        <v>6479</v>
      </c>
    </row>
    <row r="210" spans="1:2" x14ac:dyDescent="0.35">
      <c r="A210" t="s">
        <v>358</v>
      </c>
      <c r="B210" t="s">
        <v>6479</v>
      </c>
    </row>
    <row r="211" spans="1:2" x14ac:dyDescent="0.35">
      <c r="A211" t="s">
        <v>359</v>
      </c>
      <c r="B211" t="s">
        <v>6479</v>
      </c>
    </row>
    <row r="212" spans="1:2" x14ac:dyDescent="0.35">
      <c r="A212" t="s">
        <v>360</v>
      </c>
      <c r="B212" t="s">
        <v>6479</v>
      </c>
    </row>
    <row r="213" spans="1:2" x14ac:dyDescent="0.35">
      <c r="A213" t="s">
        <v>362</v>
      </c>
      <c r="B213" t="s">
        <v>6479</v>
      </c>
    </row>
    <row r="214" spans="1:2" x14ac:dyDescent="0.35">
      <c r="A214" t="s">
        <v>363</v>
      </c>
      <c r="B214" t="s">
        <v>6479</v>
      </c>
    </row>
    <row r="215" spans="1:2" x14ac:dyDescent="0.35">
      <c r="A215" t="s">
        <v>364</v>
      </c>
      <c r="B215" t="s">
        <v>6479</v>
      </c>
    </row>
    <row r="216" spans="1:2" x14ac:dyDescent="0.35">
      <c r="A216" t="s">
        <v>365</v>
      </c>
      <c r="B216" t="s">
        <v>6479</v>
      </c>
    </row>
    <row r="217" spans="1:2" x14ac:dyDescent="0.35">
      <c r="A217" t="s">
        <v>366</v>
      </c>
      <c r="B217" t="s">
        <v>6479</v>
      </c>
    </row>
    <row r="218" spans="1:2" x14ac:dyDescent="0.35">
      <c r="A218" t="s">
        <v>367</v>
      </c>
      <c r="B218" t="s">
        <v>6479</v>
      </c>
    </row>
    <row r="219" spans="1:2" x14ac:dyDescent="0.35">
      <c r="A219" t="s">
        <v>368</v>
      </c>
      <c r="B219" t="s">
        <v>6479</v>
      </c>
    </row>
    <row r="220" spans="1:2" x14ac:dyDescent="0.35">
      <c r="A220" t="s">
        <v>369</v>
      </c>
      <c r="B220" t="s">
        <v>6479</v>
      </c>
    </row>
    <row r="221" spans="1:2" x14ac:dyDescent="0.35">
      <c r="A221" t="s">
        <v>370</v>
      </c>
      <c r="B221" t="s">
        <v>6479</v>
      </c>
    </row>
    <row r="222" spans="1:2" x14ac:dyDescent="0.35">
      <c r="A222" t="s">
        <v>371</v>
      </c>
      <c r="B222" t="s">
        <v>6479</v>
      </c>
    </row>
    <row r="223" spans="1:2" x14ac:dyDescent="0.35">
      <c r="A223" t="s">
        <v>372</v>
      </c>
      <c r="B223" t="s">
        <v>6479</v>
      </c>
    </row>
    <row r="224" spans="1:2" x14ac:dyDescent="0.35">
      <c r="A224" t="s">
        <v>373</v>
      </c>
      <c r="B224" t="s">
        <v>6479</v>
      </c>
    </row>
    <row r="225" spans="1:2" x14ac:dyDescent="0.35">
      <c r="A225" t="s">
        <v>374</v>
      </c>
      <c r="B225" t="s">
        <v>6479</v>
      </c>
    </row>
    <row r="226" spans="1:2" x14ac:dyDescent="0.35">
      <c r="A226" t="s">
        <v>375</v>
      </c>
      <c r="B226" t="s">
        <v>6479</v>
      </c>
    </row>
    <row r="227" spans="1:2" x14ac:dyDescent="0.35">
      <c r="A227" t="s">
        <v>376</v>
      </c>
      <c r="B227" t="s">
        <v>6479</v>
      </c>
    </row>
    <row r="228" spans="1:2" x14ac:dyDescent="0.35">
      <c r="A228" t="s">
        <v>377</v>
      </c>
      <c r="B228" t="s">
        <v>6479</v>
      </c>
    </row>
    <row r="229" spans="1:2" x14ac:dyDescent="0.35">
      <c r="A229" t="s">
        <v>378</v>
      </c>
      <c r="B229" t="s">
        <v>6479</v>
      </c>
    </row>
    <row r="230" spans="1:2" x14ac:dyDescent="0.35">
      <c r="A230" t="s">
        <v>379</v>
      </c>
      <c r="B230" t="s">
        <v>6479</v>
      </c>
    </row>
    <row r="231" spans="1:2" x14ac:dyDescent="0.35">
      <c r="A231" t="s">
        <v>380</v>
      </c>
      <c r="B231" t="s">
        <v>6479</v>
      </c>
    </row>
    <row r="232" spans="1:2" x14ac:dyDescent="0.35">
      <c r="A232" t="s">
        <v>381</v>
      </c>
      <c r="B232" t="s">
        <v>6479</v>
      </c>
    </row>
    <row r="233" spans="1:2" x14ac:dyDescent="0.35">
      <c r="A233" t="s">
        <v>382</v>
      </c>
      <c r="B233" t="s">
        <v>6479</v>
      </c>
    </row>
    <row r="234" spans="1:2" x14ac:dyDescent="0.35">
      <c r="A234" t="s">
        <v>383</v>
      </c>
      <c r="B234" t="s">
        <v>6479</v>
      </c>
    </row>
    <row r="235" spans="1:2" x14ac:dyDescent="0.35">
      <c r="A235" t="s">
        <v>384</v>
      </c>
      <c r="B235" t="s">
        <v>6479</v>
      </c>
    </row>
    <row r="236" spans="1:2" x14ac:dyDescent="0.35">
      <c r="A236" t="s">
        <v>385</v>
      </c>
      <c r="B236" t="s">
        <v>6479</v>
      </c>
    </row>
    <row r="237" spans="1:2" x14ac:dyDescent="0.35">
      <c r="A237" t="s">
        <v>386</v>
      </c>
      <c r="B237" t="s">
        <v>6479</v>
      </c>
    </row>
    <row r="238" spans="1:2" x14ac:dyDescent="0.35">
      <c r="A238" t="s">
        <v>387</v>
      </c>
      <c r="B238" t="s">
        <v>6479</v>
      </c>
    </row>
    <row r="239" spans="1:2" x14ac:dyDescent="0.35">
      <c r="A239" t="s">
        <v>388</v>
      </c>
      <c r="B239" t="s">
        <v>6479</v>
      </c>
    </row>
    <row r="240" spans="1:2" x14ac:dyDescent="0.35">
      <c r="A240" t="s">
        <v>389</v>
      </c>
      <c r="B240" t="s">
        <v>6479</v>
      </c>
    </row>
    <row r="241" spans="1:2" x14ac:dyDescent="0.35">
      <c r="A241" t="s">
        <v>390</v>
      </c>
      <c r="B241" t="s">
        <v>6479</v>
      </c>
    </row>
    <row r="242" spans="1:2" x14ac:dyDescent="0.35">
      <c r="A242" t="s">
        <v>391</v>
      </c>
      <c r="B242" t="s">
        <v>6479</v>
      </c>
    </row>
    <row r="243" spans="1:2" x14ac:dyDescent="0.35">
      <c r="A243" t="s">
        <v>392</v>
      </c>
      <c r="B243" t="s">
        <v>6479</v>
      </c>
    </row>
    <row r="244" spans="1:2" x14ac:dyDescent="0.35">
      <c r="A244" t="s">
        <v>393</v>
      </c>
      <c r="B244" t="s">
        <v>6479</v>
      </c>
    </row>
    <row r="245" spans="1:2" x14ac:dyDescent="0.35">
      <c r="A245" t="s">
        <v>394</v>
      </c>
      <c r="B245" t="s">
        <v>6479</v>
      </c>
    </row>
    <row r="246" spans="1:2" x14ac:dyDescent="0.35">
      <c r="A246" t="s">
        <v>395</v>
      </c>
      <c r="B246" t="s">
        <v>6479</v>
      </c>
    </row>
    <row r="247" spans="1:2" x14ac:dyDescent="0.35">
      <c r="A247" t="s">
        <v>396</v>
      </c>
      <c r="B247" t="s">
        <v>6479</v>
      </c>
    </row>
    <row r="248" spans="1:2" x14ac:dyDescent="0.35">
      <c r="A248" t="s">
        <v>397</v>
      </c>
      <c r="B248" t="s">
        <v>6479</v>
      </c>
    </row>
    <row r="249" spans="1:2" x14ac:dyDescent="0.35">
      <c r="A249" t="s">
        <v>398</v>
      </c>
      <c r="B249" t="s">
        <v>6479</v>
      </c>
    </row>
    <row r="250" spans="1:2" x14ac:dyDescent="0.35">
      <c r="A250" t="s">
        <v>399</v>
      </c>
      <c r="B250" t="s">
        <v>6479</v>
      </c>
    </row>
    <row r="251" spans="1:2" x14ac:dyDescent="0.35">
      <c r="A251" t="s">
        <v>400</v>
      </c>
      <c r="B251" t="s">
        <v>6479</v>
      </c>
    </row>
    <row r="252" spans="1:2" x14ac:dyDescent="0.35">
      <c r="A252" t="s">
        <v>401</v>
      </c>
      <c r="B252" t="s">
        <v>6479</v>
      </c>
    </row>
    <row r="253" spans="1:2" x14ac:dyDescent="0.35">
      <c r="A253" t="s">
        <v>402</v>
      </c>
      <c r="B253" t="s">
        <v>6479</v>
      </c>
    </row>
    <row r="254" spans="1:2" x14ac:dyDescent="0.35">
      <c r="A254" t="s">
        <v>403</v>
      </c>
      <c r="B254" t="s">
        <v>6479</v>
      </c>
    </row>
    <row r="255" spans="1:2" x14ac:dyDescent="0.35">
      <c r="A255" t="s">
        <v>404</v>
      </c>
      <c r="B255" t="s">
        <v>6479</v>
      </c>
    </row>
    <row r="256" spans="1:2" x14ac:dyDescent="0.35">
      <c r="A256" t="s">
        <v>405</v>
      </c>
      <c r="B256" t="s">
        <v>6479</v>
      </c>
    </row>
    <row r="257" spans="1:2" x14ac:dyDescent="0.35">
      <c r="A257" t="s">
        <v>406</v>
      </c>
      <c r="B257" t="s">
        <v>6479</v>
      </c>
    </row>
    <row r="258" spans="1:2" x14ac:dyDescent="0.35">
      <c r="A258" t="s">
        <v>407</v>
      </c>
      <c r="B258" t="s">
        <v>6479</v>
      </c>
    </row>
    <row r="259" spans="1:2" x14ac:dyDescent="0.35">
      <c r="A259" t="s">
        <v>408</v>
      </c>
      <c r="B259" t="s">
        <v>6479</v>
      </c>
    </row>
    <row r="260" spans="1:2" x14ac:dyDescent="0.35">
      <c r="A260" t="s">
        <v>409</v>
      </c>
      <c r="B260" t="s">
        <v>6479</v>
      </c>
    </row>
    <row r="261" spans="1:2" x14ac:dyDescent="0.35">
      <c r="A261" t="s">
        <v>410</v>
      </c>
      <c r="B261" t="s">
        <v>6479</v>
      </c>
    </row>
    <row r="262" spans="1:2" x14ac:dyDescent="0.35">
      <c r="A262" t="s">
        <v>411</v>
      </c>
      <c r="B262" t="s">
        <v>6479</v>
      </c>
    </row>
    <row r="263" spans="1:2" x14ac:dyDescent="0.35">
      <c r="A263" t="s">
        <v>412</v>
      </c>
      <c r="B263" t="s">
        <v>6479</v>
      </c>
    </row>
    <row r="264" spans="1:2" x14ac:dyDescent="0.35">
      <c r="A264" t="s">
        <v>413</v>
      </c>
      <c r="B264" t="s">
        <v>6479</v>
      </c>
    </row>
    <row r="265" spans="1:2" x14ac:dyDescent="0.35">
      <c r="A265" t="s">
        <v>415</v>
      </c>
      <c r="B265" t="s">
        <v>6479</v>
      </c>
    </row>
    <row r="266" spans="1:2" x14ac:dyDescent="0.35">
      <c r="A266" t="s">
        <v>416</v>
      </c>
      <c r="B266" t="s">
        <v>6479</v>
      </c>
    </row>
    <row r="267" spans="1:2" x14ac:dyDescent="0.35">
      <c r="A267" t="s">
        <v>417</v>
      </c>
      <c r="B267" t="s">
        <v>6479</v>
      </c>
    </row>
    <row r="268" spans="1:2" x14ac:dyDescent="0.35">
      <c r="A268" t="s">
        <v>418</v>
      </c>
      <c r="B268" t="s">
        <v>6479</v>
      </c>
    </row>
    <row r="269" spans="1:2" x14ac:dyDescent="0.35">
      <c r="A269" t="s">
        <v>419</v>
      </c>
      <c r="B269" t="s">
        <v>6479</v>
      </c>
    </row>
    <row r="270" spans="1:2" x14ac:dyDescent="0.35">
      <c r="A270" t="s">
        <v>420</v>
      </c>
      <c r="B270" t="s">
        <v>6479</v>
      </c>
    </row>
    <row r="271" spans="1:2" x14ac:dyDescent="0.35">
      <c r="A271" t="s">
        <v>421</v>
      </c>
      <c r="B271" t="s">
        <v>6479</v>
      </c>
    </row>
    <row r="272" spans="1:2" x14ac:dyDescent="0.35">
      <c r="A272" t="s">
        <v>422</v>
      </c>
      <c r="B272" t="s">
        <v>6479</v>
      </c>
    </row>
    <row r="273" spans="1:2" x14ac:dyDescent="0.35">
      <c r="A273" t="s">
        <v>423</v>
      </c>
      <c r="B273" t="s">
        <v>6479</v>
      </c>
    </row>
    <row r="274" spans="1:2" x14ac:dyDescent="0.35">
      <c r="A274" t="s">
        <v>424</v>
      </c>
      <c r="B274" t="s">
        <v>6479</v>
      </c>
    </row>
    <row r="275" spans="1:2" x14ac:dyDescent="0.35">
      <c r="A275" t="s">
        <v>425</v>
      </c>
      <c r="B275" t="s">
        <v>6479</v>
      </c>
    </row>
    <row r="276" spans="1:2" x14ac:dyDescent="0.35">
      <c r="A276" t="s">
        <v>426</v>
      </c>
      <c r="B276" t="s">
        <v>6479</v>
      </c>
    </row>
    <row r="277" spans="1:2" x14ac:dyDescent="0.35">
      <c r="A277" t="s">
        <v>427</v>
      </c>
      <c r="B277" t="s">
        <v>6479</v>
      </c>
    </row>
    <row r="278" spans="1:2" x14ac:dyDescent="0.35">
      <c r="A278" t="s">
        <v>428</v>
      </c>
      <c r="B278" t="s">
        <v>6479</v>
      </c>
    </row>
    <row r="279" spans="1:2" x14ac:dyDescent="0.35">
      <c r="A279" t="s">
        <v>429</v>
      </c>
      <c r="B279" t="s">
        <v>6479</v>
      </c>
    </row>
    <row r="280" spans="1:2" x14ac:dyDescent="0.35">
      <c r="A280" t="s">
        <v>430</v>
      </c>
      <c r="B280" t="s">
        <v>6479</v>
      </c>
    </row>
    <row r="281" spans="1:2" x14ac:dyDescent="0.35">
      <c r="A281" t="s">
        <v>431</v>
      </c>
      <c r="B281" t="s">
        <v>6479</v>
      </c>
    </row>
    <row r="282" spans="1:2" x14ac:dyDescent="0.35">
      <c r="A282" t="s">
        <v>432</v>
      </c>
      <c r="B282" t="s">
        <v>6479</v>
      </c>
    </row>
    <row r="283" spans="1:2" x14ac:dyDescent="0.35">
      <c r="A283" t="s">
        <v>433</v>
      </c>
      <c r="B283" t="s">
        <v>6479</v>
      </c>
    </row>
    <row r="284" spans="1:2" x14ac:dyDescent="0.35">
      <c r="A284" t="s">
        <v>434</v>
      </c>
      <c r="B284" t="s">
        <v>6479</v>
      </c>
    </row>
    <row r="285" spans="1:2" x14ac:dyDescent="0.35">
      <c r="A285" t="s">
        <v>435</v>
      </c>
      <c r="B285" t="s">
        <v>6479</v>
      </c>
    </row>
    <row r="286" spans="1:2" x14ac:dyDescent="0.35">
      <c r="A286" t="s">
        <v>436</v>
      </c>
      <c r="B286" t="s">
        <v>6479</v>
      </c>
    </row>
    <row r="287" spans="1:2" x14ac:dyDescent="0.35">
      <c r="A287" t="s">
        <v>437</v>
      </c>
      <c r="B287" t="s">
        <v>6479</v>
      </c>
    </row>
    <row r="288" spans="1:2" x14ac:dyDescent="0.35">
      <c r="A288" t="s">
        <v>438</v>
      </c>
      <c r="B288" t="s">
        <v>6479</v>
      </c>
    </row>
    <row r="289" spans="1:2" x14ac:dyDescent="0.35">
      <c r="A289" t="s">
        <v>439</v>
      </c>
      <c r="B289" t="s">
        <v>6479</v>
      </c>
    </row>
    <row r="290" spans="1:2" x14ac:dyDescent="0.35">
      <c r="A290" t="s">
        <v>440</v>
      </c>
      <c r="B290" t="s">
        <v>6479</v>
      </c>
    </row>
    <row r="291" spans="1:2" x14ac:dyDescent="0.35">
      <c r="A291" t="s">
        <v>441</v>
      </c>
      <c r="B291" t="s">
        <v>6479</v>
      </c>
    </row>
    <row r="292" spans="1:2" x14ac:dyDescent="0.35">
      <c r="A292" t="s">
        <v>442</v>
      </c>
      <c r="B292" t="s">
        <v>6479</v>
      </c>
    </row>
    <row r="293" spans="1:2" x14ac:dyDescent="0.35">
      <c r="A293" t="s">
        <v>443</v>
      </c>
      <c r="B293" t="s">
        <v>6479</v>
      </c>
    </row>
    <row r="294" spans="1:2" x14ac:dyDescent="0.35">
      <c r="A294" t="s">
        <v>444</v>
      </c>
      <c r="B294" t="s">
        <v>6479</v>
      </c>
    </row>
    <row r="295" spans="1:2" x14ac:dyDescent="0.35">
      <c r="A295" t="s">
        <v>445</v>
      </c>
      <c r="B295" t="s">
        <v>6479</v>
      </c>
    </row>
    <row r="296" spans="1:2" x14ac:dyDescent="0.35">
      <c r="A296" t="s">
        <v>446</v>
      </c>
      <c r="B296" t="s">
        <v>6479</v>
      </c>
    </row>
    <row r="297" spans="1:2" x14ac:dyDescent="0.35">
      <c r="A297" t="s">
        <v>447</v>
      </c>
      <c r="B297" t="s">
        <v>6479</v>
      </c>
    </row>
    <row r="298" spans="1:2" x14ac:dyDescent="0.35">
      <c r="A298" t="s">
        <v>448</v>
      </c>
      <c r="B298" t="s">
        <v>6479</v>
      </c>
    </row>
    <row r="299" spans="1:2" x14ac:dyDescent="0.35">
      <c r="A299" t="s">
        <v>449</v>
      </c>
      <c r="B299" t="s">
        <v>6479</v>
      </c>
    </row>
    <row r="300" spans="1:2" x14ac:dyDescent="0.35">
      <c r="A300" t="s">
        <v>450</v>
      </c>
      <c r="B300" t="s">
        <v>6479</v>
      </c>
    </row>
    <row r="301" spans="1:2" x14ac:dyDescent="0.35">
      <c r="A301" t="s">
        <v>451</v>
      </c>
      <c r="B301" t="s">
        <v>6479</v>
      </c>
    </row>
    <row r="302" spans="1:2" x14ac:dyDescent="0.35">
      <c r="A302" t="s">
        <v>452</v>
      </c>
      <c r="B302" t="s">
        <v>6479</v>
      </c>
    </row>
    <row r="303" spans="1:2" x14ac:dyDescent="0.35">
      <c r="A303" t="s">
        <v>453</v>
      </c>
      <c r="B303" t="s">
        <v>6479</v>
      </c>
    </row>
    <row r="304" spans="1:2" x14ac:dyDescent="0.35">
      <c r="A304" t="s">
        <v>454</v>
      </c>
      <c r="B304" t="s">
        <v>6479</v>
      </c>
    </row>
    <row r="305" spans="1:2" x14ac:dyDescent="0.35">
      <c r="A305" t="s">
        <v>455</v>
      </c>
      <c r="B305" t="s">
        <v>6479</v>
      </c>
    </row>
    <row r="306" spans="1:2" x14ac:dyDescent="0.35">
      <c r="A306" t="s">
        <v>456</v>
      </c>
      <c r="B306" t="s">
        <v>6479</v>
      </c>
    </row>
    <row r="307" spans="1:2" x14ac:dyDescent="0.35">
      <c r="A307" t="s">
        <v>457</v>
      </c>
      <c r="B307" t="s">
        <v>6479</v>
      </c>
    </row>
    <row r="308" spans="1:2" x14ac:dyDescent="0.35">
      <c r="A308" t="s">
        <v>458</v>
      </c>
      <c r="B308" t="s">
        <v>6479</v>
      </c>
    </row>
    <row r="309" spans="1:2" x14ac:dyDescent="0.35">
      <c r="A309" t="s">
        <v>459</v>
      </c>
      <c r="B309" t="s">
        <v>6479</v>
      </c>
    </row>
    <row r="310" spans="1:2" x14ac:dyDescent="0.35">
      <c r="A310" t="s">
        <v>460</v>
      </c>
      <c r="B310" t="s">
        <v>6479</v>
      </c>
    </row>
    <row r="311" spans="1:2" x14ac:dyDescent="0.35">
      <c r="A311" t="s">
        <v>461</v>
      </c>
      <c r="B311" t="s">
        <v>6479</v>
      </c>
    </row>
    <row r="312" spans="1:2" x14ac:dyDescent="0.35">
      <c r="A312" t="s">
        <v>462</v>
      </c>
      <c r="B312" t="s">
        <v>6479</v>
      </c>
    </row>
    <row r="313" spans="1:2" x14ac:dyDescent="0.35">
      <c r="A313" t="s">
        <v>463</v>
      </c>
      <c r="B313" t="s">
        <v>6479</v>
      </c>
    </row>
    <row r="314" spans="1:2" x14ac:dyDescent="0.35">
      <c r="A314" t="s">
        <v>464</v>
      </c>
      <c r="B314" t="s">
        <v>6479</v>
      </c>
    </row>
    <row r="315" spans="1:2" x14ac:dyDescent="0.35">
      <c r="A315" t="s">
        <v>465</v>
      </c>
      <c r="B315" t="s">
        <v>6479</v>
      </c>
    </row>
    <row r="316" spans="1:2" x14ac:dyDescent="0.35">
      <c r="A316" t="s">
        <v>466</v>
      </c>
      <c r="B316" t="s">
        <v>6479</v>
      </c>
    </row>
    <row r="317" spans="1:2" x14ac:dyDescent="0.35">
      <c r="A317" t="s">
        <v>467</v>
      </c>
      <c r="B317" t="s">
        <v>6479</v>
      </c>
    </row>
    <row r="318" spans="1:2" x14ac:dyDescent="0.35">
      <c r="A318" t="s">
        <v>468</v>
      </c>
      <c r="B318" t="s">
        <v>6479</v>
      </c>
    </row>
    <row r="319" spans="1:2" x14ac:dyDescent="0.35">
      <c r="A319" t="s">
        <v>469</v>
      </c>
      <c r="B319" t="s">
        <v>6479</v>
      </c>
    </row>
    <row r="320" spans="1:2" x14ac:dyDescent="0.35">
      <c r="A320" t="s">
        <v>470</v>
      </c>
      <c r="B320" t="s">
        <v>6479</v>
      </c>
    </row>
    <row r="321" spans="1:2" x14ac:dyDescent="0.35">
      <c r="A321" t="s">
        <v>471</v>
      </c>
      <c r="B321" t="s">
        <v>6479</v>
      </c>
    </row>
    <row r="322" spans="1:2" x14ac:dyDescent="0.35">
      <c r="A322" t="s">
        <v>472</v>
      </c>
      <c r="B322" t="s">
        <v>6479</v>
      </c>
    </row>
    <row r="323" spans="1:2" x14ac:dyDescent="0.35">
      <c r="A323" t="s">
        <v>473</v>
      </c>
      <c r="B323" t="s">
        <v>6479</v>
      </c>
    </row>
    <row r="324" spans="1:2" x14ac:dyDescent="0.35">
      <c r="A324" t="s">
        <v>474</v>
      </c>
      <c r="B324" t="s">
        <v>6479</v>
      </c>
    </row>
    <row r="325" spans="1:2" x14ac:dyDescent="0.35">
      <c r="A325" t="s">
        <v>475</v>
      </c>
      <c r="B325" t="s">
        <v>6479</v>
      </c>
    </row>
    <row r="326" spans="1:2" x14ac:dyDescent="0.35">
      <c r="A326" t="s">
        <v>476</v>
      </c>
      <c r="B326" t="s">
        <v>6479</v>
      </c>
    </row>
    <row r="327" spans="1:2" x14ac:dyDescent="0.35">
      <c r="A327" t="s">
        <v>477</v>
      </c>
      <c r="B327" t="s">
        <v>6479</v>
      </c>
    </row>
    <row r="328" spans="1:2" x14ac:dyDescent="0.35">
      <c r="A328" t="s">
        <v>478</v>
      </c>
      <c r="B328" t="s">
        <v>6479</v>
      </c>
    </row>
    <row r="329" spans="1:2" x14ac:dyDescent="0.35">
      <c r="A329" t="s">
        <v>479</v>
      </c>
      <c r="B329" t="s">
        <v>6479</v>
      </c>
    </row>
    <row r="330" spans="1:2" x14ac:dyDescent="0.35">
      <c r="A330" t="s">
        <v>480</v>
      </c>
      <c r="B330" t="s">
        <v>6479</v>
      </c>
    </row>
    <row r="331" spans="1:2" x14ac:dyDescent="0.35">
      <c r="A331" t="s">
        <v>481</v>
      </c>
      <c r="B331" t="s">
        <v>6479</v>
      </c>
    </row>
    <row r="332" spans="1:2" x14ac:dyDescent="0.35">
      <c r="A332" t="s">
        <v>482</v>
      </c>
      <c r="B332" t="s">
        <v>6479</v>
      </c>
    </row>
    <row r="333" spans="1:2" x14ac:dyDescent="0.35">
      <c r="A333" t="s">
        <v>483</v>
      </c>
      <c r="B333" t="s">
        <v>6479</v>
      </c>
    </row>
    <row r="334" spans="1:2" x14ac:dyDescent="0.35">
      <c r="A334" t="s">
        <v>484</v>
      </c>
      <c r="B334" t="s">
        <v>6479</v>
      </c>
    </row>
    <row r="335" spans="1:2" x14ac:dyDescent="0.35">
      <c r="A335" t="s">
        <v>485</v>
      </c>
      <c r="B335" t="s">
        <v>6479</v>
      </c>
    </row>
    <row r="336" spans="1:2" x14ac:dyDescent="0.35">
      <c r="A336" t="s">
        <v>486</v>
      </c>
      <c r="B336" t="s">
        <v>6479</v>
      </c>
    </row>
    <row r="337" spans="1:2" x14ac:dyDescent="0.35">
      <c r="A337" t="s">
        <v>487</v>
      </c>
      <c r="B337" t="s">
        <v>6479</v>
      </c>
    </row>
    <row r="338" spans="1:2" x14ac:dyDescent="0.35">
      <c r="A338" t="s">
        <v>488</v>
      </c>
      <c r="B338" t="s">
        <v>6479</v>
      </c>
    </row>
    <row r="339" spans="1:2" x14ac:dyDescent="0.35">
      <c r="A339" t="s">
        <v>489</v>
      </c>
      <c r="B339" t="s">
        <v>6479</v>
      </c>
    </row>
    <row r="340" spans="1:2" x14ac:dyDescent="0.35">
      <c r="A340" t="s">
        <v>490</v>
      </c>
      <c r="B340" t="s">
        <v>6479</v>
      </c>
    </row>
    <row r="341" spans="1:2" x14ac:dyDescent="0.35">
      <c r="A341" t="s">
        <v>491</v>
      </c>
      <c r="B341" t="s">
        <v>6479</v>
      </c>
    </row>
    <row r="342" spans="1:2" x14ac:dyDescent="0.35">
      <c r="A342" t="s">
        <v>492</v>
      </c>
      <c r="B342" t="s">
        <v>6479</v>
      </c>
    </row>
    <row r="343" spans="1:2" x14ac:dyDescent="0.35">
      <c r="A343" t="s">
        <v>493</v>
      </c>
      <c r="B343" t="s">
        <v>6479</v>
      </c>
    </row>
    <row r="344" spans="1:2" x14ac:dyDescent="0.35">
      <c r="A344" t="s">
        <v>494</v>
      </c>
      <c r="B344" t="s">
        <v>6479</v>
      </c>
    </row>
    <row r="345" spans="1:2" x14ac:dyDescent="0.35">
      <c r="A345" t="s">
        <v>495</v>
      </c>
      <c r="B345" t="s">
        <v>6479</v>
      </c>
    </row>
    <row r="346" spans="1:2" x14ac:dyDescent="0.35">
      <c r="A346" t="s">
        <v>496</v>
      </c>
      <c r="B346" t="s">
        <v>6479</v>
      </c>
    </row>
    <row r="347" spans="1:2" x14ac:dyDescent="0.35">
      <c r="A347" t="s">
        <v>497</v>
      </c>
      <c r="B347" t="s">
        <v>6479</v>
      </c>
    </row>
    <row r="348" spans="1:2" x14ac:dyDescent="0.35">
      <c r="A348" t="s">
        <v>498</v>
      </c>
      <c r="B348" t="s">
        <v>6479</v>
      </c>
    </row>
    <row r="349" spans="1:2" x14ac:dyDescent="0.35">
      <c r="A349" t="s">
        <v>499</v>
      </c>
      <c r="B349" t="s">
        <v>6479</v>
      </c>
    </row>
    <row r="350" spans="1:2" x14ac:dyDescent="0.35">
      <c r="A350" t="s">
        <v>500</v>
      </c>
      <c r="B350" t="s">
        <v>6479</v>
      </c>
    </row>
    <row r="351" spans="1:2" x14ac:dyDescent="0.35">
      <c r="A351" t="s">
        <v>501</v>
      </c>
      <c r="B351" t="s">
        <v>6479</v>
      </c>
    </row>
    <row r="352" spans="1:2" x14ac:dyDescent="0.35">
      <c r="A352" t="s">
        <v>502</v>
      </c>
      <c r="B352" t="s">
        <v>6479</v>
      </c>
    </row>
    <row r="353" spans="1:2" x14ac:dyDescent="0.35">
      <c r="A353" t="s">
        <v>503</v>
      </c>
      <c r="B353" t="s">
        <v>6479</v>
      </c>
    </row>
    <row r="354" spans="1:2" x14ac:dyDescent="0.35">
      <c r="A354" t="s">
        <v>504</v>
      </c>
      <c r="B354" t="s">
        <v>6479</v>
      </c>
    </row>
    <row r="355" spans="1:2" x14ac:dyDescent="0.35">
      <c r="A355" t="s">
        <v>505</v>
      </c>
      <c r="B355" t="s">
        <v>6479</v>
      </c>
    </row>
    <row r="356" spans="1:2" x14ac:dyDescent="0.35">
      <c r="A356" t="s">
        <v>506</v>
      </c>
      <c r="B356" t="s">
        <v>6479</v>
      </c>
    </row>
    <row r="357" spans="1:2" x14ac:dyDescent="0.35">
      <c r="A357" t="s">
        <v>507</v>
      </c>
      <c r="B357" t="s">
        <v>6479</v>
      </c>
    </row>
    <row r="358" spans="1:2" x14ac:dyDescent="0.35">
      <c r="A358" t="s">
        <v>508</v>
      </c>
      <c r="B358" t="s">
        <v>6479</v>
      </c>
    </row>
    <row r="359" spans="1:2" x14ac:dyDescent="0.35">
      <c r="A359" t="s">
        <v>509</v>
      </c>
      <c r="B359" t="s">
        <v>6479</v>
      </c>
    </row>
    <row r="360" spans="1:2" x14ac:dyDescent="0.35">
      <c r="A360" t="s">
        <v>510</v>
      </c>
      <c r="B360" t="s">
        <v>6479</v>
      </c>
    </row>
    <row r="361" spans="1:2" x14ac:dyDescent="0.35">
      <c r="A361" t="s">
        <v>511</v>
      </c>
      <c r="B361" t="s">
        <v>6479</v>
      </c>
    </row>
    <row r="362" spans="1:2" x14ac:dyDescent="0.35">
      <c r="A362" t="s">
        <v>512</v>
      </c>
      <c r="B362" t="s">
        <v>6479</v>
      </c>
    </row>
    <row r="363" spans="1:2" x14ac:dyDescent="0.35">
      <c r="A363" t="s">
        <v>513</v>
      </c>
      <c r="B363" t="s">
        <v>6479</v>
      </c>
    </row>
    <row r="364" spans="1:2" x14ac:dyDescent="0.35">
      <c r="A364" t="s">
        <v>514</v>
      </c>
      <c r="B364" t="s">
        <v>6479</v>
      </c>
    </row>
    <row r="365" spans="1:2" x14ac:dyDescent="0.35">
      <c r="A365" t="s">
        <v>515</v>
      </c>
      <c r="B365" t="s">
        <v>6479</v>
      </c>
    </row>
    <row r="366" spans="1:2" x14ac:dyDescent="0.35">
      <c r="A366" t="s">
        <v>516</v>
      </c>
      <c r="B366" t="s">
        <v>6479</v>
      </c>
    </row>
    <row r="367" spans="1:2" x14ac:dyDescent="0.35">
      <c r="A367" t="s">
        <v>517</v>
      </c>
      <c r="B367" t="s">
        <v>6479</v>
      </c>
    </row>
    <row r="368" spans="1:2" x14ac:dyDescent="0.35">
      <c r="A368" t="s">
        <v>518</v>
      </c>
      <c r="B368" t="s">
        <v>6479</v>
      </c>
    </row>
    <row r="369" spans="1:2" x14ac:dyDescent="0.35">
      <c r="A369" t="s">
        <v>519</v>
      </c>
      <c r="B369" t="s">
        <v>6479</v>
      </c>
    </row>
    <row r="370" spans="1:2" x14ac:dyDescent="0.35">
      <c r="A370" t="s">
        <v>520</v>
      </c>
      <c r="B370" t="s">
        <v>6479</v>
      </c>
    </row>
    <row r="371" spans="1:2" x14ac:dyDescent="0.35">
      <c r="A371" t="s">
        <v>521</v>
      </c>
      <c r="B371" t="s">
        <v>6479</v>
      </c>
    </row>
    <row r="372" spans="1:2" x14ac:dyDescent="0.35">
      <c r="A372" t="s">
        <v>522</v>
      </c>
      <c r="B372" t="s">
        <v>6479</v>
      </c>
    </row>
    <row r="373" spans="1:2" x14ac:dyDescent="0.35">
      <c r="A373" t="s">
        <v>523</v>
      </c>
      <c r="B373" t="s">
        <v>6479</v>
      </c>
    </row>
    <row r="374" spans="1:2" x14ac:dyDescent="0.35">
      <c r="A374" t="s">
        <v>524</v>
      </c>
      <c r="B374" t="s">
        <v>6479</v>
      </c>
    </row>
    <row r="375" spans="1:2" x14ac:dyDescent="0.35">
      <c r="A375" t="s">
        <v>525</v>
      </c>
      <c r="B375" t="s">
        <v>6479</v>
      </c>
    </row>
    <row r="376" spans="1:2" x14ac:dyDescent="0.35">
      <c r="A376" t="s">
        <v>526</v>
      </c>
      <c r="B376" t="s">
        <v>6479</v>
      </c>
    </row>
    <row r="377" spans="1:2" x14ac:dyDescent="0.35">
      <c r="A377" t="s">
        <v>527</v>
      </c>
      <c r="B377" t="s">
        <v>6479</v>
      </c>
    </row>
    <row r="378" spans="1:2" x14ac:dyDescent="0.35">
      <c r="A378" t="s">
        <v>528</v>
      </c>
      <c r="B378" t="s">
        <v>6479</v>
      </c>
    </row>
    <row r="379" spans="1:2" x14ac:dyDescent="0.35">
      <c r="A379" t="s">
        <v>529</v>
      </c>
      <c r="B379" t="s">
        <v>6479</v>
      </c>
    </row>
    <row r="380" spans="1:2" x14ac:dyDescent="0.35">
      <c r="A380" t="s">
        <v>530</v>
      </c>
      <c r="B380" t="s">
        <v>6479</v>
      </c>
    </row>
    <row r="381" spans="1:2" x14ac:dyDescent="0.35">
      <c r="A381" t="s">
        <v>531</v>
      </c>
      <c r="B381" t="s">
        <v>6479</v>
      </c>
    </row>
    <row r="382" spans="1:2" x14ac:dyDescent="0.35">
      <c r="A382" t="s">
        <v>532</v>
      </c>
      <c r="B382" t="s">
        <v>6479</v>
      </c>
    </row>
    <row r="383" spans="1:2" x14ac:dyDescent="0.35">
      <c r="A383" t="s">
        <v>533</v>
      </c>
      <c r="B383" t="s">
        <v>6479</v>
      </c>
    </row>
    <row r="384" spans="1:2" x14ac:dyDescent="0.35">
      <c r="A384" t="s">
        <v>534</v>
      </c>
      <c r="B384" t="s">
        <v>6479</v>
      </c>
    </row>
    <row r="385" spans="1:2" x14ac:dyDescent="0.35">
      <c r="A385" t="s">
        <v>535</v>
      </c>
      <c r="B385" t="s">
        <v>6479</v>
      </c>
    </row>
    <row r="386" spans="1:2" x14ac:dyDescent="0.35">
      <c r="A386" t="s">
        <v>536</v>
      </c>
      <c r="B386" t="s">
        <v>6479</v>
      </c>
    </row>
    <row r="387" spans="1:2" x14ac:dyDescent="0.35">
      <c r="A387" t="s">
        <v>537</v>
      </c>
      <c r="B387" t="s">
        <v>6479</v>
      </c>
    </row>
    <row r="388" spans="1:2" x14ac:dyDescent="0.35">
      <c r="A388" t="s">
        <v>538</v>
      </c>
      <c r="B388" t="s">
        <v>6479</v>
      </c>
    </row>
    <row r="389" spans="1:2" x14ac:dyDescent="0.35">
      <c r="A389" t="s">
        <v>539</v>
      </c>
      <c r="B389" t="s">
        <v>6479</v>
      </c>
    </row>
    <row r="390" spans="1:2" x14ac:dyDescent="0.35">
      <c r="A390" t="s">
        <v>540</v>
      </c>
      <c r="B390" t="s">
        <v>6479</v>
      </c>
    </row>
    <row r="391" spans="1:2" x14ac:dyDescent="0.35">
      <c r="A391" t="s">
        <v>541</v>
      </c>
      <c r="B391" t="s">
        <v>6479</v>
      </c>
    </row>
    <row r="392" spans="1:2" x14ac:dyDescent="0.35">
      <c r="A392" t="s">
        <v>542</v>
      </c>
      <c r="B392" t="s">
        <v>6479</v>
      </c>
    </row>
    <row r="393" spans="1:2" x14ac:dyDescent="0.35">
      <c r="A393" t="s">
        <v>543</v>
      </c>
      <c r="B393" t="s">
        <v>6479</v>
      </c>
    </row>
    <row r="394" spans="1:2" x14ac:dyDescent="0.35">
      <c r="A394" t="s">
        <v>544</v>
      </c>
      <c r="B394" t="s">
        <v>6479</v>
      </c>
    </row>
    <row r="395" spans="1:2" x14ac:dyDescent="0.35">
      <c r="A395" t="s">
        <v>545</v>
      </c>
      <c r="B395" t="s">
        <v>6479</v>
      </c>
    </row>
    <row r="396" spans="1:2" x14ac:dyDescent="0.35">
      <c r="A396" t="s">
        <v>546</v>
      </c>
      <c r="B396" t="s">
        <v>6479</v>
      </c>
    </row>
    <row r="397" spans="1:2" x14ac:dyDescent="0.35">
      <c r="A397" t="s">
        <v>547</v>
      </c>
      <c r="B397" t="s">
        <v>6479</v>
      </c>
    </row>
    <row r="398" spans="1:2" x14ac:dyDescent="0.35">
      <c r="A398" t="s">
        <v>548</v>
      </c>
      <c r="B398" t="s">
        <v>6479</v>
      </c>
    </row>
    <row r="399" spans="1:2" x14ac:dyDescent="0.35">
      <c r="A399" t="s">
        <v>549</v>
      </c>
      <c r="B399" t="s">
        <v>6479</v>
      </c>
    </row>
    <row r="400" spans="1:2" x14ac:dyDescent="0.35">
      <c r="A400" t="s">
        <v>550</v>
      </c>
      <c r="B400" t="s">
        <v>6479</v>
      </c>
    </row>
    <row r="401" spans="1:2" x14ac:dyDescent="0.35">
      <c r="A401" t="s">
        <v>551</v>
      </c>
      <c r="B401" t="s">
        <v>6479</v>
      </c>
    </row>
    <row r="402" spans="1:2" x14ac:dyDescent="0.35">
      <c r="A402" t="s">
        <v>552</v>
      </c>
      <c r="B402" t="s">
        <v>6479</v>
      </c>
    </row>
    <row r="403" spans="1:2" x14ac:dyDescent="0.35">
      <c r="A403" t="s">
        <v>553</v>
      </c>
      <c r="B403" t="s">
        <v>6479</v>
      </c>
    </row>
    <row r="404" spans="1:2" x14ac:dyDescent="0.35">
      <c r="A404" t="s">
        <v>554</v>
      </c>
      <c r="B404" t="s">
        <v>6479</v>
      </c>
    </row>
    <row r="405" spans="1:2" x14ac:dyDescent="0.35">
      <c r="A405" t="s">
        <v>555</v>
      </c>
      <c r="B405" t="s">
        <v>6479</v>
      </c>
    </row>
    <row r="406" spans="1:2" x14ac:dyDescent="0.35">
      <c r="A406" t="s">
        <v>556</v>
      </c>
      <c r="B406" t="s">
        <v>6479</v>
      </c>
    </row>
    <row r="407" spans="1:2" x14ac:dyDescent="0.35">
      <c r="A407" t="s">
        <v>557</v>
      </c>
      <c r="B407" t="s">
        <v>6479</v>
      </c>
    </row>
    <row r="408" spans="1:2" x14ac:dyDescent="0.35">
      <c r="A408" t="s">
        <v>558</v>
      </c>
      <c r="B408" t="s">
        <v>6479</v>
      </c>
    </row>
    <row r="409" spans="1:2" x14ac:dyDescent="0.35">
      <c r="A409" t="s">
        <v>559</v>
      </c>
      <c r="B409" t="s">
        <v>6479</v>
      </c>
    </row>
    <row r="410" spans="1:2" x14ac:dyDescent="0.35">
      <c r="A410" t="s">
        <v>560</v>
      </c>
      <c r="B410" t="s">
        <v>6479</v>
      </c>
    </row>
    <row r="411" spans="1:2" x14ac:dyDescent="0.35">
      <c r="A411" t="s">
        <v>561</v>
      </c>
      <c r="B411" t="s">
        <v>6479</v>
      </c>
    </row>
    <row r="412" spans="1:2" x14ac:dyDescent="0.35">
      <c r="A412" t="s">
        <v>562</v>
      </c>
      <c r="B412" t="s">
        <v>6479</v>
      </c>
    </row>
    <row r="413" spans="1:2" x14ac:dyDescent="0.35">
      <c r="A413" t="s">
        <v>563</v>
      </c>
      <c r="B413" t="s">
        <v>6479</v>
      </c>
    </row>
    <row r="414" spans="1:2" x14ac:dyDescent="0.35">
      <c r="A414" t="s">
        <v>564</v>
      </c>
      <c r="B414" t="s">
        <v>6479</v>
      </c>
    </row>
    <row r="415" spans="1:2" x14ac:dyDescent="0.35">
      <c r="A415" t="s">
        <v>565</v>
      </c>
      <c r="B415" t="s">
        <v>6479</v>
      </c>
    </row>
    <row r="416" spans="1:2" x14ac:dyDescent="0.35">
      <c r="A416" t="s">
        <v>566</v>
      </c>
      <c r="B416" t="s">
        <v>6479</v>
      </c>
    </row>
    <row r="417" spans="1:2" x14ac:dyDescent="0.35">
      <c r="A417" t="s">
        <v>567</v>
      </c>
      <c r="B417" t="s">
        <v>6479</v>
      </c>
    </row>
    <row r="418" spans="1:2" x14ac:dyDescent="0.35">
      <c r="A418" t="s">
        <v>568</v>
      </c>
      <c r="B418" t="s">
        <v>6479</v>
      </c>
    </row>
    <row r="419" spans="1:2" x14ac:dyDescent="0.35">
      <c r="A419" t="s">
        <v>569</v>
      </c>
      <c r="B419" t="s">
        <v>6479</v>
      </c>
    </row>
    <row r="420" spans="1:2" x14ac:dyDescent="0.35">
      <c r="A420" t="s">
        <v>570</v>
      </c>
      <c r="B420" t="s">
        <v>6479</v>
      </c>
    </row>
    <row r="421" spans="1:2" x14ac:dyDescent="0.35">
      <c r="A421" t="s">
        <v>571</v>
      </c>
      <c r="B421" t="s">
        <v>6479</v>
      </c>
    </row>
    <row r="422" spans="1:2" x14ac:dyDescent="0.35">
      <c r="A422" t="s">
        <v>572</v>
      </c>
      <c r="B422" t="s">
        <v>6479</v>
      </c>
    </row>
    <row r="423" spans="1:2" x14ac:dyDescent="0.35">
      <c r="A423" t="s">
        <v>573</v>
      </c>
      <c r="B423" t="s">
        <v>6479</v>
      </c>
    </row>
    <row r="424" spans="1:2" x14ac:dyDescent="0.35">
      <c r="A424" t="s">
        <v>574</v>
      </c>
      <c r="B424" t="s">
        <v>6479</v>
      </c>
    </row>
    <row r="425" spans="1:2" x14ac:dyDescent="0.35">
      <c r="A425" t="s">
        <v>575</v>
      </c>
      <c r="B425" t="s">
        <v>6479</v>
      </c>
    </row>
    <row r="426" spans="1:2" x14ac:dyDescent="0.35">
      <c r="A426" t="s">
        <v>576</v>
      </c>
      <c r="B426" t="s">
        <v>6479</v>
      </c>
    </row>
    <row r="427" spans="1:2" x14ac:dyDescent="0.35">
      <c r="A427" t="s">
        <v>577</v>
      </c>
      <c r="B427" t="s">
        <v>6479</v>
      </c>
    </row>
    <row r="428" spans="1:2" x14ac:dyDescent="0.35">
      <c r="A428" t="s">
        <v>578</v>
      </c>
      <c r="B428" t="s">
        <v>6479</v>
      </c>
    </row>
    <row r="429" spans="1:2" x14ac:dyDescent="0.35">
      <c r="A429" t="s">
        <v>579</v>
      </c>
      <c r="B429" t="s">
        <v>6479</v>
      </c>
    </row>
    <row r="430" spans="1:2" x14ac:dyDescent="0.35">
      <c r="A430" t="s">
        <v>580</v>
      </c>
      <c r="B430" t="s">
        <v>6479</v>
      </c>
    </row>
    <row r="431" spans="1:2" x14ac:dyDescent="0.35">
      <c r="A431" t="s">
        <v>581</v>
      </c>
      <c r="B431" t="s">
        <v>6479</v>
      </c>
    </row>
    <row r="432" spans="1:2" x14ac:dyDescent="0.35">
      <c r="A432" t="s">
        <v>582</v>
      </c>
      <c r="B432" t="s">
        <v>6479</v>
      </c>
    </row>
    <row r="433" spans="1:2" x14ac:dyDescent="0.35">
      <c r="A433" t="s">
        <v>583</v>
      </c>
      <c r="B433" t="s">
        <v>6479</v>
      </c>
    </row>
    <row r="434" spans="1:2" x14ac:dyDescent="0.35">
      <c r="A434" t="s">
        <v>584</v>
      </c>
      <c r="B434" t="s">
        <v>6479</v>
      </c>
    </row>
    <row r="435" spans="1:2" x14ac:dyDescent="0.35">
      <c r="A435" t="s">
        <v>585</v>
      </c>
      <c r="B435" t="s">
        <v>6479</v>
      </c>
    </row>
    <row r="436" spans="1:2" x14ac:dyDescent="0.35">
      <c r="A436" t="s">
        <v>586</v>
      </c>
      <c r="B436" t="s">
        <v>6479</v>
      </c>
    </row>
    <row r="437" spans="1:2" x14ac:dyDescent="0.35">
      <c r="A437" t="s">
        <v>587</v>
      </c>
      <c r="B437" t="s">
        <v>6479</v>
      </c>
    </row>
    <row r="438" spans="1:2" x14ac:dyDescent="0.35">
      <c r="A438" t="s">
        <v>588</v>
      </c>
      <c r="B438" t="s">
        <v>6479</v>
      </c>
    </row>
    <row r="439" spans="1:2" x14ac:dyDescent="0.35">
      <c r="A439" t="s">
        <v>589</v>
      </c>
      <c r="B439" t="s">
        <v>6479</v>
      </c>
    </row>
    <row r="440" spans="1:2" x14ac:dyDescent="0.35">
      <c r="A440" t="s">
        <v>590</v>
      </c>
      <c r="B440" t="s">
        <v>6479</v>
      </c>
    </row>
    <row r="441" spans="1:2" x14ac:dyDescent="0.35">
      <c r="A441" t="s">
        <v>591</v>
      </c>
      <c r="B441" t="s">
        <v>6479</v>
      </c>
    </row>
    <row r="442" spans="1:2" x14ac:dyDescent="0.35">
      <c r="A442" t="s">
        <v>592</v>
      </c>
      <c r="B442" t="s">
        <v>6479</v>
      </c>
    </row>
    <row r="443" spans="1:2" x14ac:dyDescent="0.35">
      <c r="A443" t="s">
        <v>593</v>
      </c>
      <c r="B443" t="s">
        <v>6479</v>
      </c>
    </row>
    <row r="444" spans="1:2" x14ac:dyDescent="0.35">
      <c r="A444" t="s">
        <v>594</v>
      </c>
      <c r="B444" t="s">
        <v>6479</v>
      </c>
    </row>
    <row r="445" spans="1:2" x14ac:dyDescent="0.35">
      <c r="A445" t="s">
        <v>595</v>
      </c>
      <c r="B445" t="s">
        <v>6479</v>
      </c>
    </row>
    <row r="446" spans="1:2" x14ac:dyDescent="0.35">
      <c r="A446" t="s">
        <v>596</v>
      </c>
      <c r="B446" t="s">
        <v>6479</v>
      </c>
    </row>
    <row r="447" spans="1:2" x14ac:dyDescent="0.35">
      <c r="A447" t="s">
        <v>597</v>
      </c>
      <c r="B447" t="s">
        <v>6479</v>
      </c>
    </row>
    <row r="448" spans="1:2" x14ac:dyDescent="0.35">
      <c r="A448" t="s">
        <v>598</v>
      </c>
      <c r="B448" t="s">
        <v>6479</v>
      </c>
    </row>
    <row r="449" spans="1:2" x14ac:dyDescent="0.35">
      <c r="A449" t="s">
        <v>599</v>
      </c>
      <c r="B449" t="s">
        <v>6479</v>
      </c>
    </row>
    <row r="450" spans="1:2" x14ac:dyDescent="0.35">
      <c r="A450" t="s">
        <v>600</v>
      </c>
      <c r="B450" t="s">
        <v>6479</v>
      </c>
    </row>
    <row r="451" spans="1:2" x14ac:dyDescent="0.35">
      <c r="A451" t="s">
        <v>601</v>
      </c>
      <c r="B451" t="s">
        <v>6479</v>
      </c>
    </row>
    <row r="452" spans="1:2" x14ac:dyDescent="0.35">
      <c r="A452" t="s">
        <v>602</v>
      </c>
      <c r="B452" t="s">
        <v>6479</v>
      </c>
    </row>
    <row r="453" spans="1:2" x14ac:dyDescent="0.35">
      <c r="A453" t="s">
        <v>603</v>
      </c>
      <c r="B453" t="s">
        <v>6479</v>
      </c>
    </row>
    <row r="454" spans="1:2" x14ac:dyDescent="0.35">
      <c r="A454" t="s">
        <v>604</v>
      </c>
      <c r="B454" t="s">
        <v>6479</v>
      </c>
    </row>
    <row r="455" spans="1:2" x14ac:dyDescent="0.35">
      <c r="A455" t="s">
        <v>605</v>
      </c>
      <c r="B455" t="s">
        <v>6479</v>
      </c>
    </row>
    <row r="456" spans="1:2" x14ac:dyDescent="0.35">
      <c r="A456" t="s">
        <v>606</v>
      </c>
      <c r="B456" t="s">
        <v>6479</v>
      </c>
    </row>
    <row r="457" spans="1:2" x14ac:dyDescent="0.35">
      <c r="A457" t="s">
        <v>607</v>
      </c>
      <c r="B457" t="s">
        <v>6479</v>
      </c>
    </row>
    <row r="458" spans="1:2" x14ac:dyDescent="0.35">
      <c r="A458" t="s">
        <v>608</v>
      </c>
      <c r="B458" t="s">
        <v>6479</v>
      </c>
    </row>
    <row r="459" spans="1:2" x14ac:dyDescent="0.35">
      <c r="A459" t="s">
        <v>609</v>
      </c>
      <c r="B459" t="s">
        <v>6479</v>
      </c>
    </row>
    <row r="460" spans="1:2" x14ac:dyDescent="0.35">
      <c r="A460" t="s">
        <v>610</v>
      </c>
      <c r="B460" t="s">
        <v>6479</v>
      </c>
    </row>
    <row r="461" spans="1:2" x14ac:dyDescent="0.35">
      <c r="A461" t="s">
        <v>611</v>
      </c>
      <c r="B461" t="s">
        <v>6479</v>
      </c>
    </row>
    <row r="462" spans="1:2" x14ac:dyDescent="0.35">
      <c r="A462" t="s">
        <v>612</v>
      </c>
      <c r="B462" t="s">
        <v>6479</v>
      </c>
    </row>
    <row r="463" spans="1:2" x14ac:dyDescent="0.35">
      <c r="A463" t="s">
        <v>613</v>
      </c>
      <c r="B463" t="s">
        <v>6479</v>
      </c>
    </row>
    <row r="464" spans="1:2" x14ac:dyDescent="0.35">
      <c r="A464" t="s">
        <v>614</v>
      </c>
      <c r="B464" t="s">
        <v>6479</v>
      </c>
    </row>
    <row r="465" spans="1:2" x14ac:dyDescent="0.35">
      <c r="A465" t="s">
        <v>615</v>
      </c>
      <c r="B465" t="s">
        <v>6479</v>
      </c>
    </row>
    <row r="466" spans="1:2" x14ac:dyDescent="0.35">
      <c r="A466" t="s">
        <v>616</v>
      </c>
      <c r="B466" t="s">
        <v>6479</v>
      </c>
    </row>
    <row r="467" spans="1:2" x14ac:dyDescent="0.35">
      <c r="A467" t="s">
        <v>617</v>
      </c>
      <c r="B467" t="s">
        <v>6479</v>
      </c>
    </row>
    <row r="468" spans="1:2" x14ac:dyDescent="0.35">
      <c r="A468" t="s">
        <v>618</v>
      </c>
      <c r="B468" t="s">
        <v>6479</v>
      </c>
    </row>
    <row r="469" spans="1:2" x14ac:dyDescent="0.35">
      <c r="A469" t="s">
        <v>619</v>
      </c>
      <c r="B469" t="s">
        <v>6479</v>
      </c>
    </row>
    <row r="470" spans="1:2" x14ac:dyDescent="0.35">
      <c r="A470" t="s">
        <v>620</v>
      </c>
      <c r="B470" t="s">
        <v>6479</v>
      </c>
    </row>
    <row r="471" spans="1:2" x14ac:dyDescent="0.35">
      <c r="A471" t="s">
        <v>621</v>
      </c>
      <c r="B471" t="s">
        <v>6479</v>
      </c>
    </row>
    <row r="472" spans="1:2" x14ac:dyDescent="0.35">
      <c r="A472" t="s">
        <v>622</v>
      </c>
      <c r="B472" t="s">
        <v>6479</v>
      </c>
    </row>
    <row r="473" spans="1:2" x14ac:dyDescent="0.35">
      <c r="A473" t="s">
        <v>623</v>
      </c>
      <c r="B473" t="s">
        <v>6479</v>
      </c>
    </row>
    <row r="474" spans="1:2" x14ac:dyDescent="0.35">
      <c r="A474" t="s">
        <v>624</v>
      </c>
      <c r="B474" t="s">
        <v>6479</v>
      </c>
    </row>
    <row r="475" spans="1:2" x14ac:dyDescent="0.35">
      <c r="A475" t="s">
        <v>625</v>
      </c>
      <c r="B475" t="s">
        <v>6479</v>
      </c>
    </row>
    <row r="476" spans="1:2" x14ac:dyDescent="0.35">
      <c r="A476" t="s">
        <v>626</v>
      </c>
      <c r="B476" t="s">
        <v>6479</v>
      </c>
    </row>
    <row r="477" spans="1:2" x14ac:dyDescent="0.35">
      <c r="A477" t="s">
        <v>627</v>
      </c>
      <c r="B477" t="s">
        <v>6479</v>
      </c>
    </row>
    <row r="478" spans="1:2" x14ac:dyDescent="0.35">
      <c r="A478" t="s">
        <v>628</v>
      </c>
      <c r="B478" t="s">
        <v>6479</v>
      </c>
    </row>
    <row r="479" spans="1:2" x14ac:dyDescent="0.35">
      <c r="A479" t="s">
        <v>629</v>
      </c>
      <c r="B479" t="s">
        <v>6479</v>
      </c>
    </row>
    <row r="480" spans="1:2" x14ac:dyDescent="0.35">
      <c r="A480" t="s">
        <v>630</v>
      </c>
      <c r="B480" t="s">
        <v>6479</v>
      </c>
    </row>
    <row r="481" spans="1:2" x14ac:dyDescent="0.35">
      <c r="A481" t="s">
        <v>631</v>
      </c>
      <c r="B481" t="s">
        <v>6479</v>
      </c>
    </row>
    <row r="482" spans="1:2" x14ac:dyDescent="0.35">
      <c r="A482" t="s">
        <v>632</v>
      </c>
      <c r="B482" t="s">
        <v>6479</v>
      </c>
    </row>
    <row r="483" spans="1:2" x14ac:dyDescent="0.35">
      <c r="A483" t="s">
        <v>633</v>
      </c>
      <c r="B483" t="s">
        <v>6479</v>
      </c>
    </row>
    <row r="484" spans="1:2" x14ac:dyDescent="0.35">
      <c r="A484" t="s">
        <v>634</v>
      </c>
      <c r="B484" t="s">
        <v>6479</v>
      </c>
    </row>
    <row r="485" spans="1:2" x14ac:dyDescent="0.35">
      <c r="A485" t="s">
        <v>635</v>
      </c>
      <c r="B485" t="s">
        <v>6479</v>
      </c>
    </row>
    <row r="486" spans="1:2" x14ac:dyDescent="0.35">
      <c r="A486" t="s">
        <v>636</v>
      </c>
      <c r="B486" t="s">
        <v>6479</v>
      </c>
    </row>
    <row r="487" spans="1:2" x14ac:dyDescent="0.35">
      <c r="A487" t="s">
        <v>637</v>
      </c>
      <c r="B487" t="s">
        <v>6479</v>
      </c>
    </row>
    <row r="488" spans="1:2" x14ac:dyDescent="0.35">
      <c r="A488" t="s">
        <v>638</v>
      </c>
      <c r="B488" t="s">
        <v>6479</v>
      </c>
    </row>
    <row r="489" spans="1:2" x14ac:dyDescent="0.35">
      <c r="A489" t="s">
        <v>639</v>
      </c>
      <c r="B489" t="s">
        <v>6479</v>
      </c>
    </row>
    <row r="490" spans="1:2" x14ac:dyDescent="0.35">
      <c r="A490" t="s">
        <v>640</v>
      </c>
      <c r="B490" t="s">
        <v>6479</v>
      </c>
    </row>
    <row r="491" spans="1:2" x14ac:dyDescent="0.35">
      <c r="A491" t="s">
        <v>641</v>
      </c>
      <c r="B491" t="s">
        <v>6479</v>
      </c>
    </row>
    <row r="492" spans="1:2" x14ac:dyDescent="0.35">
      <c r="A492" t="s">
        <v>642</v>
      </c>
      <c r="B492" t="s">
        <v>6479</v>
      </c>
    </row>
    <row r="493" spans="1:2" x14ac:dyDescent="0.35">
      <c r="A493" t="s">
        <v>643</v>
      </c>
      <c r="B493" t="s">
        <v>6479</v>
      </c>
    </row>
    <row r="494" spans="1:2" x14ac:dyDescent="0.35">
      <c r="A494" t="s">
        <v>644</v>
      </c>
      <c r="B494" t="s">
        <v>6479</v>
      </c>
    </row>
    <row r="495" spans="1:2" x14ac:dyDescent="0.35">
      <c r="A495" t="s">
        <v>645</v>
      </c>
      <c r="B495" t="s">
        <v>6479</v>
      </c>
    </row>
    <row r="496" spans="1:2" x14ac:dyDescent="0.35">
      <c r="A496" t="s">
        <v>646</v>
      </c>
      <c r="B496" t="s">
        <v>6479</v>
      </c>
    </row>
    <row r="497" spans="1:2" x14ac:dyDescent="0.35">
      <c r="A497" t="s">
        <v>647</v>
      </c>
      <c r="B497" t="s">
        <v>6479</v>
      </c>
    </row>
    <row r="498" spans="1:2" x14ac:dyDescent="0.35">
      <c r="A498" t="s">
        <v>648</v>
      </c>
      <c r="B498" t="s">
        <v>6479</v>
      </c>
    </row>
    <row r="499" spans="1:2" x14ac:dyDescent="0.35">
      <c r="A499" t="s">
        <v>649</v>
      </c>
      <c r="B499" t="s">
        <v>6479</v>
      </c>
    </row>
    <row r="500" spans="1:2" x14ac:dyDescent="0.35">
      <c r="A500" t="s">
        <v>650</v>
      </c>
      <c r="B500" t="s">
        <v>6479</v>
      </c>
    </row>
    <row r="501" spans="1:2" x14ac:dyDescent="0.35">
      <c r="A501" t="s">
        <v>651</v>
      </c>
      <c r="B501" t="s">
        <v>6479</v>
      </c>
    </row>
    <row r="502" spans="1:2" x14ac:dyDescent="0.35">
      <c r="A502" t="s">
        <v>652</v>
      </c>
      <c r="B502" t="s">
        <v>6479</v>
      </c>
    </row>
    <row r="503" spans="1:2" x14ac:dyDescent="0.35">
      <c r="A503" t="s">
        <v>653</v>
      </c>
      <c r="B503" t="s">
        <v>6479</v>
      </c>
    </row>
    <row r="504" spans="1:2" x14ac:dyDescent="0.35">
      <c r="A504" t="s">
        <v>654</v>
      </c>
      <c r="B504" t="s">
        <v>6479</v>
      </c>
    </row>
    <row r="505" spans="1:2" x14ac:dyDescent="0.35">
      <c r="A505" t="s">
        <v>655</v>
      </c>
      <c r="B505" t="s">
        <v>6479</v>
      </c>
    </row>
    <row r="506" spans="1:2" x14ac:dyDescent="0.35">
      <c r="A506" t="s">
        <v>656</v>
      </c>
      <c r="B506" t="s">
        <v>6479</v>
      </c>
    </row>
    <row r="507" spans="1:2" x14ac:dyDescent="0.35">
      <c r="A507" t="s">
        <v>657</v>
      </c>
      <c r="B507" t="s">
        <v>6479</v>
      </c>
    </row>
    <row r="508" spans="1:2" x14ac:dyDescent="0.35">
      <c r="A508" t="s">
        <v>658</v>
      </c>
      <c r="B508" t="s">
        <v>6479</v>
      </c>
    </row>
    <row r="509" spans="1:2" x14ac:dyDescent="0.35">
      <c r="A509" t="s">
        <v>659</v>
      </c>
      <c r="B509" t="s">
        <v>6479</v>
      </c>
    </row>
    <row r="510" spans="1:2" x14ac:dyDescent="0.35">
      <c r="A510" t="s">
        <v>660</v>
      </c>
      <c r="B510" t="s">
        <v>6479</v>
      </c>
    </row>
    <row r="511" spans="1:2" x14ac:dyDescent="0.35">
      <c r="A511" t="s">
        <v>661</v>
      </c>
      <c r="B511" t="s">
        <v>6479</v>
      </c>
    </row>
    <row r="512" spans="1:2" x14ac:dyDescent="0.35">
      <c r="A512" t="s">
        <v>662</v>
      </c>
      <c r="B512" t="s">
        <v>6479</v>
      </c>
    </row>
    <row r="513" spans="1:2" x14ac:dyDescent="0.35">
      <c r="A513" t="s">
        <v>663</v>
      </c>
      <c r="B513" t="s">
        <v>6479</v>
      </c>
    </row>
    <row r="514" spans="1:2" x14ac:dyDescent="0.35">
      <c r="A514" t="s">
        <v>664</v>
      </c>
      <c r="B514" t="s">
        <v>6479</v>
      </c>
    </row>
    <row r="515" spans="1:2" x14ac:dyDescent="0.35">
      <c r="A515" t="s">
        <v>665</v>
      </c>
      <c r="B515" t="s">
        <v>6479</v>
      </c>
    </row>
    <row r="516" spans="1:2" x14ac:dyDescent="0.35">
      <c r="A516" t="s">
        <v>666</v>
      </c>
      <c r="B516" t="s">
        <v>6479</v>
      </c>
    </row>
    <row r="517" spans="1:2" x14ac:dyDescent="0.35">
      <c r="A517" t="s">
        <v>667</v>
      </c>
      <c r="B517" t="s">
        <v>6479</v>
      </c>
    </row>
    <row r="518" spans="1:2" x14ac:dyDescent="0.35">
      <c r="A518" t="s">
        <v>668</v>
      </c>
      <c r="B518" t="s">
        <v>6479</v>
      </c>
    </row>
    <row r="519" spans="1:2" x14ac:dyDescent="0.35">
      <c r="A519" t="s">
        <v>669</v>
      </c>
      <c r="B519" t="s">
        <v>6479</v>
      </c>
    </row>
    <row r="520" spans="1:2" x14ac:dyDescent="0.35">
      <c r="A520" t="s">
        <v>670</v>
      </c>
      <c r="B520" t="s">
        <v>6479</v>
      </c>
    </row>
    <row r="521" spans="1:2" x14ac:dyDescent="0.35">
      <c r="A521" t="s">
        <v>671</v>
      </c>
      <c r="B521" t="s">
        <v>6479</v>
      </c>
    </row>
    <row r="522" spans="1:2" x14ac:dyDescent="0.35">
      <c r="A522" t="s">
        <v>672</v>
      </c>
      <c r="B522" t="s">
        <v>6479</v>
      </c>
    </row>
    <row r="523" spans="1:2" x14ac:dyDescent="0.35">
      <c r="A523" t="s">
        <v>673</v>
      </c>
      <c r="B523" t="s">
        <v>6479</v>
      </c>
    </row>
    <row r="524" spans="1:2" x14ac:dyDescent="0.35">
      <c r="A524" t="s">
        <v>674</v>
      </c>
      <c r="B524" t="s">
        <v>6479</v>
      </c>
    </row>
    <row r="525" spans="1:2" x14ac:dyDescent="0.35">
      <c r="A525" t="s">
        <v>675</v>
      </c>
      <c r="B525" t="s">
        <v>6479</v>
      </c>
    </row>
    <row r="526" spans="1:2" x14ac:dyDescent="0.35">
      <c r="A526" t="s">
        <v>676</v>
      </c>
      <c r="B526" t="s">
        <v>6479</v>
      </c>
    </row>
    <row r="527" spans="1:2" x14ac:dyDescent="0.35">
      <c r="A527" t="s">
        <v>677</v>
      </c>
      <c r="B527" t="s">
        <v>6479</v>
      </c>
    </row>
    <row r="528" spans="1:2" x14ac:dyDescent="0.35">
      <c r="A528" t="s">
        <v>678</v>
      </c>
      <c r="B528" t="s">
        <v>6479</v>
      </c>
    </row>
    <row r="529" spans="1:2" x14ac:dyDescent="0.35">
      <c r="A529" t="s">
        <v>679</v>
      </c>
      <c r="B529" t="s">
        <v>6479</v>
      </c>
    </row>
    <row r="530" spans="1:2" x14ac:dyDescent="0.35">
      <c r="A530" t="s">
        <v>680</v>
      </c>
      <c r="B530" t="s">
        <v>6479</v>
      </c>
    </row>
    <row r="531" spans="1:2" x14ac:dyDescent="0.35">
      <c r="A531" t="s">
        <v>681</v>
      </c>
      <c r="B531" t="s">
        <v>6479</v>
      </c>
    </row>
    <row r="532" spans="1:2" x14ac:dyDescent="0.35">
      <c r="A532" t="s">
        <v>682</v>
      </c>
      <c r="B532" t="s">
        <v>6479</v>
      </c>
    </row>
    <row r="533" spans="1:2" x14ac:dyDescent="0.35">
      <c r="A533" t="s">
        <v>683</v>
      </c>
      <c r="B533" t="s">
        <v>6479</v>
      </c>
    </row>
    <row r="534" spans="1:2" x14ac:dyDescent="0.35">
      <c r="A534" t="s">
        <v>684</v>
      </c>
      <c r="B534" t="s">
        <v>6479</v>
      </c>
    </row>
    <row r="535" spans="1:2" x14ac:dyDescent="0.35">
      <c r="A535" t="s">
        <v>685</v>
      </c>
      <c r="B535" t="s">
        <v>6479</v>
      </c>
    </row>
    <row r="536" spans="1:2" x14ac:dyDescent="0.35">
      <c r="A536" t="s">
        <v>686</v>
      </c>
      <c r="B536" t="s">
        <v>6479</v>
      </c>
    </row>
    <row r="537" spans="1:2" x14ac:dyDescent="0.35">
      <c r="A537" t="s">
        <v>687</v>
      </c>
      <c r="B537" t="s">
        <v>6479</v>
      </c>
    </row>
    <row r="538" spans="1:2" x14ac:dyDescent="0.35">
      <c r="A538" t="s">
        <v>688</v>
      </c>
      <c r="B538" t="s">
        <v>6479</v>
      </c>
    </row>
    <row r="539" spans="1:2" x14ac:dyDescent="0.35">
      <c r="A539" t="s">
        <v>689</v>
      </c>
      <c r="B539" t="s">
        <v>6479</v>
      </c>
    </row>
    <row r="540" spans="1:2" x14ac:dyDescent="0.35">
      <c r="A540" t="s">
        <v>690</v>
      </c>
      <c r="B540" t="s">
        <v>6479</v>
      </c>
    </row>
    <row r="541" spans="1:2" x14ac:dyDescent="0.35">
      <c r="A541" t="s">
        <v>691</v>
      </c>
      <c r="B541" t="s">
        <v>6479</v>
      </c>
    </row>
    <row r="542" spans="1:2" x14ac:dyDescent="0.35">
      <c r="A542" t="s">
        <v>692</v>
      </c>
      <c r="B542" t="s">
        <v>6479</v>
      </c>
    </row>
    <row r="543" spans="1:2" x14ac:dyDescent="0.35">
      <c r="A543" t="s">
        <v>693</v>
      </c>
      <c r="B543" t="s">
        <v>6479</v>
      </c>
    </row>
    <row r="544" spans="1:2" x14ac:dyDescent="0.35">
      <c r="A544" t="s">
        <v>694</v>
      </c>
      <c r="B544" t="s">
        <v>6479</v>
      </c>
    </row>
    <row r="545" spans="1:2" x14ac:dyDescent="0.35">
      <c r="A545" t="s">
        <v>695</v>
      </c>
      <c r="B545" t="s">
        <v>6479</v>
      </c>
    </row>
    <row r="546" spans="1:2" x14ac:dyDescent="0.35">
      <c r="A546" t="s">
        <v>696</v>
      </c>
      <c r="B546" t="s">
        <v>6479</v>
      </c>
    </row>
    <row r="547" spans="1:2" x14ac:dyDescent="0.35">
      <c r="A547" t="s">
        <v>697</v>
      </c>
      <c r="B547" t="s">
        <v>6479</v>
      </c>
    </row>
    <row r="548" spans="1:2" x14ac:dyDescent="0.35">
      <c r="A548" t="s">
        <v>698</v>
      </c>
      <c r="B548" t="s">
        <v>6479</v>
      </c>
    </row>
    <row r="549" spans="1:2" x14ac:dyDescent="0.35">
      <c r="A549" t="s">
        <v>699</v>
      </c>
      <c r="B549" t="s">
        <v>6479</v>
      </c>
    </row>
    <row r="550" spans="1:2" x14ac:dyDescent="0.35">
      <c r="A550" t="s">
        <v>700</v>
      </c>
      <c r="B550" t="s">
        <v>6479</v>
      </c>
    </row>
    <row r="551" spans="1:2" x14ac:dyDescent="0.35">
      <c r="A551" t="s">
        <v>701</v>
      </c>
      <c r="B551" t="s">
        <v>6479</v>
      </c>
    </row>
    <row r="552" spans="1:2" x14ac:dyDescent="0.35">
      <c r="A552" t="s">
        <v>702</v>
      </c>
      <c r="B552" t="s">
        <v>6479</v>
      </c>
    </row>
    <row r="553" spans="1:2" x14ac:dyDescent="0.35">
      <c r="A553" t="s">
        <v>703</v>
      </c>
      <c r="B553" t="s">
        <v>6479</v>
      </c>
    </row>
    <row r="554" spans="1:2" x14ac:dyDescent="0.35">
      <c r="A554" t="s">
        <v>704</v>
      </c>
      <c r="B554" t="s">
        <v>6479</v>
      </c>
    </row>
    <row r="555" spans="1:2" x14ac:dyDescent="0.35">
      <c r="A555" t="s">
        <v>705</v>
      </c>
      <c r="B555" t="s">
        <v>6479</v>
      </c>
    </row>
    <row r="556" spans="1:2" x14ac:dyDescent="0.35">
      <c r="A556" t="s">
        <v>706</v>
      </c>
      <c r="B556" t="s">
        <v>6479</v>
      </c>
    </row>
    <row r="557" spans="1:2" x14ac:dyDescent="0.35">
      <c r="A557" t="s">
        <v>707</v>
      </c>
      <c r="B557" t="s">
        <v>6479</v>
      </c>
    </row>
    <row r="558" spans="1:2" x14ac:dyDescent="0.35">
      <c r="A558" t="s">
        <v>708</v>
      </c>
      <c r="B558" t="s">
        <v>6479</v>
      </c>
    </row>
    <row r="559" spans="1:2" x14ac:dyDescent="0.35">
      <c r="A559" t="s">
        <v>709</v>
      </c>
      <c r="B559" t="s">
        <v>6479</v>
      </c>
    </row>
    <row r="560" spans="1:2" x14ac:dyDescent="0.35">
      <c r="A560" t="s">
        <v>710</v>
      </c>
      <c r="B560" t="s">
        <v>6479</v>
      </c>
    </row>
    <row r="561" spans="1:2" x14ac:dyDescent="0.35">
      <c r="A561" t="s">
        <v>711</v>
      </c>
      <c r="B561" t="s">
        <v>6479</v>
      </c>
    </row>
    <row r="562" spans="1:2" x14ac:dyDescent="0.35">
      <c r="A562" t="s">
        <v>712</v>
      </c>
      <c r="B562" t="s">
        <v>6479</v>
      </c>
    </row>
    <row r="563" spans="1:2" x14ac:dyDescent="0.35">
      <c r="A563" t="s">
        <v>713</v>
      </c>
      <c r="B563" t="s">
        <v>6479</v>
      </c>
    </row>
    <row r="564" spans="1:2" x14ac:dyDescent="0.35">
      <c r="A564" t="s">
        <v>714</v>
      </c>
      <c r="B564" t="s">
        <v>6479</v>
      </c>
    </row>
    <row r="565" spans="1:2" x14ac:dyDescent="0.35">
      <c r="A565" t="s">
        <v>715</v>
      </c>
      <c r="B565" t="s">
        <v>6479</v>
      </c>
    </row>
    <row r="566" spans="1:2" x14ac:dyDescent="0.35">
      <c r="A566" t="s">
        <v>716</v>
      </c>
      <c r="B566" t="s">
        <v>6479</v>
      </c>
    </row>
    <row r="567" spans="1:2" x14ac:dyDescent="0.35">
      <c r="A567" t="s">
        <v>717</v>
      </c>
      <c r="B567" t="s">
        <v>6479</v>
      </c>
    </row>
    <row r="568" spans="1:2" x14ac:dyDescent="0.35">
      <c r="A568" t="s">
        <v>718</v>
      </c>
      <c r="B568" t="s">
        <v>6479</v>
      </c>
    </row>
    <row r="569" spans="1:2" x14ac:dyDescent="0.35">
      <c r="A569" t="s">
        <v>720</v>
      </c>
      <c r="B569" t="s">
        <v>6479</v>
      </c>
    </row>
    <row r="570" spans="1:2" x14ac:dyDescent="0.35">
      <c r="A570" t="s">
        <v>721</v>
      </c>
      <c r="B570" t="s">
        <v>6479</v>
      </c>
    </row>
    <row r="571" spans="1:2" x14ac:dyDescent="0.35">
      <c r="A571" t="s">
        <v>722</v>
      </c>
      <c r="B571" t="s">
        <v>6479</v>
      </c>
    </row>
    <row r="572" spans="1:2" x14ac:dyDescent="0.35">
      <c r="A572" t="s">
        <v>723</v>
      </c>
      <c r="B572" t="s">
        <v>6479</v>
      </c>
    </row>
    <row r="573" spans="1:2" x14ac:dyDescent="0.35">
      <c r="A573" t="s">
        <v>724</v>
      </c>
      <c r="B573" t="s">
        <v>6479</v>
      </c>
    </row>
    <row r="574" spans="1:2" x14ac:dyDescent="0.35">
      <c r="A574" t="s">
        <v>725</v>
      </c>
      <c r="B574" t="s">
        <v>6479</v>
      </c>
    </row>
    <row r="575" spans="1:2" x14ac:dyDescent="0.35">
      <c r="A575" t="s">
        <v>726</v>
      </c>
      <c r="B575" t="s">
        <v>6479</v>
      </c>
    </row>
    <row r="576" spans="1:2" x14ac:dyDescent="0.35">
      <c r="A576" t="s">
        <v>727</v>
      </c>
      <c r="B576" t="s">
        <v>6479</v>
      </c>
    </row>
    <row r="577" spans="1:2" x14ac:dyDescent="0.35">
      <c r="A577" t="s">
        <v>728</v>
      </c>
      <c r="B577" t="s">
        <v>6479</v>
      </c>
    </row>
    <row r="578" spans="1:2" x14ac:dyDescent="0.35">
      <c r="A578" t="s">
        <v>729</v>
      </c>
      <c r="B578" t="s">
        <v>6479</v>
      </c>
    </row>
    <row r="579" spans="1:2" x14ac:dyDescent="0.35">
      <c r="A579" t="s">
        <v>730</v>
      </c>
      <c r="B579" t="s">
        <v>6479</v>
      </c>
    </row>
    <row r="580" spans="1:2" x14ac:dyDescent="0.35">
      <c r="A580" t="s">
        <v>731</v>
      </c>
      <c r="B580" t="s">
        <v>6479</v>
      </c>
    </row>
    <row r="581" spans="1:2" x14ac:dyDescent="0.35">
      <c r="A581" t="s">
        <v>732</v>
      </c>
      <c r="B581" t="s">
        <v>6479</v>
      </c>
    </row>
    <row r="582" spans="1:2" x14ac:dyDescent="0.35">
      <c r="A582" t="s">
        <v>733</v>
      </c>
      <c r="B582" t="s">
        <v>6479</v>
      </c>
    </row>
    <row r="583" spans="1:2" x14ac:dyDescent="0.35">
      <c r="A583" t="s">
        <v>734</v>
      </c>
      <c r="B583" t="s">
        <v>6479</v>
      </c>
    </row>
    <row r="584" spans="1:2" x14ac:dyDescent="0.35">
      <c r="A584" t="s">
        <v>735</v>
      </c>
      <c r="B584" t="s">
        <v>6479</v>
      </c>
    </row>
    <row r="585" spans="1:2" x14ac:dyDescent="0.35">
      <c r="A585" t="s">
        <v>736</v>
      </c>
      <c r="B585" t="s">
        <v>6479</v>
      </c>
    </row>
    <row r="586" spans="1:2" x14ac:dyDescent="0.35">
      <c r="A586" t="s">
        <v>737</v>
      </c>
      <c r="B586" t="s">
        <v>6479</v>
      </c>
    </row>
    <row r="587" spans="1:2" x14ac:dyDescent="0.35">
      <c r="A587" t="s">
        <v>738</v>
      </c>
      <c r="B587" t="s">
        <v>6479</v>
      </c>
    </row>
    <row r="588" spans="1:2" x14ac:dyDescent="0.35">
      <c r="A588" t="s">
        <v>739</v>
      </c>
      <c r="B588" t="s">
        <v>6479</v>
      </c>
    </row>
    <row r="589" spans="1:2" x14ac:dyDescent="0.35">
      <c r="A589" t="s">
        <v>740</v>
      </c>
      <c r="B589" t="s">
        <v>6479</v>
      </c>
    </row>
    <row r="590" spans="1:2" x14ac:dyDescent="0.35">
      <c r="A590" t="s">
        <v>741</v>
      </c>
      <c r="B590" t="s">
        <v>6479</v>
      </c>
    </row>
    <row r="591" spans="1:2" x14ac:dyDescent="0.35">
      <c r="A591" t="s">
        <v>742</v>
      </c>
      <c r="B591" t="s">
        <v>6479</v>
      </c>
    </row>
    <row r="592" spans="1:2" x14ac:dyDescent="0.35">
      <c r="A592" t="s">
        <v>743</v>
      </c>
      <c r="B592" t="s">
        <v>6479</v>
      </c>
    </row>
    <row r="593" spans="1:2" x14ac:dyDescent="0.35">
      <c r="A593" t="s">
        <v>744</v>
      </c>
      <c r="B593" t="s">
        <v>6479</v>
      </c>
    </row>
    <row r="594" spans="1:2" x14ac:dyDescent="0.35">
      <c r="A594" t="s">
        <v>745</v>
      </c>
      <c r="B594" t="s">
        <v>6479</v>
      </c>
    </row>
    <row r="595" spans="1:2" x14ac:dyDescent="0.35">
      <c r="A595" t="s">
        <v>746</v>
      </c>
      <c r="B595" t="s">
        <v>6479</v>
      </c>
    </row>
    <row r="596" spans="1:2" x14ac:dyDescent="0.35">
      <c r="A596" t="s">
        <v>747</v>
      </c>
      <c r="B596" t="s">
        <v>6479</v>
      </c>
    </row>
    <row r="597" spans="1:2" x14ac:dyDescent="0.35">
      <c r="A597" t="s">
        <v>748</v>
      </c>
      <c r="B597" t="s">
        <v>6479</v>
      </c>
    </row>
    <row r="598" spans="1:2" x14ac:dyDescent="0.35">
      <c r="A598" t="s">
        <v>749</v>
      </c>
      <c r="B598" t="s">
        <v>6479</v>
      </c>
    </row>
    <row r="599" spans="1:2" x14ac:dyDescent="0.35">
      <c r="A599" t="s">
        <v>750</v>
      </c>
      <c r="B599" t="s">
        <v>6479</v>
      </c>
    </row>
    <row r="600" spans="1:2" x14ac:dyDescent="0.35">
      <c r="A600" t="s">
        <v>751</v>
      </c>
      <c r="B600" t="s">
        <v>6479</v>
      </c>
    </row>
    <row r="601" spans="1:2" x14ac:dyDescent="0.35">
      <c r="A601" t="s">
        <v>752</v>
      </c>
      <c r="B601" t="s">
        <v>6479</v>
      </c>
    </row>
    <row r="602" spans="1:2" x14ac:dyDescent="0.35">
      <c r="A602" t="s">
        <v>753</v>
      </c>
      <c r="B602" t="s">
        <v>6479</v>
      </c>
    </row>
    <row r="603" spans="1:2" x14ac:dyDescent="0.35">
      <c r="A603" t="s">
        <v>754</v>
      </c>
      <c r="B603" t="s">
        <v>6479</v>
      </c>
    </row>
    <row r="604" spans="1:2" x14ac:dyDescent="0.35">
      <c r="A604" t="s">
        <v>755</v>
      </c>
      <c r="B604" t="s">
        <v>6479</v>
      </c>
    </row>
    <row r="605" spans="1:2" x14ac:dyDescent="0.35">
      <c r="A605" t="s">
        <v>756</v>
      </c>
      <c r="B605" t="s">
        <v>6479</v>
      </c>
    </row>
    <row r="606" spans="1:2" x14ac:dyDescent="0.35">
      <c r="A606" t="s">
        <v>757</v>
      </c>
      <c r="B606" t="s">
        <v>6479</v>
      </c>
    </row>
    <row r="607" spans="1:2" x14ac:dyDescent="0.35">
      <c r="A607" t="s">
        <v>758</v>
      </c>
      <c r="B607" t="s">
        <v>6479</v>
      </c>
    </row>
    <row r="608" spans="1:2" x14ac:dyDescent="0.35">
      <c r="A608" t="s">
        <v>759</v>
      </c>
      <c r="B608" t="s">
        <v>6479</v>
      </c>
    </row>
    <row r="609" spans="1:2" x14ac:dyDescent="0.35">
      <c r="A609" t="s">
        <v>760</v>
      </c>
      <c r="B609" t="s">
        <v>6479</v>
      </c>
    </row>
    <row r="610" spans="1:2" x14ac:dyDescent="0.35">
      <c r="A610" t="s">
        <v>761</v>
      </c>
      <c r="B610" t="s">
        <v>6479</v>
      </c>
    </row>
    <row r="611" spans="1:2" x14ac:dyDescent="0.35">
      <c r="A611" t="s">
        <v>762</v>
      </c>
      <c r="B611" t="s">
        <v>6479</v>
      </c>
    </row>
    <row r="612" spans="1:2" x14ac:dyDescent="0.35">
      <c r="A612" t="s">
        <v>763</v>
      </c>
      <c r="B612" t="s">
        <v>6479</v>
      </c>
    </row>
    <row r="613" spans="1:2" x14ac:dyDescent="0.35">
      <c r="A613" t="s">
        <v>764</v>
      </c>
      <c r="B613" t="s">
        <v>6479</v>
      </c>
    </row>
    <row r="614" spans="1:2" x14ac:dyDescent="0.35">
      <c r="A614" t="s">
        <v>765</v>
      </c>
      <c r="B614" t="s">
        <v>6479</v>
      </c>
    </row>
    <row r="615" spans="1:2" x14ac:dyDescent="0.35">
      <c r="A615" t="s">
        <v>766</v>
      </c>
      <c r="B615" t="s">
        <v>6479</v>
      </c>
    </row>
    <row r="616" spans="1:2" x14ac:dyDescent="0.35">
      <c r="A616" t="s">
        <v>767</v>
      </c>
      <c r="B616" t="s">
        <v>6479</v>
      </c>
    </row>
    <row r="617" spans="1:2" x14ac:dyDescent="0.35">
      <c r="A617" t="s">
        <v>768</v>
      </c>
      <c r="B617" t="s">
        <v>6479</v>
      </c>
    </row>
    <row r="618" spans="1:2" x14ac:dyDescent="0.35">
      <c r="A618" t="s">
        <v>769</v>
      </c>
      <c r="B618" t="s">
        <v>6479</v>
      </c>
    </row>
    <row r="619" spans="1:2" x14ac:dyDescent="0.35">
      <c r="A619" t="s">
        <v>770</v>
      </c>
      <c r="B619" t="s">
        <v>6479</v>
      </c>
    </row>
    <row r="620" spans="1:2" x14ac:dyDescent="0.35">
      <c r="A620" t="s">
        <v>771</v>
      </c>
      <c r="B620" t="s">
        <v>6479</v>
      </c>
    </row>
    <row r="621" spans="1:2" x14ac:dyDescent="0.35">
      <c r="A621" t="s">
        <v>772</v>
      </c>
      <c r="B621" t="s">
        <v>6479</v>
      </c>
    </row>
    <row r="622" spans="1:2" x14ac:dyDescent="0.35">
      <c r="A622" t="s">
        <v>773</v>
      </c>
      <c r="B622" t="s">
        <v>6479</v>
      </c>
    </row>
    <row r="623" spans="1:2" x14ac:dyDescent="0.35">
      <c r="A623" t="s">
        <v>774</v>
      </c>
      <c r="B623" t="s">
        <v>6479</v>
      </c>
    </row>
    <row r="624" spans="1:2" x14ac:dyDescent="0.35">
      <c r="A624" t="s">
        <v>775</v>
      </c>
      <c r="B624" t="s">
        <v>6479</v>
      </c>
    </row>
    <row r="625" spans="1:2" x14ac:dyDescent="0.35">
      <c r="A625" t="s">
        <v>776</v>
      </c>
      <c r="B625" t="s">
        <v>6479</v>
      </c>
    </row>
    <row r="626" spans="1:2" x14ac:dyDescent="0.35">
      <c r="A626" t="s">
        <v>777</v>
      </c>
      <c r="B626" t="s">
        <v>6479</v>
      </c>
    </row>
    <row r="627" spans="1:2" x14ac:dyDescent="0.35">
      <c r="A627" t="s">
        <v>778</v>
      </c>
      <c r="B627" t="s">
        <v>6479</v>
      </c>
    </row>
    <row r="628" spans="1:2" x14ac:dyDescent="0.35">
      <c r="A628" t="s">
        <v>779</v>
      </c>
      <c r="B628" t="s">
        <v>6479</v>
      </c>
    </row>
    <row r="629" spans="1:2" x14ac:dyDescent="0.35">
      <c r="A629" t="s">
        <v>780</v>
      </c>
      <c r="B629" t="s">
        <v>6479</v>
      </c>
    </row>
    <row r="630" spans="1:2" x14ac:dyDescent="0.35">
      <c r="A630" t="s">
        <v>781</v>
      </c>
      <c r="B630" t="s">
        <v>6479</v>
      </c>
    </row>
    <row r="631" spans="1:2" x14ac:dyDescent="0.35">
      <c r="A631" t="s">
        <v>782</v>
      </c>
      <c r="B631" t="s">
        <v>6479</v>
      </c>
    </row>
    <row r="632" spans="1:2" x14ac:dyDescent="0.35">
      <c r="A632" t="s">
        <v>783</v>
      </c>
      <c r="B632" t="s">
        <v>6479</v>
      </c>
    </row>
    <row r="633" spans="1:2" x14ac:dyDescent="0.35">
      <c r="A633" t="s">
        <v>784</v>
      </c>
      <c r="B633" t="s">
        <v>6479</v>
      </c>
    </row>
    <row r="634" spans="1:2" x14ac:dyDescent="0.35">
      <c r="A634" t="s">
        <v>785</v>
      </c>
      <c r="B634" t="s">
        <v>6479</v>
      </c>
    </row>
    <row r="635" spans="1:2" x14ac:dyDescent="0.35">
      <c r="A635" t="s">
        <v>786</v>
      </c>
      <c r="B635" t="s">
        <v>6479</v>
      </c>
    </row>
    <row r="636" spans="1:2" x14ac:dyDescent="0.35">
      <c r="A636" t="s">
        <v>787</v>
      </c>
      <c r="B636" t="s">
        <v>6479</v>
      </c>
    </row>
    <row r="637" spans="1:2" x14ac:dyDescent="0.35">
      <c r="A637" t="s">
        <v>788</v>
      </c>
      <c r="B637" t="s">
        <v>6479</v>
      </c>
    </row>
    <row r="638" spans="1:2" x14ac:dyDescent="0.35">
      <c r="A638" t="s">
        <v>789</v>
      </c>
      <c r="B638" t="s">
        <v>6479</v>
      </c>
    </row>
    <row r="639" spans="1:2" x14ac:dyDescent="0.35">
      <c r="A639" t="s">
        <v>790</v>
      </c>
      <c r="B639" t="s">
        <v>6479</v>
      </c>
    </row>
    <row r="640" spans="1:2" x14ac:dyDescent="0.35">
      <c r="A640" t="s">
        <v>791</v>
      </c>
      <c r="B640" t="s">
        <v>6479</v>
      </c>
    </row>
    <row r="641" spans="1:2" x14ac:dyDescent="0.35">
      <c r="A641" t="s">
        <v>792</v>
      </c>
      <c r="B641" t="s">
        <v>6479</v>
      </c>
    </row>
    <row r="642" spans="1:2" x14ac:dyDescent="0.35">
      <c r="A642" t="s">
        <v>793</v>
      </c>
      <c r="B642" t="s">
        <v>6479</v>
      </c>
    </row>
    <row r="643" spans="1:2" x14ac:dyDescent="0.35">
      <c r="A643" t="s">
        <v>794</v>
      </c>
      <c r="B643" t="s">
        <v>6479</v>
      </c>
    </row>
    <row r="644" spans="1:2" x14ac:dyDescent="0.35">
      <c r="A644" t="s">
        <v>795</v>
      </c>
      <c r="B644" t="s">
        <v>6479</v>
      </c>
    </row>
    <row r="645" spans="1:2" x14ac:dyDescent="0.35">
      <c r="A645" t="s">
        <v>796</v>
      </c>
      <c r="B645" t="s">
        <v>6479</v>
      </c>
    </row>
    <row r="646" spans="1:2" x14ac:dyDescent="0.35">
      <c r="A646" t="s">
        <v>797</v>
      </c>
      <c r="B646" t="s">
        <v>6479</v>
      </c>
    </row>
    <row r="647" spans="1:2" x14ac:dyDescent="0.35">
      <c r="A647" t="s">
        <v>798</v>
      </c>
      <c r="B647" t="s">
        <v>6479</v>
      </c>
    </row>
    <row r="648" spans="1:2" x14ac:dyDescent="0.35">
      <c r="A648" t="s">
        <v>799</v>
      </c>
      <c r="B648" t="s">
        <v>6479</v>
      </c>
    </row>
    <row r="649" spans="1:2" x14ac:dyDescent="0.35">
      <c r="A649" t="s">
        <v>800</v>
      </c>
      <c r="B649" t="s">
        <v>6479</v>
      </c>
    </row>
    <row r="650" spans="1:2" x14ac:dyDescent="0.35">
      <c r="A650" t="s">
        <v>801</v>
      </c>
      <c r="B650" t="s">
        <v>6479</v>
      </c>
    </row>
    <row r="651" spans="1:2" x14ac:dyDescent="0.35">
      <c r="A651" t="s">
        <v>802</v>
      </c>
      <c r="B651" t="s">
        <v>6479</v>
      </c>
    </row>
    <row r="652" spans="1:2" x14ac:dyDescent="0.35">
      <c r="A652" t="s">
        <v>803</v>
      </c>
      <c r="B652" t="s">
        <v>6479</v>
      </c>
    </row>
    <row r="653" spans="1:2" x14ac:dyDescent="0.35">
      <c r="A653" t="s">
        <v>804</v>
      </c>
      <c r="B653" t="s">
        <v>6479</v>
      </c>
    </row>
    <row r="654" spans="1:2" x14ac:dyDescent="0.35">
      <c r="A654" t="s">
        <v>805</v>
      </c>
      <c r="B654" t="s">
        <v>6479</v>
      </c>
    </row>
    <row r="655" spans="1:2" x14ac:dyDescent="0.35">
      <c r="A655" t="s">
        <v>807</v>
      </c>
      <c r="B655" t="s">
        <v>6479</v>
      </c>
    </row>
    <row r="656" spans="1:2" x14ac:dyDescent="0.35">
      <c r="A656" t="s">
        <v>808</v>
      </c>
      <c r="B656" t="s">
        <v>6479</v>
      </c>
    </row>
    <row r="657" spans="1:2" x14ac:dyDescent="0.35">
      <c r="A657" t="s">
        <v>809</v>
      </c>
      <c r="B657" t="s">
        <v>6479</v>
      </c>
    </row>
    <row r="658" spans="1:2" x14ac:dyDescent="0.35">
      <c r="A658" t="s">
        <v>810</v>
      </c>
      <c r="B658" t="s">
        <v>6479</v>
      </c>
    </row>
    <row r="659" spans="1:2" x14ac:dyDescent="0.35">
      <c r="A659" t="s">
        <v>811</v>
      </c>
      <c r="B659" t="s">
        <v>6479</v>
      </c>
    </row>
    <row r="660" spans="1:2" x14ac:dyDescent="0.35">
      <c r="A660" t="s">
        <v>812</v>
      </c>
      <c r="B660" t="s">
        <v>6479</v>
      </c>
    </row>
    <row r="661" spans="1:2" x14ac:dyDescent="0.35">
      <c r="A661" t="s">
        <v>813</v>
      </c>
      <c r="B661" t="s">
        <v>6479</v>
      </c>
    </row>
    <row r="662" spans="1:2" x14ac:dyDescent="0.35">
      <c r="A662" t="s">
        <v>814</v>
      </c>
      <c r="B662" t="s">
        <v>6479</v>
      </c>
    </row>
    <row r="663" spans="1:2" x14ac:dyDescent="0.35">
      <c r="A663" t="s">
        <v>815</v>
      </c>
      <c r="B663" t="s">
        <v>6479</v>
      </c>
    </row>
    <row r="664" spans="1:2" x14ac:dyDescent="0.35">
      <c r="A664" t="s">
        <v>817</v>
      </c>
      <c r="B664" t="s">
        <v>6479</v>
      </c>
    </row>
    <row r="665" spans="1:2" x14ac:dyDescent="0.35">
      <c r="A665" t="s">
        <v>818</v>
      </c>
      <c r="B665" t="s">
        <v>6479</v>
      </c>
    </row>
    <row r="666" spans="1:2" x14ac:dyDescent="0.35">
      <c r="A666" t="s">
        <v>819</v>
      </c>
      <c r="B666" t="s">
        <v>6479</v>
      </c>
    </row>
    <row r="667" spans="1:2" x14ac:dyDescent="0.35">
      <c r="A667" t="s">
        <v>820</v>
      </c>
      <c r="B667" t="s">
        <v>6479</v>
      </c>
    </row>
    <row r="668" spans="1:2" x14ac:dyDescent="0.35">
      <c r="A668" t="s">
        <v>821</v>
      </c>
      <c r="B668" t="s">
        <v>6479</v>
      </c>
    </row>
    <row r="669" spans="1:2" x14ac:dyDescent="0.35">
      <c r="A669" t="s">
        <v>822</v>
      </c>
      <c r="B669" t="s">
        <v>6479</v>
      </c>
    </row>
    <row r="670" spans="1:2" x14ac:dyDescent="0.35">
      <c r="A670" t="s">
        <v>823</v>
      </c>
      <c r="B670" t="s">
        <v>6479</v>
      </c>
    </row>
    <row r="671" spans="1:2" x14ac:dyDescent="0.35">
      <c r="A671" t="s">
        <v>824</v>
      </c>
      <c r="B671" t="s">
        <v>6479</v>
      </c>
    </row>
    <row r="672" spans="1:2" x14ac:dyDescent="0.35">
      <c r="A672" t="s">
        <v>825</v>
      </c>
      <c r="B672" t="s">
        <v>6479</v>
      </c>
    </row>
    <row r="673" spans="1:2" x14ac:dyDescent="0.35">
      <c r="A673" t="s">
        <v>826</v>
      </c>
      <c r="B673" t="s">
        <v>6479</v>
      </c>
    </row>
    <row r="674" spans="1:2" x14ac:dyDescent="0.35">
      <c r="A674" t="s">
        <v>827</v>
      </c>
      <c r="B674" t="s">
        <v>6479</v>
      </c>
    </row>
    <row r="675" spans="1:2" x14ac:dyDescent="0.35">
      <c r="A675" t="s">
        <v>828</v>
      </c>
      <c r="B675" t="s">
        <v>6479</v>
      </c>
    </row>
    <row r="676" spans="1:2" x14ac:dyDescent="0.35">
      <c r="A676" t="s">
        <v>829</v>
      </c>
      <c r="B676" t="s">
        <v>6479</v>
      </c>
    </row>
    <row r="677" spans="1:2" x14ac:dyDescent="0.35">
      <c r="A677" t="s">
        <v>830</v>
      </c>
      <c r="B677" t="s">
        <v>6479</v>
      </c>
    </row>
    <row r="678" spans="1:2" x14ac:dyDescent="0.35">
      <c r="A678" t="s">
        <v>831</v>
      </c>
      <c r="B678" t="s">
        <v>6479</v>
      </c>
    </row>
    <row r="679" spans="1:2" x14ac:dyDescent="0.35">
      <c r="A679" t="s">
        <v>832</v>
      </c>
      <c r="B679" t="s">
        <v>6479</v>
      </c>
    </row>
    <row r="680" spans="1:2" x14ac:dyDescent="0.35">
      <c r="A680" t="s">
        <v>833</v>
      </c>
      <c r="B680" t="s">
        <v>6479</v>
      </c>
    </row>
    <row r="681" spans="1:2" x14ac:dyDescent="0.35">
      <c r="A681" t="s">
        <v>834</v>
      </c>
      <c r="B681" t="s">
        <v>6479</v>
      </c>
    </row>
    <row r="682" spans="1:2" x14ac:dyDescent="0.35">
      <c r="A682" t="s">
        <v>835</v>
      </c>
      <c r="B682" t="s">
        <v>6479</v>
      </c>
    </row>
    <row r="683" spans="1:2" x14ac:dyDescent="0.35">
      <c r="A683" t="s">
        <v>836</v>
      </c>
      <c r="B683" t="s">
        <v>6479</v>
      </c>
    </row>
    <row r="684" spans="1:2" x14ac:dyDescent="0.35">
      <c r="A684" t="s">
        <v>838</v>
      </c>
      <c r="B684" t="s">
        <v>6479</v>
      </c>
    </row>
    <row r="685" spans="1:2" x14ac:dyDescent="0.35">
      <c r="A685" t="s">
        <v>839</v>
      </c>
      <c r="B685" t="s">
        <v>6479</v>
      </c>
    </row>
    <row r="686" spans="1:2" x14ac:dyDescent="0.35">
      <c r="A686" t="s">
        <v>840</v>
      </c>
      <c r="B686" t="s">
        <v>6479</v>
      </c>
    </row>
    <row r="687" spans="1:2" x14ac:dyDescent="0.35">
      <c r="A687" t="s">
        <v>841</v>
      </c>
      <c r="B687" t="s">
        <v>6479</v>
      </c>
    </row>
    <row r="688" spans="1:2" x14ac:dyDescent="0.35">
      <c r="A688" t="s">
        <v>842</v>
      </c>
      <c r="B688" t="s">
        <v>6479</v>
      </c>
    </row>
    <row r="689" spans="1:2" x14ac:dyDescent="0.35">
      <c r="A689" t="s">
        <v>843</v>
      </c>
      <c r="B689" t="s">
        <v>6479</v>
      </c>
    </row>
    <row r="690" spans="1:2" x14ac:dyDescent="0.35">
      <c r="A690" t="s">
        <v>844</v>
      </c>
      <c r="B690" t="s">
        <v>6479</v>
      </c>
    </row>
    <row r="691" spans="1:2" x14ac:dyDescent="0.35">
      <c r="A691" t="s">
        <v>845</v>
      </c>
      <c r="B691" t="s">
        <v>6479</v>
      </c>
    </row>
    <row r="692" spans="1:2" x14ac:dyDescent="0.35">
      <c r="A692" t="s">
        <v>846</v>
      </c>
      <c r="B692" t="s">
        <v>6479</v>
      </c>
    </row>
    <row r="693" spans="1:2" x14ac:dyDescent="0.35">
      <c r="A693" t="s">
        <v>847</v>
      </c>
      <c r="B693" t="s">
        <v>6479</v>
      </c>
    </row>
    <row r="694" spans="1:2" x14ac:dyDescent="0.35">
      <c r="A694" t="s">
        <v>848</v>
      </c>
      <c r="B694" t="s">
        <v>6479</v>
      </c>
    </row>
    <row r="695" spans="1:2" x14ac:dyDescent="0.35">
      <c r="A695" t="s">
        <v>849</v>
      </c>
      <c r="B695" t="s">
        <v>6479</v>
      </c>
    </row>
    <row r="696" spans="1:2" x14ac:dyDescent="0.35">
      <c r="A696" t="s">
        <v>850</v>
      </c>
      <c r="B696" t="s">
        <v>6479</v>
      </c>
    </row>
    <row r="697" spans="1:2" x14ac:dyDescent="0.35">
      <c r="A697" t="s">
        <v>851</v>
      </c>
      <c r="B697" t="s">
        <v>6479</v>
      </c>
    </row>
    <row r="698" spans="1:2" x14ac:dyDescent="0.35">
      <c r="A698" t="s">
        <v>852</v>
      </c>
      <c r="B698" t="s">
        <v>6479</v>
      </c>
    </row>
    <row r="699" spans="1:2" x14ac:dyDescent="0.35">
      <c r="A699" t="s">
        <v>853</v>
      </c>
      <c r="B699" t="s">
        <v>6479</v>
      </c>
    </row>
    <row r="700" spans="1:2" x14ac:dyDescent="0.35">
      <c r="A700" t="s">
        <v>854</v>
      </c>
      <c r="B700" t="s">
        <v>6479</v>
      </c>
    </row>
    <row r="701" spans="1:2" x14ac:dyDescent="0.35">
      <c r="A701" t="s">
        <v>855</v>
      </c>
      <c r="B701" t="s">
        <v>6479</v>
      </c>
    </row>
    <row r="702" spans="1:2" x14ac:dyDescent="0.35">
      <c r="A702" t="s">
        <v>856</v>
      </c>
      <c r="B702" t="s">
        <v>6479</v>
      </c>
    </row>
    <row r="703" spans="1:2" x14ac:dyDescent="0.35">
      <c r="A703" t="s">
        <v>857</v>
      </c>
      <c r="B703" t="s">
        <v>6479</v>
      </c>
    </row>
    <row r="704" spans="1:2" x14ac:dyDescent="0.35">
      <c r="A704" t="s">
        <v>858</v>
      </c>
      <c r="B704" t="s">
        <v>6479</v>
      </c>
    </row>
    <row r="705" spans="1:2" x14ac:dyDescent="0.35">
      <c r="A705" t="s">
        <v>859</v>
      </c>
      <c r="B705" t="s">
        <v>6479</v>
      </c>
    </row>
    <row r="706" spans="1:2" x14ac:dyDescent="0.35">
      <c r="A706" t="s">
        <v>860</v>
      </c>
      <c r="B706" t="s">
        <v>6479</v>
      </c>
    </row>
    <row r="707" spans="1:2" x14ac:dyDescent="0.35">
      <c r="A707" t="s">
        <v>861</v>
      </c>
      <c r="B707" t="s">
        <v>6479</v>
      </c>
    </row>
    <row r="708" spans="1:2" x14ac:dyDescent="0.35">
      <c r="A708" t="s">
        <v>862</v>
      </c>
      <c r="B708" t="s">
        <v>6479</v>
      </c>
    </row>
    <row r="709" spans="1:2" x14ac:dyDescent="0.35">
      <c r="A709" t="s">
        <v>863</v>
      </c>
      <c r="B709" t="s">
        <v>6479</v>
      </c>
    </row>
    <row r="710" spans="1:2" x14ac:dyDescent="0.35">
      <c r="A710" t="s">
        <v>864</v>
      </c>
      <c r="B710" t="s">
        <v>6479</v>
      </c>
    </row>
    <row r="711" spans="1:2" x14ac:dyDescent="0.35">
      <c r="A711" t="s">
        <v>865</v>
      </c>
      <c r="B711" t="s">
        <v>6479</v>
      </c>
    </row>
    <row r="712" spans="1:2" x14ac:dyDescent="0.35">
      <c r="A712" t="s">
        <v>866</v>
      </c>
      <c r="B712" t="s">
        <v>6479</v>
      </c>
    </row>
    <row r="713" spans="1:2" x14ac:dyDescent="0.35">
      <c r="A713" t="s">
        <v>867</v>
      </c>
      <c r="B713" t="s">
        <v>6479</v>
      </c>
    </row>
    <row r="714" spans="1:2" x14ac:dyDescent="0.35">
      <c r="A714" t="s">
        <v>868</v>
      </c>
      <c r="B714" t="s">
        <v>6479</v>
      </c>
    </row>
    <row r="715" spans="1:2" x14ac:dyDescent="0.35">
      <c r="A715" t="s">
        <v>869</v>
      </c>
      <c r="B715" t="s">
        <v>6479</v>
      </c>
    </row>
    <row r="716" spans="1:2" x14ac:dyDescent="0.35">
      <c r="A716" t="s">
        <v>870</v>
      </c>
      <c r="B716" t="s">
        <v>6479</v>
      </c>
    </row>
    <row r="717" spans="1:2" x14ac:dyDescent="0.35">
      <c r="A717" t="s">
        <v>871</v>
      </c>
      <c r="B717" t="s">
        <v>6479</v>
      </c>
    </row>
    <row r="718" spans="1:2" x14ac:dyDescent="0.35">
      <c r="A718" t="s">
        <v>872</v>
      </c>
      <c r="B718" t="s">
        <v>6479</v>
      </c>
    </row>
    <row r="719" spans="1:2" x14ac:dyDescent="0.35">
      <c r="A719" t="s">
        <v>873</v>
      </c>
      <c r="B719" t="s">
        <v>6479</v>
      </c>
    </row>
    <row r="720" spans="1:2" x14ac:dyDescent="0.35">
      <c r="A720" t="s">
        <v>874</v>
      </c>
      <c r="B720" t="s">
        <v>6479</v>
      </c>
    </row>
    <row r="721" spans="1:2" x14ac:dyDescent="0.35">
      <c r="A721" t="s">
        <v>875</v>
      </c>
      <c r="B721" t="s">
        <v>6479</v>
      </c>
    </row>
    <row r="722" spans="1:2" x14ac:dyDescent="0.35">
      <c r="A722" t="s">
        <v>876</v>
      </c>
      <c r="B722" t="s">
        <v>6479</v>
      </c>
    </row>
    <row r="723" spans="1:2" x14ac:dyDescent="0.35">
      <c r="A723" t="s">
        <v>877</v>
      </c>
      <c r="B723" t="s">
        <v>6479</v>
      </c>
    </row>
    <row r="724" spans="1:2" x14ac:dyDescent="0.35">
      <c r="A724" t="s">
        <v>878</v>
      </c>
      <c r="B724" t="s">
        <v>6479</v>
      </c>
    </row>
    <row r="725" spans="1:2" x14ac:dyDescent="0.35">
      <c r="A725" t="s">
        <v>879</v>
      </c>
      <c r="B725" t="s">
        <v>6479</v>
      </c>
    </row>
    <row r="726" spans="1:2" x14ac:dyDescent="0.35">
      <c r="A726" t="s">
        <v>880</v>
      </c>
      <c r="B726" t="s">
        <v>6479</v>
      </c>
    </row>
    <row r="727" spans="1:2" x14ac:dyDescent="0.35">
      <c r="A727" t="s">
        <v>881</v>
      </c>
      <c r="B727" t="s">
        <v>6479</v>
      </c>
    </row>
    <row r="728" spans="1:2" x14ac:dyDescent="0.35">
      <c r="A728" t="s">
        <v>882</v>
      </c>
      <c r="B728" t="s">
        <v>6479</v>
      </c>
    </row>
    <row r="729" spans="1:2" x14ac:dyDescent="0.35">
      <c r="A729" t="s">
        <v>883</v>
      </c>
      <c r="B729" t="s">
        <v>6479</v>
      </c>
    </row>
    <row r="730" spans="1:2" x14ac:dyDescent="0.35">
      <c r="A730" t="s">
        <v>884</v>
      </c>
      <c r="B730" t="s">
        <v>6479</v>
      </c>
    </row>
    <row r="731" spans="1:2" x14ac:dyDescent="0.35">
      <c r="A731" t="s">
        <v>885</v>
      </c>
      <c r="B731" t="s">
        <v>6479</v>
      </c>
    </row>
    <row r="732" spans="1:2" x14ac:dyDescent="0.35">
      <c r="A732" t="s">
        <v>886</v>
      </c>
      <c r="B732" t="s">
        <v>6479</v>
      </c>
    </row>
    <row r="733" spans="1:2" x14ac:dyDescent="0.35">
      <c r="A733" t="s">
        <v>887</v>
      </c>
      <c r="B733" t="s">
        <v>6479</v>
      </c>
    </row>
    <row r="734" spans="1:2" x14ac:dyDescent="0.35">
      <c r="A734" t="s">
        <v>888</v>
      </c>
      <c r="B734" t="s">
        <v>6479</v>
      </c>
    </row>
    <row r="735" spans="1:2" x14ac:dyDescent="0.35">
      <c r="A735" t="s">
        <v>889</v>
      </c>
      <c r="B735" t="s">
        <v>6479</v>
      </c>
    </row>
    <row r="736" spans="1:2" x14ac:dyDescent="0.35">
      <c r="A736" t="s">
        <v>890</v>
      </c>
      <c r="B736" t="s">
        <v>6479</v>
      </c>
    </row>
    <row r="737" spans="1:2" x14ac:dyDescent="0.35">
      <c r="A737" t="s">
        <v>891</v>
      </c>
      <c r="B737" t="s">
        <v>6479</v>
      </c>
    </row>
    <row r="738" spans="1:2" x14ac:dyDescent="0.35">
      <c r="A738" t="s">
        <v>892</v>
      </c>
      <c r="B738" t="s">
        <v>6479</v>
      </c>
    </row>
    <row r="739" spans="1:2" x14ac:dyDescent="0.35">
      <c r="A739" t="s">
        <v>893</v>
      </c>
      <c r="B739" t="s">
        <v>6479</v>
      </c>
    </row>
    <row r="740" spans="1:2" x14ac:dyDescent="0.35">
      <c r="A740" t="s">
        <v>894</v>
      </c>
      <c r="B740" t="s">
        <v>6479</v>
      </c>
    </row>
    <row r="741" spans="1:2" x14ac:dyDescent="0.35">
      <c r="A741" t="s">
        <v>895</v>
      </c>
      <c r="B741" t="s">
        <v>6479</v>
      </c>
    </row>
    <row r="742" spans="1:2" x14ac:dyDescent="0.35">
      <c r="A742" t="s">
        <v>896</v>
      </c>
      <c r="B742" t="s">
        <v>6479</v>
      </c>
    </row>
    <row r="743" spans="1:2" x14ac:dyDescent="0.35">
      <c r="A743" t="s">
        <v>897</v>
      </c>
      <c r="B743" t="s">
        <v>6479</v>
      </c>
    </row>
    <row r="744" spans="1:2" x14ac:dyDescent="0.35">
      <c r="A744" t="s">
        <v>898</v>
      </c>
      <c r="B744" t="s">
        <v>6479</v>
      </c>
    </row>
    <row r="745" spans="1:2" x14ac:dyDescent="0.35">
      <c r="A745" t="s">
        <v>899</v>
      </c>
      <c r="B745" t="s">
        <v>6479</v>
      </c>
    </row>
    <row r="746" spans="1:2" x14ac:dyDescent="0.35">
      <c r="A746" t="s">
        <v>900</v>
      </c>
      <c r="B746" t="s">
        <v>6479</v>
      </c>
    </row>
    <row r="747" spans="1:2" x14ac:dyDescent="0.35">
      <c r="A747" t="s">
        <v>901</v>
      </c>
      <c r="B747" t="s">
        <v>6479</v>
      </c>
    </row>
    <row r="748" spans="1:2" x14ac:dyDescent="0.35">
      <c r="A748" t="s">
        <v>902</v>
      </c>
      <c r="B748" t="s">
        <v>6479</v>
      </c>
    </row>
    <row r="749" spans="1:2" x14ac:dyDescent="0.35">
      <c r="A749" t="s">
        <v>903</v>
      </c>
      <c r="B749" t="s">
        <v>6479</v>
      </c>
    </row>
    <row r="750" spans="1:2" x14ac:dyDescent="0.35">
      <c r="A750" t="s">
        <v>904</v>
      </c>
      <c r="B750" t="s">
        <v>6479</v>
      </c>
    </row>
    <row r="751" spans="1:2" x14ac:dyDescent="0.35">
      <c r="A751" t="s">
        <v>905</v>
      </c>
      <c r="B751" t="s">
        <v>6479</v>
      </c>
    </row>
    <row r="752" spans="1:2" x14ac:dyDescent="0.35">
      <c r="A752" t="s">
        <v>906</v>
      </c>
      <c r="B752" t="s">
        <v>6479</v>
      </c>
    </row>
    <row r="753" spans="1:2" x14ac:dyDescent="0.35">
      <c r="A753" t="s">
        <v>907</v>
      </c>
      <c r="B753" t="s">
        <v>6479</v>
      </c>
    </row>
    <row r="754" spans="1:2" x14ac:dyDescent="0.35">
      <c r="A754" t="s">
        <v>908</v>
      </c>
      <c r="B754" t="s">
        <v>6479</v>
      </c>
    </row>
    <row r="755" spans="1:2" x14ac:dyDescent="0.35">
      <c r="A755" t="s">
        <v>909</v>
      </c>
      <c r="B755" t="s">
        <v>6479</v>
      </c>
    </row>
    <row r="756" spans="1:2" x14ac:dyDescent="0.35">
      <c r="A756" t="s">
        <v>910</v>
      </c>
      <c r="B756" t="s">
        <v>6479</v>
      </c>
    </row>
    <row r="757" spans="1:2" x14ac:dyDescent="0.35">
      <c r="A757" t="s">
        <v>911</v>
      </c>
      <c r="B757" t="s">
        <v>6479</v>
      </c>
    </row>
    <row r="758" spans="1:2" x14ac:dyDescent="0.35">
      <c r="A758" t="s">
        <v>912</v>
      </c>
      <c r="B758" t="s">
        <v>6479</v>
      </c>
    </row>
    <row r="759" spans="1:2" x14ac:dyDescent="0.35">
      <c r="A759" t="s">
        <v>913</v>
      </c>
      <c r="B759" t="s">
        <v>6479</v>
      </c>
    </row>
    <row r="760" spans="1:2" x14ac:dyDescent="0.35">
      <c r="A760" t="s">
        <v>914</v>
      </c>
      <c r="B760" t="s">
        <v>6479</v>
      </c>
    </row>
    <row r="761" spans="1:2" x14ac:dyDescent="0.35">
      <c r="A761" t="s">
        <v>915</v>
      </c>
      <c r="B761" t="s">
        <v>6479</v>
      </c>
    </row>
    <row r="762" spans="1:2" x14ac:dyDescent="0.35">
      <c r="A762" t="s">
        <v>916</v>
      </c>
      <c r="B762" t="s">
        <v>6479</v>
      </c>
    </row>
    <row r="763" spans="1:2" x14ac:dyDescent="0.35">
      <c r="A763" t="s">
        <v>917</v>
      </c>
      <c r="B763" t="s">
        <v>6479</v>
      </c>
    </row>
    <row r="764" spans="1:2" x14ac:dyDescent="0.35">
      <c r="A764" t="s">
        <v>918</v>
      </c>
      <c r="B764" t="s">
        <v>6479</v>
      </c>
    </row>
    <row r="765" spans="1:2" x14ac:dyDescent="0.35">
      <c r="A765" t="s">
        <v>919</v>
      </c>
      <c r="B765" t="s">
        <v>6479</v>
      </c>
    </row>
    <row r="766" spans="1:2" x14ac:dyDescent="0.35">
      <c r="A766" t="s">
        <v>920</v>
      </c>
      <c r="B766" t="s">
        <v>6479</v>
      </c>
    </row>
    <row r="767" spans="1:2" x14ac:dyDescent="0.35">
      <c r="A767" t="s">
        <v>921</v>
      </c>
      <c r="B767" t="s">
        <v>6479</v>
      </c>
    </row>
    <row r="768" spans="1:2" x14ac:dyDescent="0.35">
      <c r="A768" t="s">
        <v>922</v>
      </c>
      <c r="B768" t="s">
        <v>6479</v>
      </c>
    </row>
    <row r="769" spans="1:2" x14ac:dyDescent="0.35">
      <c r="A769" t="s">
        <v>923</v>
      </c>
      <c r="B769" t="s">
        <v>6479</v>
      </c>
    </row>
    <row r="770" spans="1:2" x14ac:dyDescent="0.35">
      <c r="A770" t="s">
        <v>924</v>
      </c>
      <c r="B770" t="s">
        <v>6479</v>
      </c>
    </row>
    <row r="771" spans="1:2" x14ac:dyDescent="0.35">
      <c r="A771" t="s">
        <v>925</v>
      </c>
      <c r="B771" t="s">
        <v>6479</v>
      </c>
    </row>
    <row r="772" spans="1:2" x14ac:dyDescent="0.35">
      <c r="A772" t="s">
        <v>926</v>
      </c>
      <c r="B772" t="s">
        <v>6479</v>
      </c>
    </row>
    <row r="773" spans="1:2" x14ac:dyDescent="0.35">
      <c r="A773" t="s">
        <v>927</v>
      </c>
      <c r="B773" t="s">
        <v>6479</v>
      </c>
    </row>
    <row r="774" spans="1:2" x14ac:dyDescent="0.35">
      <c r="A774" t="s">
        <v>928</v>
      </c>
      <c r="B774" t="s">
        <v>6479</v>
      </c>
    </row>
    <row r="775" spans="1:2" x14ac:dyDescent="0.35">
      <c r="A775" t="s">
        <v>929</v>
      </c>
      <c r="B775" t="s">
        <v>6479</v>
      </c>
    </row>
    <row r="776" spans="1:2" x14ac:dyDescent="0.35">
      <c r="A776" t="s">
        <v>930</v>
      </c>
      <c r="B776" t="s">
        <v>6479</v>
      </c>
    </row>
    <row r="777" spans="1:2" x14ac:dyDescent="0.35">
      <c r="A777" t="s">
        <v>931</v>
      </c>
      <c r="B777" t="s">
        <v>6479</v>
      </c>
    </row>
    <row r="778" spans="1:2" x14ac:dyDescent="0.35">
      <c r="A778" t="s">
        <v>932</v>
      </c>
      <c r="B778" t="s">
        <v>6479</v>
      </c>
    </row>
    <row r="779" spans="1:2" x14ac:dyDescent="0.35">
      <c r="A779" t="s">
        <v>933</v>
      </c>
      <c r="B779" t="s">
        <v>6479</v>
      </c>
    </row>
    <row r="780" spans="1:2" x14ac:dyDescent="0.35">
      <c r="A780" t="s">
        <v>934</v>
      </c>
      <c r="B780" t="s">
        <v>6479</v>
      </c>
    </row>
    <row r="781" spans="1:2" x14ac:dyDescent="0.35">
      <c r="A781" t="s">
        <v>935</v>
      </c>
      <c r="B781" t="s">
        <v>6479</v>
      </c>
    </row>
    <row r="782" spans="1:2" x14ac:dyDescent="0.35">
      <c r="A782" t="s">
        <v>937</v>
      </c>
      <c r="B782" t="s">
        <v>6479</v>
      </c>
    </row>
    <row r="783" spans="1:2" x14ac:dyDescent="0.35">
      <c r="A783" t="s">
        <v>938</v>
      </c>
      <c r="B783" t="s">
        <v>6479</v>
      </c>
    </row>
    <row r="784" spans="1:2" x14ac:dyDescent="0.35">
      <c r="A784" t="s">
        <v>939</v>
      </c>
      <c r="B784" t="s">
        <v>6479</v>
      </c>
    </row>
    <row r="785" spans="1:2" x14ac:dyDescent="0.35">
      <c r="A785" t="s">
        <v>940</v>
      </c>
      <c r="B785" t="s">
        <v>6479</v>
      </c>
    </row>
    <row r="786" spans="1:2" x14ac:dyDescent="0.35">
      <c r="A786" t="s">
        <v>941</v>
      </c>
      <c r="B786" t="s">
        <v>6479</v>
      </c>
    </row>
    <row r="787" spans="1:2" x14ac:dyDescent="0.35">
      <c r="A787" t="s">
        <v>942</v>
      </c>
      <c r="B787" t="s">
        <v>6479</v>
      </c>
    </row>
    <row r="788" spans="1:2" x14ac:dyDescent="0.35">
      <c r="A788" t="s">
        <v>943</v>
      </c>
      <c r="B788" t="s">
        <v>6479</v>
      </c>
    </row>
    <row r="789" spans="1:2" x14ac:dyDescent="0.35">
      <c r="A789" t="s">
        <v>944</v>
      </c>
      <c r="B789" t="s">
        <v>6479</v>
      </c>
    </row>
    <row r="790" spans="1:2" x14ac:dyDescent="0.35">
      <c r="A790" t="s">
        <v>945</v>
      </c>
      <c r="B790" t="s">
        <v>6479</v>
      </c>
    </row>
    <row r="791" spans="1:2" x14ac:dyDescent="0.35">
      <c r="A791" t="s">
        <v>946</v>
      </c>
      <c r="B791" t="s">
        <v>6479</v>
      </c>
    </row>
    <row r="792" spans="1:2" x14ac:dyDescent="0.35">
      <c r="A792" t="s">
        <v>948</v>
      </c>
      <c r="B792" t="s">
        <v>6479</v>
      </c>
    </row>
    <row r="793" spans="1:2" x14ac:dyDescent="0.35">
      <c r="A793" t="s">
        <v>949</v>
      </c>
      <c r="B793" t="s">
        <v>6479</v>
      </c>
    </row>
    <row r="794" spans="1:2" x14ac:dyDescent="0.35">
      <c r="A794" t="s">
        <v>950</v>
      </c>
      <c r="B794" t="s">
        <v>6479</v>
      </c>
    </row>
    <row r="795" spans="1:2" x14ac:dyDescent="0.35">
      <c r="A795" t="s">
        <v>951</v>
      </c>
      <c r="B795" t="s">
        <v>6479</v>
      </c>
    </row>
    <row r="796" spans="1:2" x14ac:dyDescent="0.35">
      <c r="A796" t="s">
        <v>952</v>
      </c>
      <c r="B796" t="s">
        <v>6479</v>
      </c>
    </row>
    <row r="797" spans="1:2" x14ac:dyDescent="0.35">
      <c r="A797" t="s">
        <v>953</v>
      </c>
      <c r="B797" t="s">
        <v>6479</v>
      </c>
    </row>
    <row r="798" spans="1:2" x14ac:dyDescent="0.35">
      <c r="A798" t="s">
        <v>954</v>
      </c>
      <c r="B798" t="s">
        <v>6479</v>
      </c>
    </row>
    <row r="799" spans="1:2" x14ac:dyDescent="0.35">
      <c r="A799" t="s">
        <v>955</v>
      </c>
      <c r="B799" t="s">
        <v>6479</v>
      </c>
    </row>
    <row r="800" spans="1:2" x14ac:dyDescent="0.35">
      <c r="A800" t="s">
        <v>956</v>
      </c>
      <c r="B800" t="s">
        <v>6479</v>
      </c>
    </row>
    <row r="801" spans="1:2" x14ac:dyDescent="0.35">
      <c r="A801" t="s">
        <v>957</v>
      </c>
      <c r="B801" t="s">
        <v>6479</v>
      </c>
    </row>
    <row r="802" spans="1:2" x14ac:dyDescent="0.35">
      <c r="A802" t="s">
        <v>958</v>
      </c>
      <c r="B802" t="s">
        <v>6479</v>
      </c>
    </row>
    <row r="803" spans="1:2" x14ac:dyDescent="0.35">
      <c r="A803" t="s">
        <v>959</v>
      </c>
      <c r="B803" t="s">
        <v>6479</v>
      </c>
    </row>
    <row r="804" spans="1:2" x14ac:dyDescent="0.35">
      <c r="A804" t="s">
        <v>960</v>
      </c>
      <c r="B804" t="s">
        <v>6479</v>
      </c>
    </row>
    <row r="805" spans="1:2" x14ac:dyDescent="0.35">
      <c r="A805" t="s">
        <v>961</v>
      </c>
      <c r="B805" t="s">
        <v>6479</v>
      </c>
    </row>
    <row r="806" spans="1:2" x14ac:dyDescent="0.35">
      <c r="A806" t="s">
        <v>963</v>
      </c>
      <c r="B806" t="s">
        <v>6479</v>
      </c>
    </row>
    <row r="807" spans="1:2" x14ac:dyDescent="0.35">
      <c r="A807" t="s">
        <v>964</v>
      </c>
      <c r="B807" t="s">
        <v>6479</v>
      </c>
    </row>
    <row r="808" spans="1:2" x14ac:dyDescent="0.35">
      <c r="A808" t="s">
        <v>965</v>
      </c>
      <c r="B808" t="s">
        <v>6479</v>
      </c>
    </row>
    <row r="809" spans="1:2" x14ac:dyDescent="0.35">
      <c r="A809" t="s">
        <v>966</v>
      </c>
      <c r="B809" t="s">
        <v>6479</v>
      </c>
    </row>
    <row r="810" spans="1:2" x14ac:dyDescent="0.35">
      <c r="A810" t="s">
        <v>967</v>
      </c>
      <c r="B810" t="s">
        <v>6479</v>
      </c>
    </row>
    <row r="811" spans="1:2" x14ac:dyDescent="0.35">
      <c r="A811" t="s">
        <v>968</v>
      </c>
      <c r="B811" t="s">
        <v>6479</v>
      </c>
    </row>
    <row r="812" spans="1:2" x14ac:dyDescent="0.35">
      <c r="A812" t="s">
        <v>969</v>
      </c>
      <c r="B812" t="s">
        <v>6479</v>
      </c>
    </row>
    <row r="813" spans="1:2" x14ac:dyDescent="0.35">
      <c r="A813" t="s">
        <v>970</v>
      </c>
      <c r="B813" t="s">
        <v>6479</v>
      </c>
    </row>
    <row r="814" spans="1:2" x14ac:dyDescent="0.35">
      <c r="A814" t="s">
        <v>971</v>
      </c>
      <c r="B814" t="s">
        <v>6479</v>
      </c>
    </row>
    <row r="815" spans="1:2" x14ac:dyDescent="0.35">
      <c r="A815" t="s">
        <v>972</v>
      </c>
      <c r="B815" t="s">
        <v>6479</v>
      </c>
    </row>
    <row r="816" spans="1:2" x14ac:dyDescent="0.35">
      <c r="A816" t="s">
        <v>973</v>
      </c>
      <c r="B816" t="s">
        <v>6479</v>
      </c>
    </row>
    <row r="817" spans="1:2" x14ac:dyDescent="0.35">
      <c r="A817" t="s">
        <v>974</v>
      </c>
      <c r="B817" t="s">
        <v>6479</v>
      </c>
    </row>
    <row r="818" spans="1:2" x14ac:dyDescent="0.35">
      <c r="A818" t="s">
        <v>975</v>
      </c>
      <c r="B818" t="s">
        <v>6479</v>
      </c>
    </row>
    <row r="819" spans="1:2" x14ac:dyDescent="0.35">
      <c r="A819" t="s">
        <v>976</v>
      </c>
      <c r="B819" t="s">
        <v>6479</v>
      </c>
    </row>
    <row r="820" spans="1:2" x14ac:dyDescent="0.35">
      <c r="A820" t="s">
        <v>977</v>
      </c>
      <c r="B820" t="s">
        <v>6479</v>
      </c>
    </row>
    <row r="821" spans="1:2" x14ac:dyDescent="0.35">
      <c r="A821" t="s">
        <v>978</v>
      </c>
      <c r="B821" t="s">
        <v>6479</v>
      </c>
    </row>
    <row r="822" spans="1:2" x14ac:dyDescent="0.35">
      <c r="A822" t="s">
        <v>979</v>
      </c>
      <c r="B822" t="s">
        <v>6479</v>
      </c>
    </row>
    <row r="823" spans="1:2" x14ac:dyDescent="0.35">
      <c r="A823" t="s">
        <v>980</v>
      </c>
      <c r="B823" t="s">
        <v>6479</v>
      </c>
    </row>
    <row r="824" spans="1:2" x14ac:dyDescent="0.35">
      <c r="A824" t="s">
        <v>981</v>
      </c>
      <c r="B824" t="s">
        <v>6479</v>
      </c>
    </row>
    <row r="825" spans="1:2" x14ac:dyDescent="0.35">
      <c r="A825" t="s">
        <v>982</v>
      </c>
      <c r="B825" t="s">
        <v>6479</v>
      </c>
    </row>
    <row r="826" spans="1:2" x14ac:dyDescent="0.35">
      <c r="A826" t="s">
        <v>983</v>
      </c>
      <c r="B826" t="s">
        <v>6479</v>
      </c>
    </row>
    <row r="827" spans="1:2" x14ac:dyDescent="0.35">
      <c r="A827" t="s">
        <v>984</v>
      </c>
      <c r="B827" t="s">
        <v>6479</v>
      </c>
    </row>
    <row r="828" spans="1:2" x14ac:dyDescent="0.35">
      <c r="A828" t="s">
        <v>985</v>
      </c>
      <c r="B828" t="s">
        <v>6479</v>
      </c>
    </row>
    <row r="829" spans="1:2" x14ac:dyDescent="0.35">
      <c r="A829" t="s">
        <v>986</v>
      </c>
      <c r="B829" t="s">
        <v>6479</v>
      </c>
    </row>
    <row r="830" spans="1:2" x14ac:dyDescent="0.35">
      <c r="A830" t="s">
        <v>987</v>
      </c>
      <c r="B830" t="s">
        <v>6479</v>
      </c>
    </row>
    <row r="831" spans="1:2" x14ac:dyDescent="0.35">
      <c r="A831" t="s">
        <v>988</v>
      </c>
      <c r="B831" t="s">
        <v>6479</v>
      </c>
    </row>
    <row r="832" spans="1:2" x14ac:dyDescent="0.35">
      <c r="A832" t="s">
        <v>989</v>
      </c>
      <c r="B832" t="s">
        <v>6479</v>
      </c>
    </row>
    <row r="833" spans="1:2" x14ac:dyDescent="0.35">
      <c r="A833" t="s">
        <v>990</v>
      </c>
      <c r="B833" t="s">
        <v>6479</v>
      </c>
    </row>
    <row r="834" spans="1:2" x14ac:dyDescent="0.35">
      <c r="A834" t="s">
        <v>991</v>
      </c>
      <c r="B834" t="s">
        <v>6479</v>
      </c>
    </row>
    <row r="835" spans="1:2" x14ac:dyDescent="0.35">
      <c r="A835" t="s">
        <v>992</v>
      </c>
      <c r="B835" t="s">
        <v>6479</v>
      </c>
    </row>
    <row r="836" spans="1:2" x14ac:dyDescent="0.35">
      <c r="A836" t="s">
        <v>993</v>
      </c>
      <c r="B836" t="s">
        <v>6479</v>
      </c>
    </row>
    <row r="837" spans="1:2" x14ac:dyDescent="0.35">
      <c r="A837" t="s">
        <v>994</v>
      </c>
      <c r="B837" t="s">
        <v>6479</v>
      </c>
    </row>
    <row r="838" spans="1:2" x14ac:dyDescent="0.35">
      <c r="A838" t="s">
        <v>995</v>
      </c>
      <c r="B838" t="s">
        <v>6479</v>
      </c>
    </row>
    <row r="839" spans="1:2" x14ac:dyDescent="0.35">
      <c r="A839" t="s">
        <v>996</v>
      </c>
      <c r="B839" t="s">
        <v>6479</v>
      </c>
    </row>
    <row r="840" spans="1:2" x14ac:dyDescent="0.35">
      <c r="A840" t="s">
        <v>997</v>
      </c>
      <c r="B840" t="s">
        <v>6479</v>
      </c>
    </row>
    <row r="841" spans="1:2" x14ac:dyDescent="0.35">
      <c r="A841" t="s">
        <v>998</v>
      </c>
      <c r="B841" t="s">
        <v>6479</v>
      </c>
    </row>
    <row r="842" spans="1:2" x14ac:dyDescent="0.35">
      <c r="A842" t="s">
        <v>999</v>
      </c>
      <c r="B842" t="s">
        <v>6479</v>
      </c>
    </row>
    <row r="843" spans="1:2" x14ac:dyDescent="0.35">
      <c r="A843" t="s">
        <v>1000</v>
      </c>
      <c r="B843" t="s">
        <v>6479</v>
      </c>
    </row>
    <row r="844" spans="1:2" x14ac:dyDescent="0.35">
      <c r="A844" t="s">
        <v>1001</v>
      </c>
      <c r="B844" t="s">
        <v>6479</v>
      </c>
    </row>
    <row r="845" spans="1:2" x14ac:dyDescent="0.35">
      <c r="A845" t="s">
        <v>1002</v>
      </c>
      <c r="B845" t="s">
        <v>6479</v>
      </c>
    </row>
    <row r="846" spans="1:2" x14ac:dyDescent="0.35">
      <c r="A846" t="s">
        <v>1003</v>
      </c>
      <c r="B846" t="s">
        <v>6479</v>
      </c>
    </row>
    <row r="847" spans="1:2" x14ac:dyDescent="0.35">
      <c r="A847" t="s">
        <v>1004</v>
      </c>
      <c r="B847" t="s">
        <v>6479</v>
      </c>
    </row>
    <row r="848" spans="1:2" x14ac:dyDescent="0.35">
      <c r="A848" t="s">
        <v>1005</v>
      </c>
      <c r="B848" t="s">
        <v>6479</v>
      </c>
    </row>
    <row r="849" spans="1:2" x14ac:dyDescent="0.35">
      <c r="A849" t="s">
        <v>1006</v>
      </c>
      <c r="B849" t="s">
        <v>6479</v>
      </c>
    </row>
    <row r="850" spans="1:2" x14ac:dyDescent="0.35">
      <c r="A850" t="s">
        <v>1007</v>
      </c>
      <c r="B850" t="s">
        <v>6479</v>
      </c>
    </row>
    <row r="851" spans="1:2" x14ac:dyDescent="0.35">
      <c r="A851" t="s">
        <v>1008</v>
      </c>
      <c r="B851" t="s">
        <v>6479</v>
      </c>
    </row>
    <row r="852" spans="1:2" x14ac:dyDescent="0.35">
      <c r="A852" t="s">
        <v>1009</v>
      </c>
      <c r="B852" t="s">
        <v>6479</v>
      </c>
    </row>
    <row r="853" spans="1:2" x14ac:dyDescent="0.35">
      <c r="A853" t="s">
        <v>1010</v>
      </c>
      <c r="B853" t="s">
        <v>6479</v>
      </c>
    </row>
    <row r="854" spans="1:2" x14ac:dyDescent="0.35">
      <c r="A854" t="s">
        <v>1011</v>
      </c>
      <c r="B854" t="s">
        <v>6479</v>
      </c>
    </row>
    <row r="855" spans="1:2" x14ac:dyDescent="0.35">
      <c r="A855" t="s">
        <v>1012</v>
      </c>
      <c r="B855" t="s">
        <v>6479</v>
      </c>
    </row>
    <row r="856" spans="1:2" x14ac:dyDescent="0.35">
      <c r="A856" t="s">
        <v>1013</v>
      </c>
      <c r="B856" t="s">
        <v>6479</v>
      </c>
    </row>
    <row r="857" spans="1:2" x14ac:dyDescent="0.35">
      <c r="A857" t="s">
        <v>1014</v>
      </c>
      <c r="B857" t="s">
        <v>6479</v>
      </c>
    </row>
    <row r="858" spans="1:2" x14ac:dyDescent="0.35">
      <c r="A858" t="s">
        <v>1015</v>
      </c>
      <c r="B858" t="s">
        <v>6479</v>
      </c>
    </row>
    <row r="859" spans="1:2" x14ac:dyDescent="0.35">
      <c r="A859" t="s">
        <v>1016</v>
      </c>
      <c r="B859" t="s">
        <v>6479</v>
      </c>
    </row>
    <row r="860" spans="1:2" x14ac:dyDescent="0.35">
      <c r="A860" t="s">
        <v>1017</v>
      </c>
      <c r="B860" t="s">
        <v>6479</v>
      </c>
    </row>
    <row r="861" spans="1:2" x14ac:dyDescent="0.35">
      <c r="A861" t="s">
        <v>1018</v>
      </c>
      <c r="B861" t="s">
        <v>6479</v>
      </c>
    </row>
    <row r="862" spans="1:2" x14ac:dyDescent="0.35">
      <c r="A862" t="s">
        <v>1019</v>
      </c>
      <c r="B862" t="s">
        <v>6479</v>
      </c>
    </row>
    <row r="863" spans="1:2" x14ac:dyDescent="0.35">
      <c r="A863" t="s">
        <v>1020</v>
      </c>
      <c r="B863" t="s">
        <v>6479</v>
      </c>
    </row>
    <row r="864" spans="1:2" x14ac:dyDescent="0.35">
      <c r="A864" t="s">
        <v>1021</v>
      </c>
      <c r="B864" t="s">
        <v>6479</v>
      </c>
    </row>
    <row r="865" spans="1:2" x14ac:dyDescent="0.35">
      <c r="A865" t="s">
        <v>1022</v>
      </c>
      <c r="B865" t="s">
        <v>6479</v>
      </c>
    </row>
    <row r="866" spans="1:2" x14ac:dyDescent="0.35">
      <c r="A866" t="s">
        <v>1023</v>
      </c>
      <c r="B866" t="s">
        <v>6479</v>
      </c>
    </row>
    <row r="867" spans="1:2" x14ac:dyDescent="0.35">
      <c r="A867" t="s">
        <v>1024</v>
      </c>
      <c r="B867" t="s">
        <v>6479</v>
      </c>
    </row>
    <row r="868" spans="1:2" x14ac:dyDescent="0.35">
      <c r="A868" t="s">
        <v>1025</v>
      </c>
      <c r="B868" t="s">
        <v>6479</v>
      </c>
    </row>
    <row r="869" spans="1:2" x14ac:dyDescent="0.35">
      <c r="A869" t="s">
        <v>1026</v>
      </c>
      <c r="B869" t="s">
        <v>6479</v>
      </c>
    </row>
    <row r="870" spans="1:2" x14ac:dyDescent="0.35">
      <c r="A870" t="s">
        <v>1027</v>
      </c>
      <c r="B870" t="s">
        <v>6479</v>
      </c>
    </row>
    <row r="871" spans="1:2" x14ac:dyDescent="0.35">
      <c r="A871" t="s">
        <v>1028</v>
      </c>
      <c r="B871" t="s">
        <v>6479</v>
      </c>
    </row>
    <row r="872" spans="1:2" x14ac:dyDescent="0.35">
      <c r="A872" t="s">
        <v>1029</v>
      </c>
      <c r="B872" t="s">
        <v>6479</v>
      </c>
    </row>
    <row r="873" spans="1:2" x14ac:dyDescent="0.35">
      <c r="A873" t="s">
        <v>1030</v>
      </c>
      <c r="B873" t="s">
        <v>6479</v>
      </c>
    </row>
    <row r="874" spans="1:2" x14ac:dyDescent="0.35">
      <c r="A874" t="s">
        <v>1031</v>
      </c>
      <c r="B874" t="s">
        <v>6479</v>
      </c>
    </row>
    <row r="875" spans="1:2" x14ac:dyDescent="0.35">
      <c r="A875" t="s">
        <v>1032</v>
      </c>
      <c r="B875" t="s">
        <v>6479</v>
      </c>
    </row>
    <row r="876" spans="1:2" x14ac:dyDescent="0.35">
      <c r="A876" t="s">
        <v>1033</v>
      </c>
      <c r="B876" t="s">
        <v>6479</v>
      </c>
    </row>
    <row r="877" spans="1:2" x14ac:dyDescent="0.35">
      <c r="A877" t="s">
        <v>1034</v>
      </c>
      <c r="B877" t="s">
        <v>6479</v>
      </c>
    </row>
    <row r="878" spans="1:2" x14ac:dyDescent="0.35">
      <c r="A878" t="s">
        <v>1035</v>
      </c>
      <c r="B878" t="s">
        <v>6479</v>
      </c>
    </row>
    <row r="879" spans="1:2" x14ac:dyDescent="0.35">
      <c r="A879" t="s">
        <v>1036</v>
      </c>
      <c r="B879" t="s">
        <v>6479</v>
      </c>
    </row>
    <row r="880" spans="1:2" x14ac:dyDescent="0.35">
      <c r="A880" t="s">
        <v>1037</v>
      </c>
      <c r="B880" t="s">
        <v>6479</v>
      </c>
    </row>
    <row r="881" spans="1:2" x14ac:dyDescent="0.35">
      <c r="A881" t="s">
        <v>1038</v>
      </c>
      <c r="B881" t="s">
        <v>6479</v>
      </c>
    </row>
    <row r="882" spans="1:2" x14ac:dyDescent="0.35">
      <c r="A882" t="s">
        <v>1039</v>
      </c>
      <c r="B882" t="s">
        <v>6479</v>
      </c>
    </row>
    <row r="883" spans="1:2" x14ac:dyDescent="0.35">
      <c r="A883" t="s">
        <v>1040</v>
      </c>
      <c r="B883" t="s">
        <v>6479</v>
      </c>
    </row>
    <row r="884" spans="1:2" x14ac:dyDescent="0.35">
      <c r="A884" t="s">
        <v>1041</v>
      </c>
      <c r="B884" t="s">
        <v>6479</v>
      </c>
    </row>
    <row r="885" spans="1:2" x14ac:dyDescent="0.35">
      <c r="A885" t="s">
        <v>1042</v>
      </c>
      <c r="B885" t="s">
        <v>6479</v>
      </c>
    </row>
    <row r="886" spans="1:2" x14ac:dyDescent="0.35">
      <c r="A886" t="s">
        <v>1043</v>
      </c>
      <c r="B886" t="s">
        <v>6479</v>
      </c>
    </row>
    <row r="887" spans="1:2" x14ac:dyDescent="0.35">
      <c r="A887" t="s">
        <v>1044</v>
      </c>
      <c r="B887" t="s">
        <v>6479</v>
      </c>
    </row>
    <row r="888" spans="1:2" x14ac:dyDescent="0.35">
      <c r="A888" t="s">
        <v>1045</v>
      </c>
      <c r="B888" t="s">
        <v>6479</v>
      </c>
    </row>
    <row r="889" spans="1:2" x14ac:dyDescent="0.35">
      <c r="A889" t="s">
        <v>1046</v>
      </c>
      <c r="B889" t="s">
        <v>6479</v>
      </c>
    </row>
    <row r="890" spans="1:2" x14ac:dyDescent="0.35">
      <c r="A890" t="s">
        <v>1047</v>
      </c>
      <c r="B890" t="s">
        <v>6479</v>
      </c>
    </row>
    <row r="891" spans="1:2" x14ac:dyDescent="0.35">
      <c r="A891" t="s">
        <v>1048</v>
      </c>
      <c r="B891" t="s">
        <v>6479</v>
      </c>
    </row>
    <row r="892" spans="1:2" x14ac:dyDescent="0.35">
      <c r="A892" t="s">
        <v>1049</v>
      </c>
      <c r="B892" t="s">
        <v>6479</v>
      </c>
    </row>
    <row r="893" spans="1:2" x14ac:dyDescent="0.35">
      <c r="A893" t="s">
        <v>1050</v>
      </c>
      <c r="B893" t="s">
        <v>6479</v>
      </c>
    </row>
    <row r="894" spans="1:2" x14ac:dyDescent="0.35">
      <c r="A894" t="s">
        <v>1051</v>
      </c>
      <c r="B894" t="s">
        <v>6479</v>
      </c>
    </row>
    <row r="895" spans="1:2" x14ac:dyDescent="0.35">
      <c r="A895" t="s">
        <v>1052</v>
      </c>
      <c r="B895" t="s">
        <v>6479</v>
      </c>
    </row>
    <row r="896" spans="1:2" x14ac:dyDescent="0.35">
      <c r="A896" t="s">
        <v>1053</v>
      </c>
      <c r="B896" t="s">
        <v>6479</v>
      </c>
    </row>
    <row r="897" spans="1:2" x14ac:dyDescent="0.35">
      <c r="A897" t="s">
        <v>1054</v>
      </c>
      <c r="B897" t="s">
        <v>6479</v>
      </c>
    </row>
    <row r="898" spans="1:2" x14ac:dyDescent="0.35">
      <c r="A898" t="s">
        <v>1055</v>
      </c>
      <c r="B898" t="s">
        <v>6479</v>
      </c>
    </row>
    <row r="899" spans="1:2" x14ac:dyDescent="0.35">
      <c r="A899" t="s">
        <v>1056</v>
      </c>
      <c r="B899" t="s">
        <v>6479</v>
      </c>
    </row>
    <row r="900" spans="1:2" x14ac:dyDescent="0.35">
      <c r="A900" t="s">
        <v>1057</v>
      </c>
      <c r="B900" t="s">
        <v>6479</v>
      </c>
    </row>
    <row r="901" spans="1:2" x14ac:dyDescent="0.35">
      <c r="A901" t="s">
        <v>1059</v>
      </c>
      <c r="B901" t="s">
        <v>6479</v>
      </c>
    </row>
    <row r="902" spans="1:2" x14ac:dyDescent="0.35">
      <c r="A902" t="s">
        <v>1060</v>
      </c>
      <c r="B902" t="s">
        <v>6479</v>
      </c>
    </row>
    <row r="903" spans="1:2" x14ac:dyDescent="0.35">
      <c r="A903" t="s">
        <v>1061</v>
      </c>
      <c r="B903" t="s">
        <v>6479</v>
      </c>
    </row>
    <row r="904" spans="1:2" x14ac:dyDescent="0.35">
      <c r="A904" t="s">
        <v>1063</v>
      </c>
      <c r="B904" t="s">
        <v>6479</v>
      </c>
    </row>
    <row r="905" spans="1:2" x14ac:dyDescent="0.35">
      <c r="A905" t="s">
        <v>1064</v>
      </c>
      <c r="B905" t="s">
        <v>6479</v>
      </c>
    </row>
    <row r="906" spans="1:2" x14ac:dyDescent="0.35">
      <c r="A906" t="s">
        <v>1065</v>
      </c>
      <c r="B906" t="s">
        <v>6479</v>
      </c>
    </row>
    <row r="907" spans="1:2" x14ac:dyDescent="0.35">
      <c r="A907" t="s">
        <v>1066</v>
      </c>
      <c r="B907" t="s">
        <v>6479</v>
      </c>
    </row>
    <row r="908" spans="1:2" x14ac:dyDescent="0.35">
      <c r="A908" t="s">
        <v>1068</v>
      </c>
      <c r="B908" t="s">
        <v>6479</v>
      </c>
    </row>
    <row r="909" spans="1:2" x14ac:dyDescent="0.35">
      <c r="A909" t="s">
        <v>1069</v>
      </c>
      <c r="B909" t="s">
        <v>6479</v>
      </c>
    </row>
    <row r="910" spans="1:2" x14ac:dyDescent="0.35">
      <c r="A910" t="s">
        <v>1070</v>
      </c>
      <c r="B910" t="s">
        <v>6479</v>
      </c>
    </row>
    <row r="911" spans="1:2" x14ac:dyDescent="0.35">
      <c r="A911" t="s">
        <v>1071</v>
      </c>
      <c r="B911" t="s">
        <v>6479</v>
      </c>
    </row>
    <row r="912" spans="1:2" x14ac:dyDescent="0.35">
      <c r="A912" t="s">
        <v>1072</v>
      </c>
      <c r="B912" t="s">
        <v>6479</v>
      </c>
    </row>
    <row r="913" spans="1:2" x14ac:dyDescent="0.35">
      <c r="A913" t="s">
        <v>1073</v>
      </c>
      <c r="B913" t="s">
        <v>6479</v>
      </c>
    </row>
    <row r="914" spans="1:2" x14ac:dyDescent="0.35">
      <c r="A914" t="s">
        <v>1074</v>
      </c>
      <c r="B914" t="s">
        <v>6479</v>
      </c>
    </row>
    <row r="915" spans="1:2" x14ac:dyDescent="0.35">
      <c r="A915" t="s">
        <v>1075</v>
      </c>
      <c r="B915" t="s">
        <v>6479</v>
      </c>
    </row>
    <row r="916" spans="1:2" x14ac:dyDescent="0.35">
      <c r="A916" t="s">
        <v>1076</v>
      </c>
      <c r="B916" t="s">
        <v>6479</v>
      </c>
    </row>
    <row r="917" spans="1:2" x14ac:dyDescent="0.35">
      <c r="A917" t="s">
        <v>1077</v>
      </c>
      <c r="B917" t="s">
        <v>6479</v>
      </c>
    </row>
    <row r="918" spans="1:2" x14ac:dyDescent="0.35">
      <c r="A918" t="s">
        <v>1078</v>
      </c>
      <c r="B918" t="s">
        <v>6479</v>
      </c>
    </row>
    <row r="919" spans="1:2" x14ac:dyDescent="0.35">
      <c r="A919" t="s">
        <v>1079</v>
      </c>
      <c r="B919" t="s">
        <v>6479</v>
      </c>
    </row>
    <row r="920" spans="1:2" x14ac:dyDescent="0.35">
      <c r="A920" t="s">
        <v>1080</v>
      </c>
      <c r="B920" t="s">
        <v>6479</v>
      </c>
    </row>
    <row r="921" spans="1:2" x14ac:dyDescent="0.35">
      <c r="A921" t="s">
        <v>1081</v>
      </c>
      <c r="B921" t="s">
        <v>6479</v>
      </c>
    </row>
    <row r="922" spans="1:2" x14ac:dyDescent="0.35">
      <c r="A922" t="s">
        <v>1082</v>
      </c>
      <c r="B922" t="s">
        <v>6479</v>
      </c>
    </row>
    <row r="923" spans="1:2" x14ac:dyDescent="0.35">
      <c r="A923" t="s">
        <v>1083</v>
      </c>
      <c r="B923" t="s">
        <v>6479</v>
      </c>
    </row>
    <row r="924" spans="1:2" x14ac:dyDescent="0.35">
      <c r="A924" t="s">
        <v>1084</v>
      </c>
      <c r="B924" t="s">
        <v>6479</v>
      </c>
    </row>
    <row r="925" spans="1:2" x14ac:dyDescent="0.35">
      <c r="A925" t="s">
        <v>1085</v>
      </c>
      <c r="B925" t="s">
        <v>6479</v>
      </c>
    </row>
    <row r="926" spans="1:2" x14ac:dyDescent="0.35">
      <c r="A926" t="s">
        <v>1086</v>
      </c>
      <c r="B926" t="s">
        <v>6479</v>
      </c>
    </row>
    <row r="927" spans="1:2" x14ac:dyDescent="0.35">
      <c r="A927" t="s">
        <v>1087</v>
      </c>
      <c r="B927" t="s">
        <v>6479</v>
      </c>
    </row>
    <row r="928" spans="1:2" x14ac:dyDescent="0.35">
      <c r="A928" t="s">
        <v>1088</v>
      </c>
      <c r="B928" t="s">
        <v>6479</v>
      </c>
    </row>
    <row r="929" spans="1:2" x14ac:dyDescent="0.35">
      <c r="A929" t="s">
        <v>1089</v>
      </c>
      <c r="B929" t="s">
        <v>6479</v>
      </c>
    </row>
    <row r="930" spans="1:2" x14ac:dyDescent="0.35">
      <c r="A930" t="s">
        <v>1090</v>
      </c>
      <c r="B930" t="s">
        <v>6479</v>
      </c>
    </row>
    <row r="931" spans="1:2" x14ac:dyDescent="0.35">
      <c r="A931" t="s">
        <v>1091</v>
      </c>
      <c r="B931" t="s">
        <v>6479</v>
      </c>
    </row>
    <row r="932" spans="1:2" x14ac:dyDescent="0.35">
      <c r="A932" t="s">
        <v>1092</v>
      </c>
      <c r="B932" t="s">
        <v>6479</v>
      </c>
    </row>
    <row r="933" spans="1:2" x14ac:dyDescent="0.35">
      <c r="A933" t="s">
        <v>1093</v>
      </c>
      <c r="B933" t="s">
        <v>6479</v>
      </c>
    </row>
    <row r="934" spans="1:2" x14ac:dyDescent="0.35">
      <c r="A934" t="s">
        <v>1094</v>
      </c>
      <c r="B934" t="s">
        <v>6479</v>
      </c>
    </row>
    <row r="935" spans="1:2" x14ac:dyDescent="0.35">
      <c r="A935" t="s">
        <v>1095</v>
      </c>
      <c r="B935" t="s">
        <v>6479</v>
      </c>
    </row>
    <row r="936" spans="1:2" x14ac:dyDescent="0.35">
      <c r="A936" t="s">
        <v>1096</v>
      </c>
      <c r="B936" t="s">
        <v>6479</v>
      </c>
    </row>
    <row r="937" spans="1:2" x14ac:dyDescent="0.35">
      <c r="A937" t="s">
        <v>1097</v>
      </c>
      <c r="B937" t="s">
        <v>6479</v>
      </c>
    </row>
    <row r="938" spans="1:2" x14ac:dyDescent="0.35">
      <c r="A938" t="s">
        <v>1098</v>
      </c>
      <c r="B938" t="s">
        <v>6479</v>
      </c>
    </row>
    <row r="939" spans="1:2" x14ac:dyDescent="0.35">
      <c r="A939" t="s">
        <v>1099</v>
      </c>
      <c r="B939" t="s">
        <v>6479</v>
      </c>
    </row>
    <row r="940" spans="1:2" x14ac:dyDescent="0.35">
      <c r="A940" t="s">
        <v>1100</v>
      </c>
      <c r="B940" t="s">
        <v>6479</v>
      </c>
    </row>
    <row r="941" spans="1:2" x14ac:dyDescent="0.35">
      <c r="A941" t="s">
        <v>1101</v>
      </c>
      <c r="B941" t="s">
        <v>6479</v>
      </c>
    </row>
    <row r="942" spans="1:2" x14ac:dyDescent="0.35">
      <c r="A942" t="s">
        <v>1102</v>
      </c>
      <c r="B942" t="s">
        <v>6479</v>
      </c>
    </row>
    <row r="943" spans="1:2" x14ac:dyDescent="0.35">
      <c r="A943" t="s">
        <v>1103</v>
      </c>
      <c r="B943" t="s">
        <v>6479</v>
      </c>
    </row>
    <row r="944" spans="1:2" x14ac:dyDescent="0.35">
      <c r="A944" t="s">
        <v>1104</v>
      </c>
      <c r="B944" t="s">
        <v>6479</v>
      </c>
    </row>
    <row r="945" spans="1:2" x14ac:dyDescent="0.35">
      <c r="A945" t="s">
        <v>1105</v>
      </c>
      <c r="B945" t="s">
        <v>6479</v>
      </c>
    </row>
    <row r="946" spans="1:2" x14ac:dyDescent="0.35">
      <c r="A946" t="s">
        <v>1106</v>
      </c>
      <c r="B946" t="s">
        <v>6479</v>
      </c>
    </row>
    <row r="947" spans="1:2" x14ac:dyDescent="0.35">
      <c r="A947" t="s">
        <v>1108</v>
      </c>
      <c r="B947" t="s">
        <v>6479</v>
      </c>
    </row>
    <row r="948" spans="1:2" x14ac:dyDescent="0.35">
      <c r="A948" t="s">
        <v>1109</v>
      </c>
      <c r="B948" t="s">
        <v>6479</v>
      </c>
    </row>
    <row r="949" spans="1:2" x14ac:dyDescent="0.35">
      <c r="A949" t="s">
        <v>1110</v>
      </c>
      <c r="B949" t="s">
        <v>6479</v>
      </c>
    </row>
    <row r="950" spans="1:2" x14ac:dyDescent="0.35">
      <c r="A950" t="s">
        <v>1111</v>
      </c>
      <c r="B950" t="s">
        <v>6479</v>
      </c>
    </row>
    <row r="951" spans="1:2" x14ac:dyDescent="0.35">
      <c r="A951" t="s">
        <v>1112</v>
      </c>
      <c r="B951" t="s">
        <v>6479</v>
      </c>
    </row>
    <row r="952" spans="1:2" x14ac:dyDescent="0.35">
      <c r="A952" t="s">
        <v>1113</v>
      </c>
      <c r="B952" t="s">
        <v>6479</v>
      </c>
    </row>
    <row r="953" spans="1:2" x14ac:dyDescent="0.35">
      <c r="A953" t="s">
        <v>1114</v>
      </c>
      <c r="B953" t="s">
        <v>6479</v>
      </c>
    </row>
    <row r="954" spans="1:2" x14ac:dyDescent="0.35">
      <c r="A954" t="s">
        <v>1115</v>
      </c>
      <c r="B954" t="s">
        <v>6479</v>
      </c>
    </row>
    <row r="955" spans="1:2" x14ac:dyDescent="0.35">
      <c r="A955" t="s">
        <v>1116</v>
      </c>
      <c r="B955" t="s">
        <v>6479</v>
      </c>
    </row>
    <row r="956" spans="1:2" x14ac:dyDescent="0.35">
      <c r="A956" t="s">
        <v>1117</v>
      </c>
      <c r="B956" t="s">
        <v>6479</v>
      </c>
    </row>
    <row r="957" spans="1:2" x14ac:dyDescent="0.35">
      <c r="A957" t="s">
        <v>1118</v>
      </c>
      <c r="B957" t="s">
        <v>6479</v>
      </c>
    </row>
    <row r="958" spans="1:2" x14ac:dyDescent="0.35">
      <c r="A958" t="s">
        <v>1119</v>
      </c>
      <c r="B958" t="s">
        <v>6479</v>
      </c>
    </row>
    <row r="959" spans="1:2" x14ac:dyDescent="0.35">
      <c r="A959" t="s">
        <v>1120</v>
      </c>
      <c r="B959" t="s">
        <v>6479</v>
      </c>
    </row>
    <row r="960" spans="1:2" x14ac:dyDescent="0.35">
      <c r="A960" t="s">
        <v>1121</v>
      </c>
      <c r="B960" t="s">
        <v>6479</v>
      </c>
    </row>
    <row r="961" spans="1:2" x14ac:dyDescent="0.35">
      <c r="A961" t="s">
        <v>1122</v>
      </c>
      <c r="B961" t="s">
        <v>6479</v>
      </c>
    </row>
    <row r="962" spans="1:2" x14ac:dyDescent="0.35">
      <c r="A962" t="s">
        <v>1123</v>
      </c>
      <c r="B962" t="s">
        <v>6479</v>
      </c>
    </row>
    <row r="963" spans="1:2" x14ac:dyDescent="0.35">
      <c r="A963" t="s">
        <v>1124</v>
      </c>
      <c r="B963" t="s">
        <v>6479</v>
      </c>
    </row>
    <row r="964" spans="1:2" x14ac:dyDescent="0.35">
      <c r="A964" t="s">
        <v>1125</v>
      </c>
      <c r="B964" t="s">
        <v>6479</v>
      </c>
    </row>
    <row r="965" spans="1:2" x14ac:dyDescent="0.35">
      <c r="A965" t="s">
        <v>1126</v>
      </c>
      <c r="B965" t="s">
        <v>6479</v>
      </c>
    </row>
    <row r="966" spans="1:2" x14ac:dyDescent="0.35">
      <c r="A966" t="s">
        <v>1127</v>
      </c>
      <c r="B966" t="s">
        <v>6479</v>
      </c>
    </row>
    <row r="967" spans="1:2" x14ac:dyDescent="0.35">
      <c r="A967" t="s">
        <v>1128</v>
      </c>
      <c r="B967" t="s">
        <v>6479</v>
      </c>
    </row>
    <row r="968" spans="1:2" x14ac:dyDescent="0.35">
      <c r="A968" t="s">
        <v>1129</v>
      </c>
      <c r="B968" t="s">
        <v>6479</v>
      </c>
    </row>
    <row r="969" spans="1:2" x14ac:dyDescent="0.35">
      <c r="A969" t="s">
        <v>1130</v>
      </c>
      <c r="B969" t="s">
        <v>6479</v>
      </c>
    </row>
    <row r="970" spans="1:2" x14ac:dyDescent="0.35">
      <c r="A970" t="s">
        <v>1131</v>
      </c>
      <c r="B970" t="s">
        <v>6479</v>
      </c>
    </row>
    <row r="971" spans="1:2" x14ac:dyDescent="0.35">
      <c r="A971" t="s">
        <v>1132</v>
      </c>
      <c r="B971" t="s">
        <v>6479</v>
      </c>
    </row>
    <row r="972" spans="1:2" x14ac:dyDescent="0.35">
      <c r="A972" t="s">
        <v>1133</v>
      </c>
      <c r="B972" t="s">
        <v>6479</v>
      </c>
    </row>
    <row r="973" spans="1:2" x14ac:dyDescent="0.35">
      <c r="A973" t="s">
        <v>1134</v>
      </c>
      <c r="B973" t="s">
        <v>6479</v>
      </c>
    </row>
    <row r="974" spans="1:2" x14ac:dyDescent="0.35">
      <c r="A974" t="s">
        <v>1135</v>
      </c>
      <c r="B974" t="s">
        <v>6479</v>
      </c>
    </row>
    <row r="975" spans="1:2" x14ac:dyDescent="0.35">
      <c r="A975" t="s">
        <v>1136</v>
      </c>
      <c r="B975" t="s">
        <v>6479</v>
      </c>
    </row>
    <row r="976" spans="1:2" x14ac:dyDescent="0.35">
      <c r="A976" t="s">
        <v>1137</v>
      </c>
      <c r="B976" t="s">
        <v>6479</v>
      </c>
    </row>
    <row r="977" spans="1:2" x14ac:dyDescent="0.35">
      <c r="A977" t="s">
        <v>1138</v>
      </c>
      <c r="B977" t="s">
        <v>6479</v>
      </c>
    </row>
    <row r="978" spans="1:2" x14ac:dyDescent="0.35">
      <c r="A978" t="s">
        <v>1139</v>
      </c>
      <c r="B978" t="s">
        <v>6479</v>
      </c>
    </row>
    <row r="979" spans="1:2" x14ac:dyDescent="0.35">
      <c r="A979" t="s">
        <v>1140</v>
      </c>
      <c r="B979" t="s">
        <v>6479</v>
      </c>
    </row>
    <row r="980" spans="1:2" x14ac:dyDescent="0.35">
      <c r="A980" t="s">
        <v>1141</v>
      </c>
      <c r="B980" t="s">
        <v>6479</v>
      </c>
    </row>
    <row r="981" spans="1:2" x14ac:dyDescent="0.35">
      <c r="A981" t="s">
        <v>1142</v>
      </c>
      <c r="B981" t="s">
        <v>6479</v>
      </c>
    </row>
    <row r="982" spans="1:2" x14ac:dyDescent="0.35">
      <c r="A982" t="s">
        <v>1143</v>
      </c>
      <c r="B982" t="s">
        <v>6479</v>
      </c>
    </row>
    <row r="983" spans="1:2" x14ac:dyDescent="0.35">
      <c r="A983" t="s">
        <v>1144</v>
      </c>
      <c r="B983" t="s">
        <v>6479</v>
      </c>
    </row>
    <row r="984" spans="1:2" x14ac:dyDescent="0.35">
      <c r="A984" t="s">
        <v>1145</v>
      </c>
      <c r="B984" t="s">
        <v>6479</v>
      </c>
    </row>
    <row r="985" spans="1:2" x14ac:dyDescent="0.35">
      <c r="A985" t="s">
        <v>1146</v>
      </c>
      <c r="B985" t="s">
        <v>6479</v>
      </c>
    </row>
    <row r="986" spans="1:2" x14ac:dyDescent="0.35">
      <c r="A986" t="s">
        <v>1147</v>
      </c>
      <c r="B986" t="s">
        <v>6479</v>
      </c>
    </row>
    <row r="987" spans="1:2" x14ac:dyDescent="0.35">
      <c r="A987" t="s">
        <v>1149</v>
      </c>
      <c r="B987" t="s">
        <v>6479</v>
      </c>
    </row>
    <row r="988" spans="1:2" x14ac:dyDescent="0.35">
      <c r="A988" t="s">
        <v>1150</v>
      </c>
      <c r="B988" t="s">
        <v>6479</v>
      </c>
    </row>
    <row r="989" spans="1:2" x14ac:dyDescent="0.35">
      <c r="A989" t="s">
        <v>1151</v>
      </c>
      <c r="B989" t="s">
        <v>6479</v>
      </c>
    </row>
    <row r="990" spans="1:2" x14ac:dyDescent="0.35">
      <c r="A990" t="s">
        <v>1152</v>
      </c>
      <c r="B990" t="s">
        <v>6479</v>
      </c>
    </row>
    <row r="991" spans="1:2" x14ac:dyDescent="0.35">
      <c r="A991" t="s">
        <v>1153</v>
      </c>
      <c r="B991" t="s">
        <v>6479</v>
      </c>
    </row>
    <row r="992" spans="1:2" x14ac:dyDescent="0.35">
      <c r="A992" t="s">
        <v>1154</v>
      </c>
      <c r="B992" t="s">
        <v>6479</v>
      </c>
    </row>
    <row r="993" spans="1:2" x14ac:dyDescent="0.35">
      <c r="A993" t="s">
        <v>1155</v>
      </c>
      <c r="B993" t="s">
        <v>6479</v>
      </c>
    </row>
    <row r="994" spans="1:2" x14ac:dyDescent="0.35">
      <c r="A994" t="s">
        <v>1156</v>
      </c>
      <c r="B994" t="s">
        <v>6479</v>
      </c>
    </row>
    <row r="995" spans="1:2" x14ac:dyDescent="0.35">
      <c r="A995" t="s">
        <v>1157</v>
      </c>
      <c r="B995" t="s">
        <v>6479</v>
      </c>
    </row>
    <row r="996" spans="1:2" x14ac:dyDescent="0.35">
      <c r="A996" t="s">
        <v>1158</v>
      </c>
      <c r="B996" t="s">
        <v>6479</v>
      </c>
    </row>
    <row r="997" spans="1:2" x14ac:dyDescent="0.35">
      <c r="A997" t="s">
        <v>1159</v>
      </c>
      <c r="B997" t="s">
        <v>6479</v>
      </c>
    </row>
    <row r="998" spans="1:2" x14ac:dyDescent="0.35">
      <c r="A998" t="s">
        <v>1160</v>
      </c>
      <c r="B998" t="s">
        <v>6479</v>
      </c>
    </row>
    <row r="999" spans="1:2" x14ac:dyDescent="0.35">
      <c r="A999" t="s">
        <v>1161</v>
      </c>
      <c r="B999" t="s">
        <v>6479</v>
      </c>
    </row>
    <row r="1000" spans="1:2" x14ac:dyDescent="0.35">
      <c r="A1000" t="s">
        <v>1162</v>
      </c>
      <c r="B1000" t="s">
        <v>6479</v>
      </c>
    </row>
    <row r="1001" spans="1:2" x14ac:dyDescent="0.35">
      <c r="A1001" t="s">
        <v>1163</v>
      </c>
      <c r="B1001" t="s">
        <v>6479</v>
      </c>
    </row>
    <row r="1002" spans="1:2" x14ac:dyDescent="0.35">
      <c r="A1002" t="s">
        <v>1164</v>
      </c>
      <c r="B1002" t="s">
        <v>6479</v>
      </c>
    </row>
    <row r="1003" spans="1:2" x14ac:dyDescent="0.35">
      <c r="A1003" t="s">
        <v>1165</v>
      </c>
      <c r="B1003" t="s">
        <v>6479</v>
      </c>
    </row>
    <row r="1004" spans="1:2" x14ac:dyDescent="0.35">
      <c r="A1004" t="s">
        <v>1166</v>
      </c>
      <c r="B1004" t="s">
        <v>6479</v>
      </c>
    </row>
    <row r="1005" spans="1:2" x14ac:dyDescent="0.35">
      <c r="A1005" t="s">
        <v>1167</v>
      </c>
      <c r="B1005" t="s">
        <v>6479</v>
      </c>
    </row>
    <row r="1006" spans="1:2" x14ac:dyDescent="0.35">
      <c r="A1006" t="s">
        <v>1168</v>
      </c>
      <c r="B1006" t="s">
        <v>6479</v>
      </c>
    </row>
    <row r="1007" spans="1:2" x14ac:dyDescent="0.35">
      <c r="A1007" t="s">
        <v>1169</v>
      </c>
      <c r="B1007" t="s">
        <v>6479</v>
      </c>
    </row>
    <row r="1008" spans="1:2" x14ac:dyDescent="0.35">
      <c r="A1008" t="s">
        <v>1170</v>
      </c>
      <c r="B1008" t="s">
        <v>6479</v>
      </c>
    </row>
    <row r="1009" spans="1:2" x14ac:dyDescent="0.35">
      <c r="A1009" t="s">
        <v>1171</v>
      </c>
      <c r="B1009" t="s">
        <v>6479</v>
      </c>
    </row>
    <row r="1010" spans="1:2" x14ac:dyDescent="0.35">
      <c r="A1010" t="s">
        <v>1172</v>
      </c>
      <c r="B1010" t="s">
        <v>6479</v>
      </c>
    </row>
    <row r="1011" spans="1:2" x14ac:dyDescent="0.35">
      <c r="A1011" t="s">
        <v>1173</v>
      </c>
      <c r="B1011" t="s">
        <v>6479</v>
      </c>
    </row>
    <row r="1012" spans="1:2" x14ac:dyDescent="0.35">
      <c r="A1012" t="s">
        <v>1175</v>
      </c>
      <c r="B1012" t="s">
        <v>6479</v>
      </c>
    </row>
    <row r="1013" spans="1:2" x14ac:dyDescent="0.35">
      <c r="A1013" t="s">
        <v>1176</v>
      </c>
      <c r="B1013" t="s">
        <v>6479</v>
      </c>
    </row>
    <row r="1014" spans="1:2" x14ac:dyDescent="0.35">
      <c r="A1014" t="s">
        <v>1177</v>
      </c>
      <c r="B1014" t="s">
        <v>6479</v>
      </c>
    </row>
    <row r="1015" spans="1:2" x14ac:dyDescent="0.35">
      <c r="A1015" t="s">
        <v>1178</v>
      </c>
      <c r="B1015" t="s">
        <v>6479</v>
      </c>
    </row>
    <row r="1016" spans="1:2" x14ac:dyDescent="0.35">
      <c r="A1016" t="s">
        <v>1179</v>
      </c>
      <c r="B1016" t="s">
        <v>6479</v>
      </c>
    </row>
    <row r="1017" spans="1:2" x14ac:dyDescent="0.35">
      <c r="A1017" t="s">
        <v>1180</v>
      </c>
      <c r="B1017" t="s">
        <v>6479</v>
      </c>
    </row>
    <row r="1018" spans="1:2" x14ac:dyDescent="0.35">
      <c r="A1018" t="s">
        <v>1181</v>
      </c>
      <c r="B1018" t="s">
        <v>6479</v>
      </c>
    </row>
    <row r="1019" spans="1:2" x14ac:dyDescent="0.35">
      <c r="A1019" t="s">
        <v>1183</v>
      </c>
      <c r="B1019" t="s">
        <v>6479</v>
      </c>
    </row>
    <row r="1020" spans="1:2" x14ac:dyDescent="0.35">
      <c r="A1020" t="s">
        <v>1184</v>
      </c>
      <c r="B1020" t="s">
        <v>6479</v>
      </c>
    </row>
    <row r="1021" spans="1:2" x14ac:dyDescent="0.35">
      <c r="A1021" t="s">
        <v>1185</v>
      </c>
      <c r="B1021" t="s">
        <v>6479</v>
      </c>
    </row>
    <row r="1022" spans="1:2" x14ac:dyDescent="0.35">
      <c r="A1022" t="s">
        <v>1186</v>
      </c>
      <c r="B1022" t="s">
        <v>6479</v>
      </c>
    </row>
    <row r="1023" spans="1:2" x14ac:dyDescent="0.35">
      <c r="A1023" t="s">
        <v>1187</v>
      </c>
      <c r="B1023" t="s">
        <v>6479</v>
      </c>
    </row>
    <row r="1024" spans="1:2" x14ac:dyDescent="0.35">
      <c r="A1024" t="s">
        <v>1188</v>
      </c>
      <c r="B1024" t="s">
        <v>6479</v>
      </c>
    </row>
    <row r="1025" spans="1:2" x14ac:dyDescent="0.35">
      <c r="A1025" t="s">
        <v>1189</v>
      </c>
      <c r="B1025" t="s">
        <v>6479</v>
      </c>
    </row>
    <row r="1026" spans="1:2" x14ac:dyDescent="0.35">
      <c r="A1026" t="s">
        <v>1190</v>
      </c>
      <c r="B1026" t="s">
        <v>6479</v>
      </c>
    </row>
    <row r="1027" spans="1:2" x14ac:dyDescent="0.35">
      <c r="A1027" t="s">
        <v>1191</v>
      </c>
      <c r="B1027" t="s">
        <v>6479</v>
      </c>
    </row>
    <row r="1028" spans="1:2" x14ac:dyDescent="0.35">
      <c r="A1028" t="s">
        <v>1192</v>
      </c>
      <c r="B1028" t="s">
        <v>6479</v>
      </c>
    </row>
    <row r="1029" spans="1:2" x14ac:dyDescent="0.35">
      <c r="A1029" t="s">
        <v>1193</v>
      </c>
      <c r="B1029" t="s">
        <v>6479</v>
      </c>
    </row>
    <row r="1030" spans="1:2" x14ac:dyDescent="0.35">
      <c r="A1030" t="s">
        <v>1194</v>
      </c>
      <c r="B1030" t="s">
        <v>6479</v>
      </c>
    </row>
    <row r="1031" spans="1:2" x14ac:dyDescent="0.35">
      <c r="A1031" t="s">
        <v>1195</v>
      </c>
      <c r="B1031" t="s">
        <v>6479</v>
      </c>
    </row>
    <row r="1032" spans="1:2" x14ac:dyDescent="0.35">
      <c r="A1032" t="s">
        <v>1196</v>
      </c>
      <c r="B1032" t="s">
        <v>6479</v>
      </c>
    </row>
    <row r="1033" spans="1:2" x14ac:dyDescent="0.35">
      <c r="A1033" t="s">
        <v>1197</v>
      </c>
      <c r="B1033" t="s">
        <v>6479</v>
      </c>
    </row>
    <row r="1034" spans="1:2" x14ac:dyDescent="0.35">
      <c r="A1034" t="s">
        <v>1198</v>
      </c>
      <c r="B1034" t="s">
        <v>6479</v>
      </c>
    </row>
    <row r="1035" spans="1:2" x14ac:dyDescent="0.35">
      <c r="A1035" t="s">
        <v>1199</v>
      </c>
      <c r="B1035" t="s">
        <v>6479</v>
      </c>
    </row>
    <row r="1036" spans="1:2" x14ac:dyDescent="0.35">
      <c r="A1036" t="s">
        <v>1200</v>
      </c>
      <c r="B1036" t="s">
        <v>6479</v>
      </c>
    </row>
    <row r="1037" spans="1:2" x14ac:dyDescent="0.35">
      <c r="A1037" t="s">
        <v>1201</v>
      </c>
      <c r="B1037" t="s">
        <v>6479</v>
      </c>
    </row>
    <row r="1038" spans="1:2" x14ac:dyDescent="0.35">
      <c r="A1038" t="s">
        <v>1202</v>
      </c>
      <c r="B1038" t="s">
        <v>6479</v>
      </c>
    </row>
    <row r="1039" spans="1:2" x14ac:dyDescent="0.35">
      <c r="A1039" t="s">
        <v>1204</v>
      </c>
      <c r="B1039" t="s">
        <v>6479</v>
      </c>
    </row>
    <row r="1040" spans="1:2" x14ac:dyDescent="0.35">
      <c r="A1040" t="s">
        <v>1205</v>
      </c>
      <c r="B1040" t="s">
        <v>6479</v>
      </c>
    </row>
    <row r="1041" spans="1:2" x14ac:dyDescent="0.35">
      <c r="A1041" t="s">
        <v>1206</v>
      </c>
      <c r="B1041" t="s">
        <v>6479</v>
      </c>
    </row>
    <row r="1042" spans="1:2" x14ac:dyDescent="0.35">
      <c r="A1042" t="s">
        <v>1207</v>
      </c>
      <c r="B1042" t="s">
        <v>6479</v>
      </c>
    </row>
    <row r="1043" spans="1:2" x14ac:dyDescent="0.35">
      <c r="A1043" t="s">
        <v>1208</v>
      </c>
      <c r="B1043" t="s">
        <v>6479</v>
      </c>
    </row>
    <row r="1044" spans="1:2" x14ac:dyDescent="0.35">
      <c r="A1044" t="s">
        <v>1209</v>
      </c>
      <c r="B1044" t="s">
        <v>6479</v>
      </c>
    </row>
    <row r="1045" spans="1:2" x14ac:dyDescent="0.35">
      <c r="A1045" t="s">
        <v>1210</v>
      </c>
      <c r="B1045" t="s">
        <v>6479</v>
      </c>
    </row>
    <row r="1046" spans="1:2" x14ac:dyDescent="0.35">
      <c r="A1046" t="s">
        <v>1211</v>
      </c>
      <c r="B1046" t="s">
        <v>6479</v>
      </c>
    </row>
    <row r="1047" spans="1:2" x14ac:dyDescent="0.35">
      <c r="A1047" t="s">
        <v>1212</v>
      </c>
      <c r="B1047" t="s">
        <v>6479</v>
      </c>
    </row>
    <row r="1048" spans="1:2" x14ac:dyDescent="0.35">
      <c r="A1048" t="s">
        <v>1213</v>
      </c>
      <c r="B1048" t="s">
        <v>6479</v>
      </c>
    </row>
    <row r="1049" spans="1:2" x14ac:dyDescent="0.35">
      <c r="A1049" t="s">
        <v>1214</v>
      </c>
      <c r="B1049" t="s">
        <v>6479</v>
      </c>
    </row>
    <row r="1050" spans="1:2" x14ac:dyDescent="0.35">
      <c r="A1050" t="s">
        <v>1215</v>
      </c>
      <c r="B1050" t="s">
        <v>6479</v>
      </c>
    </row>
    <row r="1051" spans="1:2" x14ac:dyDescent="0.35">
      <c r="A1051" t="s">
        <v>1216</v>
      </c>
      <c r="B1051" t="s">
        <v>6479</v>
      </c>
    </row>
    <row r="1052" spans="1:2" x14ac:dyDescent="0.35">
      <c r="A1052" t="s">
        <v>1217</v>
      </c>
      <c r="B1052" t="s">
        <v>6479</v>
      </c>
    </row>
    <row r="1053" spans="1:2" x14ac:dyDescent="0.35">
      <c r="A1053" t="s">
        <v>1218</v>
      </c>
      <c r="B1053" t="s">
        <v>6479</v>
      </c>
    </row>
    <row r="1054" spans="1:2" x14ac:dyDescent="0.35">
      <c r="A1054" t="s">
        <v>1219</v>
      </c>
      <c r="B1054" t="s">
        <v>6479</v>
      </c>
    </row>
    <row r="1055" spans="1:2" x14ac:dyDescent="0.35">
      <c r="A1055" t="s">
        <v>1220</v>
      </c>
      <c r="B1055" t="s">
        <v>6479</v>
      </c>
    </row>
    <row r="1056" spans="1:2" x14ac:dyDescent="0.35">
      <c r="A1056" t="s">
        <v>1221</v>
      </c>
      <c r="B1056" t="s">
        <v>6479</v>
      </c>
    </row>
    <row r="1057" spans="1:2" x14ac:dyDescent="0.35">
      <c r="A1057" t="s">
        <v>1222</v>
      </c>
      <c r="B1057" t="s">
        <v>6479</v>
      </c>
    </row>
    <row r="1058" spans="1:2" x14ac:dyDescent="0.35">
      <c r="A1058" t="s">
        <v>1223</v>
      </c>
      <c r="B1058" t="s">
        <v>6479</v>
      </c>
    </row>
    <row r="1059" spans="1:2" x14ac:dyDescent="0.35">
      <c r="A1059" t="s">
        <v>1224</v>
      </c>
      <c r="B1059" t="s">
        <v>6479</v>
      </c>
    </row>
    <row r="1060" spans="1:2" x14ac:dyDescent="0.35">
      <c r="A1060" t="s">
        <v>1225</v>
      </c>
      <c r="B1060" t="s">
        <v>6479</v>
      </c>
    </row>
    <row r="1061" spans="1:2" x14ac:dyDescent="0.35">
      <c r="A1061" t="s">
        <v>1226</v>
      </c>
      <c r="B1061" t="s">
        <v>6479</v>
      </c>
    </row>
    <row r="1062" spans="1:2" x14ac:dyDescent="0.35">
      <c r="A1062" t="s">
        <v>1227</v>
      </c>
      <c r="B1062" t="s">
        <v>6479</v>
      </c>
    </row>
    <row r="1063" spans="1:2" x14ac:dyDescent="0.35">
      <c r="A1063" t="s">
        <v>1228</v>
      </c>
      <c r="B1063" t="s">
        <v>6479</v>
      </c>
    </row>
    <row r="1064" spans="1:2" x14ac:dyDescent="0.35">
      <c r="A1064" t="s">
        <v>1229</v>
      </c>
      <c r="B1064" t="s">
        <v>6479</v>
      </c>
    </row>
    <row r="1065" spans="1:2" x14ac:dyDescent="0.35">
      <c r="A1065" t="s">
        <v>1230</v>
      </c>
      <c r="B1065" t="s">
        <v>6479</v>
      </c>
    </row>
    <row r="1066" spans="1:2" x14ac:dyDescent="0.35">
      <c r="A1066" t="s">
        <v>1231</v>
      </c>
      <c r="B1066" t="s">
        <v>6479</v>
      </c>
    </row>
    <row r="1067" spans="1:2" x14ac:dyDescent="0.35">
      <c r="A1067" t="s">
        <v>1232</v>
      </c>
      <c r="B1067" t="s">
        <v>6479</v>
      </c>
    </row>
    <row r="1068" spans="1:2" x14ac:dyDescent="0.35">
      <c r="A1068" t="s">
        <v>1233</v>
      </c>
      <c r="B1068" t="s">
        <v>6479</v>
      </c>
    </row>
    <row r="1069" spans="1:2" x14ac:dyDescent="0.35">
      <c r="A1069" t="s">
        <v>1234</v>
      </c>
      <c r="B1069" t="s">
        <v>6479</v>
      </c>
    </row>
    <row r="1070" spans="1:2" x14ac:dyDescent="0.35">
      <c r="A1070" t="s">
        <v>1235</v>
      </c>
      <c r="B1070" t="s">
        <v>6479</v>
      </c>
    </row>
    <row r="1071" spans="1:2" x14ac:dyDescent="0.35">
      <c r="A1071" t="s">
        <v>1236</v>
      </c>
      <c r="B1071" t="s">
        <v>6479</v>
      </c>
    </row>
    <row r="1072" spans="1:2" x14ac:dyDescent="0.35">
      <c r="A1072" t="s">
        <v>1237</v>
      </c>
      <c r="B1072" t="s">
        <v>6479</v>
      </c>
    </row>
    <row r="1073" spans="1:2" x14ac:dyDescent="0.35">
      <c r="A1073" t="s">
        <v>1238</v>
      </c>
      <c r="B1073" t="s">
        <v>6479</v>
      </c>
    </row>
    <row r="1074" spans="1:2" x14ac:dyDescent="0.35">
      <c r="A1074" t="s">
        <v>1239</v>
      </c>
      <c r="B1074" t="s">
        <v>6479</v>
      </c>
    </row>
    <row r="1075" spans="1:2" x14ac:dyDescent="0.35">
      <c r="A1075" t="s">
        <v>1240</v>
      </c>
      <c r="B1075" t="s">
        <v>6479</v>
      </c>
    </row>
    <row r="1076" spans="1:2" x14ac:dyDescent="0.35">
      <c r="A1076" t="s">
        <v>1241</v>
      </c>
      <c r="B1076" t="s">
        <v>6479</v>
      </c>
    </row>
    <row r="1077" spans="1:2" x14ac:dyDescent="0.35">
      <c r="A1077" t="s">
        <v>1242</v>
      </c>
      <c r="B1077" t="s">
        <v>6479</v>
      </c>
    </row>
    <row r="1078" spans="1:2" x14ac:dyDescent="0.35">
      <c r="A1078" t="s">
        <v>1243</v>
      </c>
      <c r="B1078" t="s">
        <v>6479</v>
      </c>
    </row>
    <row r="1079" spans="1:2" x14ac:dyDescent="0.35">
      <c r="A1079" t="s">
        <v>1244</v>
      </c>
      <c r="B1079" t="s">
        <v>6479</v>
      </c>
    </row>
    <row r="1080" spans="1:2" x14ac:dyDescent="0.35">
      <c r="A1080" t="s">
        <v>1245</v>
      </c>
      <c r="B1080" t="s">
        <v>6479</v>
      </c>
    </row>
    <row r="1081" spans="1:2" x14ac:dyDescent="0.35">
      <c r="A1081" t="s">
        <v>1246</v>
      </c>
      <c r="B1081" t="s">
        <v>6479</v>
      </c>
    </row>
    <row r="1082" spans="1:2" x14ac:dyDescent="0.35">
      <c r="A1082" t="s">
        <v>1247</v>
      </c>
      <c r="B1082" t="s">
        <v>6479</v>
      </c>
    </row>
    <row r="1083" spans="1:2" x14ac:dyDescent="0.35">
      <c r="A1083" t="s">
        <v>1248</v>
      </c>
      <c r="B1083" t="s">
        <v>6479</v>
      </c>
    </row>
    <row r="1084" spans="1:2" x14ac:dyDescent="0.35">
      <c r="A1084" t="s">
        <v>1249</v>
      </c>
      <c r="B1084" t="s">
        <v>6479</v>
      </c>
    </row>
    <row r="1085" spans="1:2" x14ac:dyDescent="0.35">
      <c r="A1085" t="s">
        <v>1250</v>
      </c>
      <c r="B1085" t="s">
        <v>6479</v>
      </c>
    </row>
    <row r="1086" spans="1:2" x14ac:dyDescent="0.35">
      <c r="A1086" t="s">
        <v>1251</v>
      </c>
      <c r="B1086" t="s">
        <v>6479</v>
      </c>
    </row>
    <row r="1087" spans="1:2" x14ac:dyDescent="0.35">
      <c r="A1087" t="s">
        <v>1252</v>
      </c>
      <c r="B1087" t="s">
        <v>6479</v>
      </c>
    </row>
    <row r="1088" spans="1:2" x14ac:dyDescent="0.35">
      <c r="A1088" t="s">
        <v>1253</v>
      </c>
      <c r="B1088" t="s">
        <v>6479</v>
      </c>
    </row>
    <row r="1089" spans="1:2" x14ac:dyDescent="0.35">
      <c r="A1089" t="s">
        <v>1254</v>
      </c>
      <c r="B1089" t="s">
        <v>6479</v>
      </c>
    </row>
    <row r="1090" spans="1:2" x14ac:dyDescent="0.35">
      <c r="A1090" t="s">
        <v>1255</v>
      </c>
      <c r="B1090" t="s">
        <v>6479</v>
      </c>
    </row>
    <row r="1091" spans="1:2" x14ac:dyDescent="0.35">
      <c r="A1091" t="s">
        <v>1256</v>
      </c>
      <c r="B1091" t="s">
        <v>6479</v>
      </c>
    </row>
    <row r="1092" spans="1:2" x14ac:dyDescent="0.35">
      <c r="A1092" t="s">
        <v>1257</v>
      </c>
      <c r="B1092" t="s">
        <v>6479</v>
      </c>
    </row>
    <row r="1093" spans="1:2" x14ac:dyDescent="0.35">
      <c r="A1093" t="s">
        <v>1258</v>
      </c>
      <c r="B1093" t="s">
        <v>6479</v>
      </c>
    </row>
    <row r="1094" spans="1:2" x14ac:dyDescent="0.35">
      <c r="A1094" t="s">
        <v>1259</v>
      </c>
      <c r="B1094" t="s">
        <v>6479</v>
      </c>
    </row>
    <row r="1095" spans="1:2" x14ac:dyDescent="0.35">
      <c r="A1095" t="s">
        <v>1261</v>
      </c>
      <c r="B1095" t="s">
        <v>6479</v>
      </c>
    </row>
    <row r="1096" spans="1:2" x14ac:dyDescent="0.35">
      <c r="A1096" t="s">
        <v>1262</v>
      </c>
      <c r="B1096" t="s">
        <v>6479</v>
      </c>
    </row>
    <row r="1097" spans="1:2" x14ac:dyDescent="0.35">
      <c r="A1097" t="s">
        <v>1263</v>
      </c>
      <c r="B1097" t="s">
        <v>6479</v>
      </c>
    </row>
    <row r="1098" spans="1:2" x14ac:dyDescent="0.35">
      <c r="A1098" t="s">
        <v>1264</v>
      </c>
      <c r="B1098" t="s">
        <v>6479</v>
      </c>
    </row>
    <row r="1099" spans="1:2" x14ac:dyDescent="0.35">
      <c r="A1099" t="s">
        <v>1265</v>
      </c>
      <c r="B1099" t="s">
        <v>6479</v>
      </c>
    </row>
    <row r="1100" spans="1:2" x14ac:dyDescent="0.35">
      <c r="A1100" t="s">
        <v>1266</v>
      </c>
      <c r="B1100" t="s">
        <v>6479</v>
      </c>
    </row>
    <row r="1101" spans="1:2" x14ac:dyDescent="0.35">
      <c r="A1101" t="s">
        <v>1268</v>
      </c>
      <c r="B1101" t="s">
        <v>6479</v>
      </c>
    </row>
    <row r="1102" spans="1:2" x14ac:dyDescent="0.35">
      <c r="A1102" t="s">
        <v>1269</v>
      </c>
      <c r="B1102" t="s">
        <v>6479</v>
      </c>
    </row>
    <row r="1103" spans="1:2" x14ac:dyDescent="0.35">
      <c r="A1103" t="s">
        <v>1270</v>
      </c>
      <c r="B1103" t="s">
        <v>6479</v>
      </c>
    </row>
    <row r="1104" spans="1:2" x14ac:dyDescent="0.35">
      <c r="A1104" t="s">
        <v>1271</v>
      </c>
      <c r="B1104" t="s">
        <v>6479</v>
      </c>
    </row>
    <row r="1105" spans="1:2" x14ac:dyDescent="0.35">
      <c r="A1105" t="s">
        <v>1272</v>
      </c>
      <c r="B1105" t="s">
        <v>6479</v>
      </c>
    </row>
    <row r="1106" spans="1:2" x14ac:dyDescent="0.35">
      <c r="A1106" t="s">
        <v>1273</v>
      </c>
      <c r="B1106" t="s">
        <v>6479</v>
      </c>
    </row>
    <row r="1107" spans="1:2" x14ac:dyDescent="0.35">
      <c r="A1107" t="s">
        <v>1274</v>
      </c>
      <c r="B1107" t="s">
        <v>6479</v>
      </c>
    </row>
    <row r="1108" spans="1:2" x14ac:dyDescent="0.35">
      <c r="A1108" t="s">
        <v>1275</v>
      </c>
      <c r="B1108" t="s">
        <v>6479</v>
      </c>
    </row>
    <row r="1109" spans="1:2" x14ac:dyDescent="0.35">
      <c r="A1109" t="s">
        <v>1276</v>
      </c>
      <c r="B1109" t="s">
        <v>6479</v>
      </c>
    </row>
    <row r="1110" spans="1:2" x14ac:dyDescent="0.35">
      <c r="A1110" t="s">
        <v>1277</v>
      </c>
      <c r="B1110" t="s">
        <v>6479</v>
      </c>
    </row>
    <row r="1111" spans="1:2" x14ac:dyDescent="0.35">
      <c r="A1111" t="s">
        <v>1278</v>
      </c>
      <c r="B1111" t="s">
        <v>6479</v>
      </c>
    </row>
    <row r="1112" spans="1:2" x14ac:dyDescent="0.35">
      <c r="A1112" t="s">
        <v>1279</v>
      </c>
      <c r="B1112" t="s">
        <v>6479</v>
      </c>
    </row>
    <row r="1113" spans="1:2" x14ac:dyDescent="0.35">
      <c r="A1113" t="s">
        <v>1280</v>
      </c>
      <c r="B1113" t="s">
        <v>6479</v>
      </c>
    </row>
    <row r="1114" spans="1:2" x14ac:dyDescent="0.35">
      <c r="A1114" t="s">
        <v>1281</v>
      </c>
      <c r="B1114" t="s">
        <v>6479</v>
      </c>
    </row>
    <row r="1115" spans="1:2" x14ac:dyDescent="0.35">
      <c r="A1115" t="s">
        <v>1282</v>
      </c>
      <c r="B1115" t="s">
        <v>6479</v>
      </c>
    </row>
    <row r="1116" spans="1:2" x14ac:dyDescent="0.35">
      <c r="A1116" t="s">
        <v>1283</v>
      </c>
      <c r="B1116" t="s">
        <v>6479</v>
      </c>
    </row>
    <row r="1117" spans="1:2" x14ac:dyDescent="0.35">
      <c r="A1117" t="s">
        <v>1284</v>
      </c>
      <c r="B1117" t="s">
        <v>6479</v>
      </c>
    </row>
    <row r="1118" spans="1:2" x14ac:dyDescent="0.35">
      <c r="A1118" t="s">
        <v>1285</v>
      </c>
      <c r="B1118" t="s">
        <v>6479</v>
      </c>
    </row>
    <row r="1119" spans="1:2" x14ac:dyDescent="0.35">
      <c r="A1119" t="s">
        <v>1286</v>
      </c>
      <c r="B1119" t="s">
        <v>6479</v>
      </c>
    </row>
    <row r="1120" spans="1:2" x14ac:dyDescent="0.35">
      <c r="A1120" t="s">
        <v>1287</v>
      </c>
      <c r="B1120" t="s">
        <v>6479</v>
      </c>
    </row>
    <row r="1121" spans="1:2" x14ac:dyDescent="0.35">
      <c r="A1121" t="s">
        <v>1288</v>
      </c>
      <c r="B1121" t="s">
        <v>6479</v>
      </c>
    </row>
    <row r="1122" spans="1:2" x14ac:dyDescent="0.35">
      <c r="A1122" t="s">
        <v>1289</v>
      </c>
      <c r="B1122" t="s">
        <v>6479</v>
      </c>
    </row>
    <row r="1123" spans="1:2" x14ac:dyDescent="0.35">
      <c r="A1123" t="s">
        <v>1290</v>
      </c>
      <c r="B1123" t="s">
        <v>6479</v>
      </c>
    </row>
    <row r="1124" spans="1:2" x14ac:dyDescent="0.35">
      <c r="A1124" t="s">
        <v>1291</v>
      </c>
      <c r="B1124" t="s">
        <v>6479</v>
      </c>
    </row>
    <row r="1125" spans="1:2" x14ac:dyDescent="0.35">
      <c r="A1125" t="s">
        <v>1292</v>
      </c>
      <c r="B1125" t="s">
        <v>6479</v>
      </c>
    </row>
    <row r="1126" spans="1:2" x14ac:dyDescent="0.35">
      <c r="A1126" t="s">
        <v>1293</v>
      </c>
      <c r="B1126" t="s">
        <v>6479</v>
      </c>
    </row>
    <row r="1127" spans="1:2" x14ac:dyDescent="0.35">
      <c r="A1127" t="s">
        <v>1294</v>
      </c>
      <c r="B1127" t="s">
        <v>6479</v>
      </c>
    </row>
    <row r="1128" spans="1:2" x14ac:dyDescent="0.35">
      <c r="A1128" t="s">
        <v>1295</v>
      </c>
      <c r="B1128" t="s">
        <v>6479</v>
      </c>
    </row>
    <row r="1129" spans="1:2" x14ac:dyDescent="0.35">
      <c r="A1129" t="s">
        <v>1296</v>
      </c>
      <c r="B1129" t="s">
        <v>6479</v>
      </c>
    </row>
    <row r="1130" spans="1:2" x14ac:dyDescent="0.35">
      <c r="A1130" t="s">
        <v>1297</v>
      </c>
      <c r="B1130" t="s">
        <v>6479</v>
      </c>
    </row>
    <row r="1131" spans="1:2" x14ac:dyDescent="0.35">
      <c r="A1131" t="s">
        <v>1298</v>
      </c>
      <c r="B1131" t="s">
        <v>6479</v>
      </c>
    </row>
    <row r="1132" spans="1:2" x14ac:dyDescent="0.35">
      <c r="A1132" t="s">
        <v>1299</v>
      </c>
      <c r="B1132" t="s">
        <v>6479</v>
      </c>
    </row>
    <row r="1133" spans="1:2" x14ac:dyDescent="0.35">
      <c r="A1133" t="s">
        <v>1300</v>
      </c>
      <c r="B1133" t="s">
        <v>6479</v>
      </c>
    </row>
    <row r="1134" spans="1:2" x14ac:dyDescent="0.35">
      <c r="A1134" t="s">
        <v>1301</v>
      </c>
      <c r="B1134" t="s">
        <v>6479</v>
      </c>
    </row>
    <row r="1135" spans="1:2" x14ac:dyDescent="0.35">
      <c r="A1135" t="s">
        <v>1302</v>
      </c>
      <c r="B1135" t="s">
        <v>6479</v>
      </c>
    </row>
    <row r="1136" spans="1:2" x14ac:dyDescent="0.35">
      <c r="A1136" t="s">
        <v>1303</v>
      </c>
      <c r="B1136" t="s">
        <v>6479</v>
      </c>
    </row>
    <row r="1137" spans="1:2" x14ac:dyDescent="0.35">
      <c r="A1137" t="s">
        <v>1304</v>
      </c>
      <c r="B1137" t="s">
        <v>6479</v>
      </c>
    </row>
    <row r="1138" spans="1:2" x14ac:dyDescent="0.35">
      <c r="A1138" t="s">
        <v>1305</v>
      </c>
      <c r="B1138" t="s">
        <v>6479</v>
      </c>
    </row>
    <row r="1139" spans="1:2" x14ac:dyDescent="0.35">
      <c r="A1139" t="s">
        <v>1306</v>
      </c>
      <c r="B1139" t="s">
        <v>6479</v>
      </c>
    </row>
    <row r="1140" spans="1:2" x14ac:dyDescent="0.35">
      <c r="A1140" t="s">
        <v>1307</v>
      </c>
      <c r="B1140" t="s">
        <v>6479</v>
      </c>
    </row>
    <row r="1141" spans="1:2" x14ac:dyDescent="0.35">
      <c r="A1141" t="s">
        <v>1308</v>
      </c>
      <c r="B1141" t="s">
        <v>6479</v>
      </c>
    </row>
    <row r="1142" spans="1:2" x14ac:dyDescent="0.35">
      <c r="A1142" t="s">
        <v>1309</v>
      </c>
      <c r="B1142" t="s">
        <v>6479</v>
      </c>
    </row>
    <row r="1143" spans="1:2" x14ac:dyDescent="0.35">
      <c r="A1143" t="s">
        <v>1310</v>
      </c>
      <c r="B1143" t="s">
        <v>6479</v>
      </c>
    </row>
    <row r="1144" spans="1:2" x14ac:dyDescent="0.35">
      <c r="A1144" t="s">
        <v>1311</v>
      </c>
      <c r="B1144" t="s">
        <v>6479</v>
      </c>
    </row>
    <row r="1145" spans="1:2" x14ac:dyDescent="0.35">
      <c r="A1145" t="s">
        <v>1312</v>
      </c>
      <c r="B1145" t="s">
        <v>6479</v>
      </c>
    </row>
    <row r="1146" spans="1:2" x14ac:dyDescent="0.35">
      <c r="A1146" t="s">
        <v>1313</v>
      </c>
      <c r="B1146" t="s">
        <v>6479</v>
      </c>
    </row>
    <row r="1147" spans="1:2" x14ac:dyDescent="0.35">
      <c r="A1147" t="s">
        <v>1314</v>
      </c>
      <c r="B1147" t="s">
        <v>6479</v>
      </c>
    </row>
    <row r="1148" spans="1:2" x14ac:dyDescent="0.35">
      <c r="A1148" t="s">
        <v>1315</v>
      </c>
      <c r="B1148" t="s">
        <v>6479</v>
      </c>
    </row>
    <row r="1149" spans="1:2" x14ac:dyDescent="0.35">
      <c r="A1149" t="s">
        <v>1316</v>
      </c>
      <c r="B1149" t="s">
        <v>6479</v>
      </c>
    </row>
    <row r="1150" spans="1:2" x14ac:dyDescent="0.35">
      <c r="A1150" t="s">
        <v>1317</v>
      </c>
      <c r="B1150" t="s">
        <v>6479</v>
      </c>
    </row>
    <row r="1151" spans="1:2" x14ac:dyDescent="0.35">
      <c r="A1151" t="s">
        <v>1318</v>
      </c>
      <c r="B1151" t="s">
        <v>6479</v>
      </c>
    </row>
    <row r="1152" spans="1:2" x14ac:dyDescent="0.35">
      <c r="A1152" t="s">
        <v>1319</v>
      </c>
      <c r="B1152" t="s">
        <v>6479</v>
      </c>
    </row>
    <row r="1153" spans="1:2" x14ac:dyDescent="0.35">
      <c r="A1153" t="s">
        <v>1320</v>
      </c>
      <c r="B1153" t="s">
        <v>6479</v>
      </c>
    </row>
    <row r="1154" spans="1:2" x14ac:dyDescent="0.35">
      <c r="A1154" t="s">
        <v>1321</v>
      </c>
      <c r="B1154" t="s">
        <v>6479</v>
      </c>
    </row>
    <row r="1155" spans="1:2" x14ac:dyDescent="0.35">
      <c r="A1155" t="s">
        <v>1322</v>
      </c>
      <c r="B1155" t="s">
        <v>6479</v>
      </c>
    </row>
    <row r="1156" spans="1:2" x14ac:dyDescent="0.35">
      <c r="A1156" t="s">
        <v>1323</v>
      </c>
      <c r="B1156" t="s">
        <v>6479</v>
      </c>
    </row>
    <row r="1157" spans="1:2" x14ac:dyDescent="0.35">
      <c r="A1157" t="s">
        <v>1324</v>
      </c>
      <c r="B1157" t="s">
        <v>6479</v>
      </c>
    </row>
    <row r="1158" spans="1:2" x14ac:dyDescent="0.35">
      <c r="A1158" t="s">
        <v>1325</v>
      </c>
      <c r="B1158" t="s">
        <v>6479</v>
      </c>
    </row>
    <row r="1159" spans="1:2" x14ac:dyDescent="0.35">
      <c r="A1159" t="s">
        <v>1326</v>
      </c>
      <c r="B1159" t="s">
        <v>6479</v>
      </c>
    </row>
    <row r="1160" spans="1:2" x14ac:dyDescent="0.35">
      <c r="A1160" t="s">
        <v>1327</v>
      </c>
      <c r="B1160" t="s">
        <v>6479</v>
      </c>
    </row>
    <row r="1161" spans="1:2" x14ac:dyDescent="0.35">
      <c r="A1161" t="s">
        <v>1328</v>
      </c>
      <c r="B1161" t="s">
        <v>6479</v>
      </c>
    </row>
    <row r="1162" spans="1:2" x14ac:dyDescent="0.35">
      <c r="A1162" t="s">
        <v>1329</v>
      </c>
      <c r="B1162" t="s">
        <v>6479</v>
      </c>
    </row>
    <row r="1163" spans="1:2" x14ac:dyDescent="0.35">
      <c r="A1163" t="s">
        <v>1330</v>
      </c>
      <c r="B1163" t="s">
        <v>6479</v>
      </c>
    </row>
    <row r="1164" spans="1:2" x14ac:dyDescent="0.35">
      <c r="A1164" t="s">
        <v>1331</v>
      </c>
      <c r="B1164" t="s">
        <v>6479</v>
      </c>
    </row>
    <row r="1165" spans="1:2" x14ac:dyDescent="0.35">
      <c r="A1165" t="s">
        <v>1332</v>
      </c>
      <c r="B1165" t="s">
        <v>6479</v>
      </c>
    </row>
    <row r="1166" spans="1:2" x14ac:dyDescent="0.35">
      <c r="A1166" t="s">
        <v>1333</v>
      </c>
      <c r="B1166" t="s">
        <v>6479</v>
      </c>
    </row>
    <row r="1167" spans="1:2" x14ac:dyDescent="0.35">
      <c r="A1167" t="s">
        <v>1334</v>
      </c>
      <c r="B1167" t="s">
        <v>6479</v>
      </c>
    </row>
    <row r="1168" spans="1:2" x14ac:dyDescent="0.35">
      <c r="A1168" t="s">
        <v>1335</v>
      </c>
      <c r="B1168" t="s">
        <v>6479</v>
      </c>
    </row>
    <row r="1169" spans="1:2" x14ac:dyDescent="0.35">
      <c r="A1169" t="s">
        <v>1336</v>
      </c>
      <c r="B1169" t="s">
        <v>6479</v>
      </c>
    </row>
    <row r="1170" spans="1:2" x14ac:dyDescent="0.35">
      <c r="A1170" t="s">
        <v>1337</v>
      </c>
      <c r="B1170" t="s">
        <v>6479</v>
      </c>
    </row>
    <row r="1171" spans="1:2" x14ac:dyDescent="0.35">
      <c r="A1171" t="s">
        <v>1338</v>
      </c>
      <c r="B1171" t="s">
        <v>6479</v>
      </c>
    </row>
    <row r="1172" spans="1:2" x14ac:dyDescent="0.35">
      <c r="A1172" t="s">
        <v>1340</v>
      </c>
      <c r="B1172" t="s">
        <v>6479</v>
      </c>
    </row>
    <row r="1173" spans="1:2" x14ac:dyDescent="0.35">
      <c r="A1173" t="s">
        <v>1341</v>
      </c>
      <c r="B1173" t="s">
        <v>6479</v>
      </c>
    </row>
    <row r="1174" spans="1:2" x14ac:dyDescent="0.35">
      <c r="A1174" t="s">
        <v>1342</v>
      </c>
      <c r="B1174" t="s">
        <v>6479</v>
      </c>
    </row>
    <row r="1175" spans="1:2" x14ac:dyDescent="0.35">
      <c r="A1175" t="s">
        <v>1343</v>
      </c>
      <c r="B1175" t="s">
        <v>6479</v>
      </c>
    </row>
    <row r="1176" spans="1:2" x14ac:dyDescent="0.35">
      <c r="A1176" t="s">
        <v>1344</v>
      </c>
      <c r="B1176" t="s">
        <v>6479</v>
      </c>
    </row>
    <row r="1177" spans="1:2" x14ac:dyDescent="0.35">
      <c r="A1177" t="s">
        <v>1345</v>
      </c>
      <c r="B1177" t="s">
        <v>6479</v>
      </c>
    </row>
    <row r="1178" spans="1:2" x14ac:dyDescent="0.35">
      <c r="A1178" t="s">
        <v>1346</v>
      </c>
      <c r="B1178" t="s">
        <v>6479</v>
      </c>
    </row>
    <row r="1179" spans="1:2" x14ac:dyDescent="0.35">
      <c r="A1179" t="s">
        <v>1347</v>
      </c>
      <c r="B1179" t="s">
        <v>6479</v>
      </c>
    </row>
    <row r="1180" spans="1:2" x14ac:dyDescent="0.35">
      <c r="A1180" t="s">
        <v>1348</v>
      </c>
      <c r="B1180" t="s">
        <v>6479</v>
      </c>
    </row>
    <row r="1181" spans="1:2" x14ac:dyDescent="0.35">
      <c r="A1181" t="s">
        <v>1349</v>
      </c>
      <c r="B1181" t="s">
        <v>6479</v>
      </c>
    </row>
    <row r="1182" spans="1:2" x14ac:dyDescent="0.35">
      <c r="A1182" t="s">
        <v>1350</v>
      </c>
      <c r="B1182" t="s">
        <v>6479</v>
      </c>
    </row>
    <row r="1183" spans="1:2" x14ac:dyDescent="0.35">
      <c r="A1183" t="s">
        <v>1351</v>
      </c>
      <c r="B1183" t="s">
        <v>6479</v>
      </c>
    </row>
    <row r="1184" spans="1:2" x14ac:dyDescent="0.35">
      <c r="A1184" t="s">
        <v>1352</v>
      </c>
      <c r="B1184" t="s">
        <v>6479</v>
      </c>
    </row>
    <row r="1185" spans="1:2" x14ac:dyDescent="0.35">
      <c r="A1185" t="s">
        <v>1353</v>
      </c>
      <c r="B1185" t="s">
        <v>6479</v>
      </c>
    </row>
    <row r="1186" spans="1:2" x14ac:dyDescent="0.35">
      <c r="A1186" t="s">
        <v>1354</v>
      </c>
      <c r="B1186" t="s">
        <v>6479</v>
      </c>
    </row>
    <row r="1187" spans="1:2" x14ac:dyDescent="0.35">
      <c r="A1187" t="s">
        <v>1355</v>
      </c>
      <c r="B1187" t="s">
        <v>6479</v>
      </c>
    </row>
    <row r="1188" spans="1:2" x14ac:dyDescent="0.35">
      <c r="A1188" t="s">
        <v>1356</v>
      </c>
      <c r="B1188" t="s">
        <v>6479</v>
      </c>
    </row>
    <row r="1189" spans="1:2" x14ac:dyDescent="0.35">
      <c r="A1189" t="s">
        <v>1357</v>
      </c>
      <c r="B1189" t="s">
        <v>6479</v>
      </c>
    </row>
    <row r="1190" spans="1:2" x14ac:dyDescent="0.35">
      <c r="A1190" t="s">
        <v>1358</v>
      </c>
      <c r="B1190" t="s">
        <v>6479</v>
      </c>
    </row>
    <row r="1191" spans="1:2" x14ac:dyDescent="0.35">
      <c r="A1191" t="s">
        <v>1359</v>
      </c>
      <c r="B1191" t="s">
        <v>6479</v>
      </c>
    </row>
    <row r="1192" spans="1:2" x14ac:dyDescent="0.35">
      <c r="A1192" t="s">
        <v>1360</v>
      </c>
      <c r="B1192" t="s">
        <v>6479</v>
      </c>
    </row>
    <row r="1193" spans="1:2" x14ac:dyDescent="0.35">
      <c r="A1193" t="s">
        <v>1361</v>
      </c>
      <c r="B1193" t="s">
        <v>6479</v>
      </c>
    </row>
    <row r="1194" spans="1:2" x14ac:dyDescent="0.35">
      <c r="A1194" t="s">
        <v>1362</v>
      </c>
      <c r="B1194" t="s">
        <v>6479</v>
      </c>
    </row>
    <row r="1195" spans="1:2" x14ac:dyDescent="0.35">
      <c r="A1195" t="s">
        <v>1363</v>
      </c>
      <c r="B1195" t="s">
        <v>6479</v>
      </c>
    </row>
    <row r="1196" spans="1:2" x14ac:dyDescent="0.35">
      <c r="A1196" t="s">
        <v>1364</v>
      </c>
      <c r="B1196" t="s">
        <v>6479</v>
      </c>
    </row>
    <row r="1197" spans="1:2" x14ac:dyDescent="0.35">
      <c r="A1197" t="s">
        <v>1365</v>
      </c>
      <c r="B1197" t="s">
        <v>6479</v>
      </c>
    </row>
    <row r="1198" spans="1:2" x14ac:dyDescent="0.35">
      <c r="A1198" t="s">
        <v>1366</v>
      </c>
      <c r="B1198" t="s">
        <v>6479</v>
      </c>
    </row>
    <row r="1199" spans="1:2" x14ac:dyDescent="0.35">
      <c r="A1199" t="s">
        <v>1367</v>
      </c>
      <c r="B1199" t="s">
        <v>6479</v>
      </c>
    </row>
    <row r="1200" spans="1:2" x14ac:dyDescent="0.35">
      <c r="A1200" t="s">
        <v>1368</v>
      </c>
      <c r="B1200" t="s">
        <v>6479</v>
      </c>
    </row>
    <row r="1201" spans="1:2" x14ac:dyDescent="0.35">
      <c r="A1201" t="s">
        <v>1369</v>
      </c>
      <c r="B1201" t="s">
        <v>6479</v>
      </c>
    </row>
    <row r="1202" spans="1:2" x14ac:dyDescent="0.35">
      <c r="A1202" t="s">
        <v>1370</v>
      </c>
      <c r="B1202" t="s">
        <v>6479</v>
      </c>
    </row>
    <row r="1203" spans="1:2" x14ac:dyDescent="0.35">
      <c r="A1203" t="s">
        <v>1372</v>
      </c>
      <c r="B1203" t="s">
        <v>6479</v>
      </c>
    </row>
    <row r="1204" spans="1:2" x14ac:dyDescent="0.35">
      <c r="A1204" t="s">
        <v>1373</v>
      </c>
      <c r="B1204" t="s">
        <v>6479</v>
      </c>
    </row>
    <row r="1205" spans="1:2" x14ac:dyDescent="0.35">
      <c r="A1205" t="s">
        <v>1374</v>
      </c>
      <c r="B1205" t="s">
        <v>6479</v>
      </c>
    </row>
    <row r="1206" spans="1:2" x14ac:dyDescent="0.35">
      <c r="A1206" t="s">
        <v>1375</v>
      </c>
      <c r="B1206" t="s">
        <v>6479</v>
      </c>
    </row>
    <row r="1207" spans="1:2" x14ac:dyDescent="0.35">
      <c r="A1207" t="s">
        <v>1376</v>
      </c>
      <c r="B1207" t="s">
        <v>6479</v>
      </c>
    </row>
    <row r="1208" spans="1:2" x14ac:dyDescent="0.35">
      <c r="A1208" t="s">
        <v>1377</v>
      </c>
      <c r="B1208" t="s">
        <v>6479</v>
      </c>
    </row>
    <row r="1209" spans="1:2" x14ac:dyDescent="0.35">
      <c r="A1209" t="s">
        <v>1378</v>
      </c>
      <c r="B1209" t="s">
        <v>6479</v>
      </c>
    </row>
    <row r="1210" spans="1:2" x14ac:dyDescent="0.35">
      <c r="A1210" t="s">
        <v>1379</v>
      </c>
      <c r="B1210" t="s">
        <v>6479</v>
      </c>
    </row>
    <row r="1211" spans="1:2" x14ac:dyDescent="0.35">
      <c r="A1211" t="s">
        <v>1380</v>
      </c>
      <c r="B1211" t="s">
        <v>6479</v>
      </c>
    </row>
    <row r="1212" spans="1:2" x14ac:dyDescent="0.35">
      <c r="A1212" t="s">
        <v>1381</v>
      </c>
      <c r="B1212" t="s">
        <v>6479</v>
      </c>
    </row>
    <row r="1213" spans="1:2" x14ac:dyDescent="0.35">
      <c r="A1213" t="s">
        <v>1382</v>
      </c>
      <c r="B1213" t="s">
        <v>6479</v>
      </c>
    </row>
    <row r="1214" spans="1:2" x14ac:dyDescent="0.35">
      <c r="A1214" t="s">
        <v>1383</v>
      </c>
      <c r="B1214" t="s">
        <v>6479</v>
      </c>
    </row>
    <row r="1215" spans="1:2" x14ac:dyDescent="0.35">
      <c r="A1215" t="s">
        <v>1384</v>
      </c>
      <c r="B1215" t="s">
        <v>6479</v>
      </c>
    </row>
    <row r="1216" spans="1:2" x14ac:dyDescent="0.35">
      <c r="A1216" t="s">
        <v>1385</v>
      </c>
      <c r="B1216" t="s">
        <v>6479</v>
      </c>
    </row>
    <row r="1217" spans="1:2" x14ac:dyDescent="0.35">
      <c r="A1217" t="s">
        <v>1386</v>
      </c>
      <c r="B1217" t="s">
        <v>6479</v>
      </c>
    </row>
    <row r="1218" spans="1:2" x14ac:dyDescent="0.35">
      <c r="A1218" t="s">
        <v>1387</v>
      </c>
      <c r="B1218" t="s">
        <v>6479</v>
      </c>
    </row>
    <row r="1219" spans="1:2" x14ac:dyDescent="0.35">
      <c r="A1219" t="s">
        <v>1388</v>
      </c>
      <c r="B1219" t="s">
        <v>6479</v>
      </c>
    </row>
    <row r="1220" spans="1:2" x14ac:dyDescent="0.35">
      <c r="A1220" t="s">
        <v>1389</v>
      </c>
      <c r="B1220" t="s">
        <v>6479</v>
      </c>
    </row>
    <row r="1221" spans="1:2" x14ac:dyDescent="0.35">
      <c r="A1221" t="s">
        <v>1391</v>
      </c>
      <c r="B1221" t="s">
        <v>6479</v>
      </c>
    </row>
    <row r="1222" spans="1:2" x14ac:dyDescent="0.35">
      <c r="A1222" t="s">
        <v>1392</v>
      </c>
      <c r="B1222" t="s">
        <v>6479</v>
      </c>
    </row>
    <row r="1223" spans="1:2" x14ac:dyDescent="0.35">
      <c r="A1223" t="s">
        <v>1393</v>
      </c>
      <c r="B1223" t="s">
        <v>6479</v>
      </c>
    </row>
    <row r="1224" spans="1:2" x14ac:dyDescent="0.35">
      <c r="A1224" t="s">
        <v>1394</v>
      </c>
      <c r="B1224" t="s">
        <v>6479</v>
      </c>
    </row>
    <row r="1225" spans="1:2" x14ac:dyDescent="0.35">
      <c r="A1225" t="s">
        <v>1395</v>
      </c>
      <c r="B1225" t="s">
        <v>6479</v>
      </c>
    </row>
    <row r="1226" spans="1:2" x14ac:dyDescent="0.35">
      <c r="A1226" t="s">
        <v>1396</v>
      </c>
      <c r="B1226" t="s">
        <v>6479</v>
      </c>
    </row>
    <row r="1227" spans="1:2" x14ac:dyDescent="0.35">
      <c r="A1227" t="s">
        <v>1397</v>
      </c>
      <c r="B1227" t="s">
        <v>6479</v>
      </c>
    </row>
    <row r="1228" spans="1:2" x14ac:dyDescent="0.35">
      <c r="A1228" t="s">
        <v>1398</v>
      </c>
      <c r="B1228" t="s">
        <v>6479</v>
      </c>
    </row>
    <row r="1229" spans="1:2" x14ac:dyDescent="0.35">
      <c r="A1229" t="s">
        <v>1399</v>
      </c>
      <c r="B1229" t="s">
        <v>6479</v>
      </c>
    </row>
    <row r="1230" spans="1:2" x14ac:dyDescent="0.35">
      <c r="A1230" t="s">
        <v>1400</v>
      </c>
      <c r="B1230" t="s">
        <v>6479</v>
      </c>
    </row>
    <row r="1231" spans="1:2" x14ac:dyDescent="0.35">
      <c r="A1231" t="s">
        <v>1401</v>
      </c>
      <c r="B1231" t="s">
        <v>6479</v>
      </c>
    </row>
    <row r="1232" spans="1:2" x14ac:dyDescent="0.35">
      <c r="A1232" t="s">
        <v>1402</v>
      </c>
      <c r="B1232" t="s">
        <v>6479</v>
      </c>
    </row>
    <row r="1233" spans="1:2" x14ac:dyDescent="0.35">
      <c r="A1233" t="s">
        <v>1403</v>
      </c>
      <c r="B1233" t="s">
        <v>6479</v>
      </c>
    </row>
    <row r="1234" spans="1:2" x14ac:dyDescent="0.35">
      <c r="A1234" t="s">
        <v>1404</v>
      </c>
      <c r="B1234" t="s">
        <v>6479</v>
      </c>
    </row>
    <row r="1235" spans="1:2" x14ac:dyDescent="0.35">
      <c r="A1235" t="s">
        <v>1405</v>
      </c>
      <c r="B1235" t="s">
        <v>6479</v>
      </c>
    </row>
    <row r="1236" spans="1:2" x14ac:dyDescent="0.35">
      <c r="A1236" t="s">
        <v>1406</v>
      </c>
      <c r="B1236" t="s">
        <v>6479</v>
      </c>
    </row>
    <row r="1237" spans="1:2" x14ac:dyDescent="0.35">
      <c r="A1237" t="s">
        <v>1407</v>
      </c>
      <c r="B1237" t="s">
        <v>6479</v>
      </c>
    </row>
    <row r="1238" spans="1:2" x14ac:dyDescent="0.35">
      <c r="A1238" t="s">
        <v>1408</v>
      </c>
      <c r="B1238" t="s">
        <v>6479</v>
      </c>
    </row>
    <row r="1239" spans="1:2" x14ac:dyDescent="0.35">
      <c r="A1239" t="s">
        <v>1409</v>
      </c>
      <c r="B1239" t="s">
        <v>6479</v>
      </c>
    </row>
    <row r="1240" spans="1:2" x14ac:dyDescent="0.35">
      <c r="A1240" t="s">
        <v>1410</v>
      </c>
      <c r="B1240" t="s">
        <v>6479</v>
      </c>
    </row>
    <row r="1241" spans="1:2" x14ac:dyDescent="0.35">
      <c r="A1241" t="s">
        <v>1411</v>
      </c>
      <c r="B1241" t="s">
        <v>6479</v>
      </c>
    </row>
    <row r="1242" spans="1:2" x14ac:dyDescent="0.35">
      <c r="A1242" t="s">
        <v>1412</v>
      </c>
      <c r="B1242" t="s">
        <v>6479</v>
      </c>
    </row>
    <row r="1243" spans="1:2" x14ac:dyDescent="0.35">
      <c r="A1243" t="s">
        <v>1413</v>
      </c>
      <c r="B1243" t="s">
        <v>6479</v>
      </c>
    </row>
    <row r="1244" spans="1:2" x14ac:dyDescent="0.35">
      <c r="A1244" t="s">
        <v>1414</v>
      </c>
      <c r="B1244" t="s">
        <v>6479</v>
      </c>
    </row>
    <row r="1245" spans="1:2" x14ac:dyDescent="0.35">
      <c r="A1245" t="s">
        <v>1415</v>
      </c>
      <c r="B1245" t="s">
        <v>6479</v>
      </c>
    </row>
    <row r="1246" spans="1:2" x14ac:dyDescent="0.35">
      <c r="A1246" t="s">
        <v>1416</v>
      </c>
      <c r="B1246" t="s">
        <v>6479</v>
      </c>
    </row>
    <row r="1247" spans="1:2" x14ac:dyDescent="0.35">
      <c r="A1247" t="s">
        <v>1417</v>
      </c>
      <c r="B1247" t="s">
        <v>6479</v>
      </c>
    </row>
    <row r="1248" spans="1:2" x14ac:dyDescent="0.35">
      <c r="A1248" t="s">
        <v>1418</v>
      </c>
      <c r="B1248" t="s">
        <v>6479</v>
      </c>
    </row>
    <row r="1249" spans="1:2" x14ac:dyDescent="0.35">
      <c r="A1249" t="s">
        <v>1419</v>
      </c>
      <c r="B1249" t="s">
        <v>6479</v>
      </c>
    </row>
    <row r="1250" spans="1:2" x14ac:dyDescent="0.35">
      <c r="A1250" t="s">
        <v>1420</v>
      </c>
      <c r="B1250" t="s">
        <v>6479</v>
      </c>
    </row>
    <row r="1251" spans="1:2" x14ac:dyDescent="0.35">
      <c r="A1251" t="s">
        <v>1421</v>
      </c>
      <c r="B1251" t="s">
        <v>6479</v>
      </c>
    </row>
    <row r="1252" spans="1:2" x14ac:dyDescent="0.35">
      <c r="A1252" t="s">
        <v>1422</v>
      </c>
      <c r="B1252" t="s">
        <v>6479</v>
      </c>
    </row>
    <row r="1253" spans="1:2" x14ac:dyDescent="0.35">
      <c r="A1253" t="s">
        <v>1423</v>
      </c>
      <c r="B1253" t="s">
        <v>6479</v>
      </c>
    </row>
    <row r="1254" spans="1:2" x14ac:dyDescent="0.35">
      <c r="A1254" t="s">
        <v>1424</v>
      </c>
      <c r="B1254" t="s">
        <v>6479</v>
      </c>
    </row>
    <row r="1255" spans="1:2" x14ac:dyDescent="0.35">
      <c r="A1255" t="s">
        <v>1425</v>
      </c>
      <c r="B1255" t="s">
        <v>6479</v>
      </c>
    </row>
    <row r="1256" spans="1:2" x14ac:dyDescent="0.35">
      <c r="A1256" t="s">
        <v>1426</v>
      </c>
      <c r="B1256" t="s">
        <v>6479</v>
      </c>
    </row>
    <row r="1257" spans="1:2" x14ac:dyDescent="0.35">
      <c r="A1257" t="s">
        <v>1427</v>
      </c>
      <c r="B1257" t="s">
        <v>6479</v>
      </c>
    </row>
    <row r="1258" spans="1:2" x14ac:dyDescent="0.35">
      <c r="A1258" t="s">
        <v>1428</v>
      </c>
      <c r="B1258" t="s">
        <v>6479</v>
      </c>
    </row>
    <row r="1259" spans="1:2" x14ac:dyDescent="0.35">
      <c r="A1259" t="s">
        <v>1429</v>
      </c>
      <c r="B1259" t="s">
        <v>6479</v>
      </c>
    </row>
    <row r="1260" spans="1:2" x14ac:dyDescent="0.35">
      <c r="A1260" t="s">
        <v>1430</v>
      </c>
      <c r="B1260" t="s">
        <v>6479</v>
      </c>
    </row>
    <row r="1261" spans="1:2" x14ac:dyDescent="0.35">
      <c r="A1261" t="s">
        <v>1431</v>
      </c>
      <c r="B1261" t="s">
        <v>6479</v>
      </c>
    </row>
    <row r="1262" spans="1:2" x14ac:dyDescent="0.35">
      <c r="A1262" t="s">
        <v>1432</v>
      </c>
      <c r="B1262" t="s">
        <v>6479</v>
      </c>
    </row>
    <row r="1263" spans="1:2" x14ac:dyDescent="0.35">
      <c r="A1263" t="s">
        <v>1433</v>
      </c>
      <c r="B1263" t="s">
        <v>6479</v>
      </c>
    </row>
    <row r="1264" spans="1:2" x14ac:dyDescent="0.35">
      <c r="A1264" t="s">
        <v>1434</v>
      </c>
      <c r="B1264" t="s">
        <v>6479</v>
      </c>
    </row>
    <row r="1265" spans="1:2" x14ac:dyDescent="0.35">
      <c r="A1265" t="s">
        <v>1435</v>
      </c>
      <c r="B1265" t="s">
        <v>6479</v>
      </c>
    </row>
    <row r="1266" spans="1:2" x14ac:dyDescent="0.35">
      <c r="A1266" t="s">
        <v>1436</v>
      </c>
      <c r="B1266" t="s">
        <v>6479</v>
      </c>
    </row>
    <row r="1267" spans="1:2" x14ac:dyDescent="0.35">
      <c r="A1267" t="s">
        <v>1437</v>
      </c>
      <c r="B1267" t="s">
        <v>6479</v>
      </c>
    </row>
    <row r="1268" spans="1:2" x14ac:dyDescent="0.35">
      <c r="A1268" t="s">
        <v>1438</v>
      </c>
      <c r="B1268" t="s">
        <v>6479</v>
      </c>
    </row>
    <row r="1269" spans="1:2" x14ac:dyDescent="0.35">
      <c r="A1269" t="s">
        <v>1439</v>
      </c>
      <c r="B1269" t="s">
        <v>6479</v>
      </c>
    </row>
    <row r="1270" spans="1:2" x14ac:dyDescent="0.35">
      <c r="A1270" t="s">
        <v>1440</v>
      </c>
      <c r="B1270" t="s">
        <v>6479</v>
      </c>
    </row>
    <row r="1271" spans="1:2" x14ac:dyDescent="0.35">
      <c r="A1271" t="s">
        <v>1441</v>
      </c>
      <c r="B1271" t="s">
        <v>6479</v>
      </c>
    </row>
    <row r="1272" spans="1:2" x14ac:dyDescent="0.35">
      <c r="A1272" t="s">
        <v>1442</v>
      </c>
      <c r="B1272" t="s">
        <v>6479</v>
      </c>
    </row>
    <row r="1273" spans="1:2" x14ac:dyDescent="0.35">
      <c r="A1273" t="s">
        <v>1443</v>
      </c>
      <c r="B1273" t="s">
        <v>6479</v>
      </c>
    </row>
    <row r="1274" spans="1:2" x14ac:dyDescent="0.35">
      <c r="A1274" t="s">
        <v>1444</v>
      </c>
      <c r="B1274" t="s">
        <v>6479</v>
      </c>
    </row>
    <row r="1275" spans="1:2" x14ac:dyDescent="0.35">
      <c r="A1275" t="s">
        <v>1445</v>
      </c>
      <c r="B1275" t="s">
        <v>6479</v>
      </c>
    </row>
    <row r="1276" spans="1:2" x14ac:dyDescent="0.35">
      <c r="A1276" t="s">
        <v>1446</v>
      </c>
      <c r="B1276" t="s">
        <v>6479</v>
      </c>
    </row>
    <row r="1277" spans="1:2" x14ac:dyDescent="0.35">
      <c r="A1277" t="s">
        <v>1447</v>
      </c>
      <c r="B1277" t="s">
        <v>6479</v>
      </c>
    </row>
    <row r="1278" spans="1:2" x14ac:dyDescent="0.35">
      <c r="A1278" t="s">
        <v>1448</v>
      </c>
      <c r="B1278" t="s">
        <v>6479</v>
      </c>
    </row>
    <row r="1279" spans="1:2" x14ac:dyDescent="0.35">
      <c r="A1279" t="s">
        <v>1449</v>
      </c>
      <c r="B1279" t="s">
        <v>6479</v>
      </c>
    </row>
    <row r="1280" spans="1:2" x14ac:dyDescent="0.35">
      <c r="A1280" t="s">
        <v>1450</v>
      </c>
      <c r="B1280" t="s">
        <v>6479</v>
      </c>
    </row>
    <row r="1281" spans="1:2" x14ac:dyDescent="0.35">
      <c r="A1281" t="s">
        <v>1451</v>
      </c>
      <c r="B1281" t="s">
        <v>6479</v>
      </c>
    </row>
    <row r="1282" spans="1:2" x14ac:dyDescent="0.35">
      <c r="A1282" t="s">
        <v>1452</v>
      </c>
      <c r="B1282" t="s">
        <v>6479</v>
      </c>
    </row>
    <row r="1283" spans="1:2" x14ac:dyDescent="0.35">
      <c r="A1283" t="s">
        <v>1453</v>
      </c>
      <c r="B1283" t="s">
        <v>6479</v>
      </c>
    </row>
    <row r="1284" spans="1:2" x14ac:dyDescent="0.35">
      <c r="A1284" t="s">
        <v>1454</v>
      </c>
      <c r="B1284" t="s">
        <v>6479</v>
      </c>
    </row>
    <row r="1285" spans="1:2" x14ac:dyDescent="0.35">
      <c r="A1285" t="s">
        <v>1455</v>
      </c>
      <c r="B1285" t="s">
        <v>6479</v>
      </c>
    </row>
    <row r="1286" spans="1:2" x14ac:dyDescent="0.35">
      <c r="A1286" t="s">
        <v>1456</v>
      </c>
      <c r="B1286" t="s">
        <v>6479</v>
      </c>
    </row>
    <row r="1287" spans="1:2" x14ac:dyDescent="0.35">
      <c r="A1287" t="s">
        <v>1457</v>
      </c>
      <c r="B1287" t="s">
        <v>6479</v>
      </c>
    </row>
    <row r="1288" spans="1:2" x14ac:dyDescent="0.35">
      <c r="A1288" t="s">
        <v>1458</v>
      </c>
      <c r="B1288" t="s">
        <v>6479</v>
      </c>
    </row>
    <row r="1289" spans="1:2" x14ac:dyDescent="0.35">
      <c r="A1289" t="s">
        <v>1459</v>
      </c>
      <c r="B1289" t="s">
        <v>6479</v>
      </c>
    </row>
    <row r="1290" spans="1:2" x14ac:dyDescent="0.35">
      <c r="A1290" t="s">
        <v>1460</v>
      </c>
      <c r="B1290" t="s">
        <v>6479</v>
      </c>
    </row>
    <row r="1291" spans="1:2" x14ac:dyDescent="0.35">
      <c r="A1291" t="s">
        <v>1461</v>
      </c>
      <c r="B1291" t="s">
        <v>6479</v>
      </c>
    </row>
    <row r="1292" spans="1:2" x14ac:dyDescent="0.35">
      <c r="A1292" t="s">
        <v>1462</v>
      </c>
      <c r="B1292" t="s">
        <v>6479</v>
      </c>
    </row>
    <row r="1293" spans="1:2" x14ac:dyDescent="0.35">
      <c r="A1293" t="s">
        <v>1463</v>
      </c>
      <c r="B1293" t="s">
        <v>6479</v>
      </c>
    </row>
    <row r="1294" spans="1:2" x14ac:dyDescent="0.35">
      <c r="A1294" t="s">
        <v>1464</v>
      </c>
      <c r="B1294" t="s">
        <v>6479</v>
      </c>
    </row>
    <row r="1295" spans="1:2" x14ac:dyDescent="0.35">
      <c r="A1295" t="s">
        <v>1465</v>
      </c>
      <c r="B1295" t="s">
        <v>6479</v>
      </c>
    </row>
    <row r="1296" spans="1:2" x14ac:dyDescent="0.35">
      <c r="A1296" t="s">
        <v>1466</v>
      </c>
      <c r="B1296" t="s">
        <v>6479</v>
      </c>
    </row>
    <row r="1297" spans="1:2" x14ac:dyDescent="0.35">
      <c r="A1297" t="s">
        <v>1467</v>
      </c>
      <c r="B1297" t="s">
        <v>6479</v>
      </c>
    </row>
    <row r="1298" spans="1:2" x14ac:dyDescent="0.35">
      <c r="A1298" t="s">
        <v>1468</v>
      </c>
      <c r="B1298" t="s">
        <v>6479</v>
      </c>
    </row>
    <row r="1299" spans="1:2" x14ac:dyDescent="0.35">
      <c r="A1299" t="s">
        <v>1469</v>
      </c>
      <c r="B1299" t="s">
        <v>6479</v>
      </c>
    </row>
    <row r="1300" spans="1:2" x14ac:dyDescent="0.35">
      <c r="A1300" t="s">
        <v>1470</v>
      </c>
      <c r="B1300" t="s">
        <v>6479</v>
      </c>
    </row>
    <row r="1301" spans="1:2" x14ac:dyDescent="0.35">
      <c r="A1301" t="s">
        <v>1471</v>
      </c>
      <c r="B1301" t="s">
        <v>6479</v>
      </c>
    </row>
    <row r="1302" spans="1:2" x14ac:dyDescent="0.35">
      <c r="A1302" t="s">
        <v>1472</v>
      </c>
      <c r="B1302" t="s">
        <v>6479</v>
      </c>
    </row>
    <row r="1303" spans="1:2" x14ac:dyDescent="0.35">
      <c r="A1303" t="s">
        <v>1473</v>
      </c>
      <c r="B1303" t="s">
        <v>6479</v>
      </c>
    </row>
    <row r="1304" spans="1:2" x14ac:dyDescent="0.35">
      <c r="A1304" t="s">
        <v>1474</v>
      </c>
      <c r="B1304" t="s">
        <v>6479</v>
      </c>
    </row>
    <row r="1305" spans="1:2" x14ac:dyDescent="0.35">
      <c r="A1305" t="s">
        <v>1475</v>
      </c>
      <c r="B1305" t="s">
        <v>6479</v>
      </c>
    </row>
    <row r="1306" spans="1:2" x14ac:dyDescent="0.35">
      <c r="A1306" t="s">
        <v>1476</v>
      </c>
      <c r="B1306" t="s">
        <v>6479</v>
      </c>
    </row>
    <row r="1307" spans="1:2" x14ac:dyDescent="0.35">
      <c r="A1307" t="s">
        <v>1477</v>
      </c>
      <c r="B1307" t="s">
        <v>6479</v>
      </c>
    </row>
    <row r="1308" spans="1:2" x14ac:dyDescent="0.35">
      <c r="A1308" t="s">
        <v>1478</v>
      </c>
      <c r="B1308" t="s">
        <v>6479</v>
      </c>
    </row>
    <row r="1309" spans="1:2" x14ac:dyDescent="0.35">
      <c r="A1309" t="s">
        <v>1479</v>
      </c>
      <c r="B1309" t="s">
        <v>6479</v>
      </c>
    </row>
    <row r="1310" spans="1:2" x14ac:dyDescent="0.35">
      <c r="A1310" t="s">
        <v>1480</v>
      </c>
      <c r="B1310" t="s">
        <v>6479</v>
      </c>
    </row>
    <row r="1311" spans="1:2" x14ac:dyDescent="0.35">
      <c r="A1311" t="s">
        <v>1481</v>
      </c>
      <c r="B1311" t="s">
        <v>6479</v>
      </c>
    </row>
    <row r="1312" spans="1:2" x14ac:dyDescent="0.35">
      <c r="A1312" t="s">
        <v>1482</v>
      </c>
      <c r="B1312" t="s">
        <v>6479</v>
      </c>
    </row>
    <row r="1313" spans="1:2" x14ac:dyDescent="0.35">
      <c r="A1313" t="s">
        <v>1483</v>
      </c>
      <c r="B1313" t="s">
        <v>6479</v>
      </c>
    </row>
    <row r="1314" spans="1:2" x14ac:dyDescent="0.35">
      <c r="A1314" t="s">
        <v>1484</v>
      </c>
      <c r="B1314" t="s">
        <v>6479</v>
      </c>
    </row>
    <row r="1315" spans="1:2" x14ac:dyDescent="0.35">
      <c r="A1315" t="s">
        <v>1485</v>
      </c>
      <c r="B1315" t="s">
        <v>6479</v>
      </c>
    </row>
    <row r="1316" spans="1:2" x14ac:dyDescent="0.35">
      <c r="A1316" t="s">
        <v>1486</v>
      </c>
      <c r="B1316" t="s">
        <v>6479</v>
      </c>
    </row>
    <row r="1317" spans="1:2" x14ac:dyDescent="0.35">
      <c r="A1317" t="s">
        <v>1487</v>
      </c>
      <c r="B1317" t="s">
        <v>6479</v>
      </c>
    </row>
    <row r="1318" spans="1:2" x14ac:dyDescent="0.35">
      <c r="A1318" t="s">
        <v>1488</v>
      </c>
      <c r="B1318" t="s">
        <v>6479</v>
      </c>
    </row>
    <row r="1319" spans="1:2" x14ac:dyDescent="0.35">
      <c r="A1319" t="s">
        <v>1489</v>
      </c>
      <c r="B1319" t="s">
        <v>6479</v>
      </c>
    </row>
    <row r="1320" spans="1:2" x14ac:dyDescent="0.35">
      <c r="A1320" t="s">
        <v>1490</v>
      </c>
      <c r="B1320" t="s">
        <v>6479</v>
      </c>
    </row>
    <row r="1321" spans="1:2" x14ac:dyDescent="0.35">
      <c r="A1321" t="s">
        <v>1491</v>
      </c>
      <c r="B1321" t="s">
        <v>6479</v>
      </c>
    </row>
    <row r="1322" spans="1:2" x14ac:dyDescent="0.35">
      <c r="A1322" t="s">
        <v>1492</v>
      </c>
      <c r="B1322" t="s">
        <v>6479</v>
      </c>
    </row>
    <row r="1323" spans="1:2" x14ac:dyDescent="0.35">
      <c r="A1323" t="s">
        <v>1493</v>
      </c>
      <c r="B1323" t="s">
        <v>6479</v>
      </c>
    </row>
    <row r="1324" spans="1:2" x14ac:dyDescent="0.35">
      <c r="A1324" t="s">
        <v>1494</v>
      </c>
      <c r="B1324" t="s">
        <v>6479</v>
      </c>
    </row>
    <row r="1325" spans="1:2" x14ac:dyDescent="0.35">
      <c r="A1325" t="s">
        <v>1495</v>
      </c>
      <c r="B1325" t="s">
        <v>6479</v>
      </c>
    </row>
    <row r="1326" spans="1:2" x14ac:dyDescent="0.35">
      <c r="A1326" t="s">
        <v>1496</v>
      </c>
      <c r="B1326" t="s">
        <v>6479</v>
      </c>
    </row>
    <row r="1327" spans="1:2" x14ac:dyDescent="0.35">
      <c r="A1327" t="s">
        <v>1497</v>
      </c>
      <c r="B1327" t="s">
        <v>6479</v>
      </c>
    </row>
    <row r="1328" spans="1:2" x14ac:dyDescent="0.35">
      <c r="A1328" t="s">
        <v>1498</v>
      </c>
      <c r="B1328" t="s">
        <v>6479</v>
      </c>
    </row>
    <row r="1329" spans="1:2" x14ac:dyDescent="0.35">
      <c r="A1329" t="s">
        <v>1499</v>
      </c>
      <c r="B1329" t="s">
        <v>6479</v>
      </c>
    </row>
    <row r="1330" spans="1:2" x14ac:dyDescent="0.35">
      <c r="A1330" t="s">
        <v>1500</v>
      </c>
      <c r="B1330" t="s">
        <v>6479</v>
      </c>
    </row>
    <row r="1331" spans="1:2" x14ac:dyDescent="0.35">
      <c r="A1331" t="s">
        <v>1501</v>
      </c>
      <c r="B1331" t="s">
        <v>6479</v>
      </c>
    </row>
    <row r="1332" spans="1:2" x14ac:dyDescent="0.35">
      <c r="A1332" t="s">
        <v>1502</v>
      </c>
      <c r="B1332" t="s">
        <v>6479</v>
      </c>
    </row>
    <row r="1333" spans="1:2" x14ac:dyDescent="0.35">
      <c r="A1333" t="s">
        <v>1503</v>
      </c>
      <c r="B1333" t="s">
        <v>6479</v>
      </c>
    </row>
    <row r="1334" spans="1:2" x14ac:dyDescent="0.35">
      <c r="A1334" t="s">
        <v>1504</v>
      </c>
      <c r="B1334" t="s">
        <v>6479</v>
      </c>
    </row>
    <row r="1335" spans="1:2" x14ac:dyDescent="0.35">
      <c r="A1335" t="s">
        <v>1505</v>
      </c>
      <c r="B1335" t="s">
        <v>6479</v>
      </c>
    </row>
    <row r="1336" spans="1:2" x14ac:dyDescent="0.35">
      <c r="A1336" t="s">
        <v>1506</v>
      </c>
      <c r="B1336" t="s">
        <v>6479</v>
      </c>
    </row>
    <row r="1337" spans="1:2" x14ac:dyDescent="0.35">
      <c r="A1337" t="s">
        <v>1507</v>
      </c>
      <c r="B1337" t="s">
        <v>6479</v>
      </c>
    </row>
    <row r="1338" spans="1:2" x14ac:dyDescent="0.35">
      <c r="A1338" t="s">
        <v>1508</v>
      </c>
      <c r="B1338" t="s">
        <v>6479</v>
      </c>
    </row>
    <row r="1339" spans="1:2" x14ac:dyDescent="0.35">
      <c r="A1339" t="s">
        <v>1509</v>
      </c>
      <c r="B1339" t="s">
        <v>6479</v>
      </c>
    </row>
    <row r="1340" spans="1:2" x14ac:dyDescent="0.35">
      <c r="A1340" t="s">
        <v>1510</v>
      </c>
      <c r="B1340" t="s">
        <v>6479</v>
      </c>
    </row>
    <row r="1341" spans="1:2" x14ac:dyDescent="0.35">
      <c r="A1341" t="s">
        <v>1511</v>
      </c>
      <c r="B1341" t="s">
        <v>6479</v>
      </c>
    </row>
    <row r="1342" spans="1:2" x14ac:dyDescent="0.35">
      <c r="A1342" t="s">
        <v>1512</v>
      </c>
      <c r="B1342" t="s">
        <v>6479</v>
      </c>
    </row>
    <row r="1343" spans="1:2" x14ac:dyDescent="0.35">
      <c r="A1343" t="s">
        <v>1513</v>
      </c>
      <c r="B1343" t="s">
        <v>6479</v>
      </c>
    </row>
    <row r="1344" spans="1:2" x14ac:dyDescent="0.35">
      <c r="A1344" t="s">
        <v>1514</v>
      </c>
      <c r="B1344" t="s">
        <v>6479</v>
      </c>
    </row>
    <row r="1345" spans="1:2" x14ac:dyDescent="0.35">
      <c r="A1345" t="s">
        <v>1515</v>
      </c>
      <c r="B1345" t="s">
        <v>6479</v>
      </c>
    </row>
    <row r="1346" spans="1:2" x14ac:dyDescent="0.35">
      <c r="A1346" t="s">
        <v>1516</v>
      </c>
      <c r="B1346" t="s">
        <v>6479</v>
      </c>
    </row>
    <row r="1347" spans="1:2" x14ac:dyDescent="0.35">
      <c r="A1347" t="s">
        <v>1517</v>
      </c>
      <c r="B1347" t="s">
        <v>6479</v>
      </c>
    </row>
    <row r="1348" spans="1:2" x14ac:dyDescent="0.35">
      <c r="A1348" t="s">
        <v>1519</v>
      </c>
      <c r="B1348" t="s">
        <v>6479</v>
      </c>
    </row>
    <row r="1349" spans="1:2" x14ac:dyDescent="0.35">
      <c r="A1349" t="s">
        <v>1520</v>
      </c>
      <c r="B1349" t="s">
        <v>6479</v>
      </c>
    </row>
    <row r="1350" spans="1:2" x14ac:dyDescent="0.35">
      <c r="A1350" t="s">
        <v>1521</v>
      </c>
      <c r="B1350" t="s">
        <v>6479</v>
      </c>
    </row>
    <row r="1351" spans="1:2" x14ac:dyDescent="0.35">
      <c r="A1351" t="s">
        <v>1522</v>
      </c>
      <c r="B1351" t="s">
        <v>6479</v>
      </c>
    </row>
    <row r="1352" spans="1:2" x14ac:dyDescent="0.35">
      <c r="A1352" t="s">
        <v>1523</v>
      </c>
      <c r="B1352" t="s">
        <v>6479</v>
      </c>
    </row>
    <row r="1353" spans="1:2" x14ac:dyDescent="0.35">
      <c r="A1353" t="s">
        <v>1524</v>
      </c>
      <c r="B1353" t="s">
        <v>6479</v>
      </c>
    </row>
    <row r="1354" spans="1:2" x14ac:dyDescent="0.35">
      <c r="A1354" t="s">
        <v>1525</v>
      </c>
      <c r="B1354" t="s">
        <v>6479</v>
      </c>
    </row>
    <row r="1355" spans="1:2" x14ac:dyDescent="0.35">
      <c r="A1355" t="s">
        <v>1526</v>
      </c>
      <c r="B1355" t="s">
        <v>6479</v>
      </c>
    </row>
    <row r="1356" spans="1:2" x14ac:dyDescent="0.35">
      <c r="A1356" t="s">
        <v>1527</v>
      </c>
      <c r="B1356" t="s">
        <v>6479</v>
      </c>
    </row>
    <row r="1357" spans="1:2" x14ac:dyDescent="0.35">
      <c r="A1357" t="s">
        <v>1528</v>
      </c>
      <c r="B1357" t="s">
        <v>6479</v>
      </c>
    </row>
    <row r="1358" spans="1:2" x14ac:dyDescent="0.35">
      <c r="A1358" t="s">
        <v>1529</v>
      </c>
      <c r="B1358" t="s">
        <v>6479</v>
      </c>
    </row>
    <row r="1359" spans="1:2" x14ac:dyDescent="0.35">
      <c r="A1359" t="s">
        <v>1530</v>
      </c>
      <c r="B1359" t="s">
        <v>6479</v>
      </c>
    </row>
    <row r="1360" spans="1:2" x14ac:dyDescent="0.35">
      <c r="A1360" t="s">
        <v>1531</v>
      </c>
      <c r="B1360" t="s">
        <v>6479</v>
      </c>
    </row>
    <row r="1361" spans="1:2" x14ac:dyDescent="0.35">
      <c r="A1361" t="s">
        <v>1532</v>
      </c>
      <c r="B1361" t="s">
        <v>6479</v>
      </c>
    </row>
    <row r="1362" spans="1:2" x14ac:dyDescent="0.35">
      <c r="A1362" t="s">
        <v>1533</v>
      </c>
      <c r="B1362" t="s">
        <v>6479</v>
      </c>
    </row>
    <row r="1363" spans="1:2" x14ac:dyDescent="0.35">
      <c r="A1363" t="s">
        <v>1534</v>
      </c>
      <c r="B1363" t="s">
        <v>6479</v>
      </c>
    </row>
    <row r="1364" spans="1:2" x14ac:dyDescent="0.35">
      <c r="A1364" t="s">
        <v>1535</v>
      </c>
      <c r="B1364" t="s">
        <v>6479</v>
      </c>
    </row>
    <row r="1365" spans="1:2" x14ac:dyDescent="0.35">
      <c r="A1365" t="s">
        <v>1536</v>
      </c>
      <c r="B1365" t="s">
        <v>6479</v>
      </c>
    </row>
    <row r="1366" spans="1:2" x14ac:dyDescent="0.35">
      <c r="A1366" t="s">
        <v>1537</v>
      </c>
      <c r="B1366" t="s">
        <v>6479</v>
      </c>
    </row>
    <row r="1367" spans="1:2" x14ac:dyDescent="0.35">
      <c r="A1367" t="s">
        <v>1538</v>
      </c>
      <c r="B1367" t="s">
        <v>6479</v>
      </c>
    </row>
    <row r="1368" spans="1:2" x14ac:dyDescent="0.35">
      <c r="A1368" t="s">
        <v>1539</v>
      </c>
      <c r="B1368" t="s">
        <v>6479</v>
      </c>
    </row>
    <row r="1369" spans="1:2" x14ac:dyDescent="0.35">
      <c r="A1369" t="s">
        <v>1540</v>
      </c>
      <c r="B1369" t="s">
        <v>6479</v>
      </c>
    </row>
    <row r="1370" spans="1:2" x14ac:dyDescent="0.35">
      <c r="A1370" t="s">
        <v>1541</v>
      </c>
      <c r="B1370" t="s">
        <v>6479</v>
      </c>
    </row>
    <row r="1371" spans="1:2" x14ac:dyDescent="0.35">
      <c r="A1371" t="s">
        <v>1542</v>
      </c>
      <c r="B1371" t="s">
        <v>6479</v>
      </c>
    </row>
    <row r="1372" spans="1:2" x14ac:dyDescent="0.35">
      <c r="A1372" t="s">
        <v>1543</v>
      </c>
      <c r="B1372" t="s">
        <v>6479</v>
      </c>
    </row>
    <row r="1373" spans="1:2" x14ac:dyDescent="0.35">
      <c r="A1373" t="s">
        <v>1544</v>
      </c>
      <c r="B1373" t="s">
        <v>6479</v>
      </c>
    </row>
    <row r="1374" spans="1:2" x14ac:dyDescent="0.35">
      <c r="A1374" t="s">
        <v>1545</v>
      </c>
      <c r="B1374" t="s">
        <v>6479</v>
      </c>
    </row>
    <row r="1375" spans="1:2" x14ac:dyDescent="0.35">
      <c r="A1375" t="s">
        <v>1546</v>
      </c>
      <c r="B1375" t="s">
        <v>6479</v>
      </c>
    </row>
    <row r="1376" spans="1:2" x14ac:dyDescent="0.35">
      <c r="A1376" t="s">
        <v>1547</v>
      </c>
      <c r="B1376" t="s">
        <v>6479</v>
      </c>
    </row>
    <row r="1377" spans="1:2" x14ac:dyDescent="0.35">
      <c r="A1377" t="s">
        <v>1548</v>
      </c>
      <c r="B1377" t="s">
        <v>6479</v>
      </c>
    </row>
    <row r="1378" spans="1:2" x14ac:dyDescent="0.35">
      <c r="A1378" t="s">
        <v>1549</v>
      </c>
      <c r="B1378" t="s">
        <v>6479</v>
      </c>
    </row>
    <row r="1379" spans="1:2" x14ac:dyDescent="0.35">
      <c r="A1379" t="s">
        <v>1550</v>
      </c>
      <c r="B1379" t="s">
        <v>6479</v>
      </c>
    </row>
    <row r="1380" spans="1:2" x14ac:dyDescent="0.35">
      <c r="A1380" t="s">
        <v>1551</v>
      </c>
      <c r="B1380" t="s">
        <v>6479</v>
      </c>
    </row>
    <row r="1381" spans="1:2" x14ac:dyDescent="0.35">
      <c r="A1381" t="s">
        <v>1552</v>
      </c>
      <c r="B1381" t="s">
        <v>6479</v>
      </c>
    </row>
    <row r="1382" spans="1:2" x14ac:dyDescent="0.35">
      <c r="A1382" t="s">
        <v>1553</v>
      </c>
      <c r="B1382" t="s">
        <v>6479</v>
      </c>
    </row>
    <row r="1383" spans="1:2" x14ac:dyDescent="0.35">
      <c r="A1383" t="s">
        <v>1554</v>
      </c>
      <c r="B1383" t="s">
        <v>6479</v>
      </c>
    </row>
    <row r="1384" spans="1:2" x14ac:dyDescent="0.35">
      <c r="A1384" t="s">
        <v>1555</v>
      </c>
      <c r="B1384" t="s">
        <v>6479</v>
      </c>
    </row>
    <row r="1385" spans="1:2" x14ac:dyDescent="0.35">
      <c r="A1385" t="s">
        <v>1556</v>
      </c>
      <c r="B1385" t="s">
        <v>6479</v>
      </c>
    </row>
    <row r="1386" spans="1:2" x14ac:dyDescent="0.35">
      <c r="A1386" t="s">
        <v>1557</v>
      </c>
      <c r="B1386" t="s">
        <v>6479</v>
      </c>
    </row>
    <row r="1387" spans="1:2" x14ac:dyDescent="0.35">
      <c r="A1387" t="s">
        <v>1558</v>
      </c>
      <c r="B1387" t="s">
        <v>6479</v>
      </c>
    </row>
    <row r="1388" spans="1:2" x14ac:dyDescent="0.35">
      <c r="A1388" t="s">
        <v>1559</v>
      </c>
      <c r="B1388" t="s">
        <v>6479</v>
      </c>
    </row>
    <row r="1389" spans="1:2" x14ac:dyDescent="0.35">
      <c r="A1389" t="s">
        <v>1560</v>
      </c>
      <c r="B1389" t="s">
        <v>6479</v>
      </c>
    </row>
    <row r="1390" spans="1:2" x14ac:dyDescent="0.35">
      <c r="A1390" t="s">
        <v>1561</v>
      </c>
      <c r="B1390" t="s">
        <v>6479</v>
      </c>
    </row>
    <row r="1391" spans="1:2" x14ac:dyDescent="0.35">
      <c r="A1391" t="s">
        <v>1562</v>
      </c>
      <c r="B1391" t="s">
        <v>6479</v>
      </c>
    </row>
    <row r="1392" spans="1:2" x14ac:dyDescent="0.35">
      <c r="A1392" t="s">
        <v>1563</v>
      </c>
      <c r="B1392" t="s">
        <v>6479</v>
      </c>
    </row>
    <row r="1393" spans="1:2" x14ac:dyDescent="0.35">
      <c r="A1393" t="s">
        <v>1564</v>
      </c>
      <c r="B1393" t="s">
        <v>6479</v>
      </c>
    </row>
    <row r="1394" spans="1:2" x14ac:dyDescent="0.35">
      <c r="A1394" t="s">
        <v>1565</v>
      </c>
      <c r="B1394" t="s">
        <v>6479</v>
      </c>
    </row>
    <row r="1395" spans="1:2" x14ac:dyDescent="0.35">
      <c r="A1395" t="s">
        <v>1566</v>
      </c>
      <c r="B1395" t="s">
        <v>6479</v>
      </c>
    </row>
    <row r="1396" spans="1:2" x14ac:dyDescent="0.35">
      <c r="A1396" t="s">
        <v>1567</v>
      </c>
      <c r="B1396" t="s">
        <v>6479</v>
      </c>
    </row>
    <row r="1397" spans="1:2" x14ac:dyDescent="0.35">
      <c r="A1397" t="s">
        <v>1568</v>
      </c>
      <c r="B1397" t="s">
        <v>6479</v>
      </c>
    </row>
    <row r="1398" spans="1:2" x14ac:dyDescent="0.35">
      <c r="A1398" t="s">
        <v>1569</v>
      </c>
      <c r="B1398" t="s">
        <v>6479</v>
      </c>
    </row>
    <row r="1399" spans="1:2" x14ac:dyDescent="0.35">
      <c r="A1399" t="s">
        <v>1570</v>
      </c>
      <c r="B1399" t="s">
        <v>6479</v>
      </c>
    </row>
    <row r="1400" spans="1:2" x14ac:dyDescent="0.35">
      <c r="A1400" t="s">
        <v>1571</v>
      </c>
      <c r="B1400" t="s">
        <v>6479</v>
      </c>
    </row>
    <row r="1401" spans="1:2" x14ac:dyDescent="0.35">
      <c r="A1401" t="s">
        <v>1572</v>
      </c>
      <c r="B1401" t="s">
        <v>6479</v>
      </c>
    </row>
    <row r="1402" spans="1:2" x14ac:dyDescent="0.35">
      <c r="A1402" t="s">
        <v>1573</v>
      </c>
      <c r="B1402" t="s">
        <v>6479</v>
      </c>
    </row>
    <row r="1403" spans="1:2" x14ac:dyDescent="0.35">
      <c r="A1403" t="s">
        <v>1574</v>
      </c>
      <c r="B1403" t="s">
        <v>6479</v>
      </c>
    </row>
    <row r="1404" spans="1:2" x14ac:dyDescent="0.35">
      <c r="A1404" t="s">
        <v>1575</v>
      </c>
      <c r="B1404" t="s">
        <v>6479</v>
      </c>
    </row>
    <row r="1405" spans="1:2" x14ac:dyDescent="0.35">
      <c r="A1405" t="s">
        <v>1576</v>
      </c>
      <c r="B1405" t="s">
        <v>6479</v>
      </c>
    </row>
    <row r="1406" spans="1:2" x14ac:dyDescent="0.35">
      <c r="A1406" t="s">
        <v>1577</v>
      </c>
      <c r="B1406" t="s">
        <v>6479</v>
      </c>
    </row>
    <row r="1407" spans="1:2" x14ac:dyDescent="0.35">
      <c r="A1407" t="s">
        <v>1578</v>
      </c>
      <c r="B1407" t="s">
        <v>6479</v>
      </c>
    </row>
    <row r="1408" spans="1:2" x14ac:dyDescent="0.35">
      <c r="A1408" t="s">
        <v>1579</v>
      </c>
      <c r="B1408" t="s">
        <v>6479</v>
      </c>
    </row>
    <row r="1409" spans="1:2" x14ac:dyDescent="0.35">
      <c r="A1409" t="s">
        <v>1580</v>
      </c>
      <c r="B1409" t="s">
        <v>6479</v>
      </c>
    </row>
    <row r="1410" spans="1:2" x14ac:dyDescent="0.35">
      <c r="A1410" t="s">
        <v>1581</v>
      </c>
      <c r="B1410" t="s">
        <v>6479</v>
      </c>
    </row>
    <row r="1411" spans="1:2" x14ac:dyDescent="0.35">
      <c r="A1411" t="s">
        <v>1582</v>
      </c>
      <c r="B1411" t="s">
        <v>6479</v>
      </c>
    </row>
    <row r="1412" spans="1:2" x14ac:dyDescent="0.35">
      <c r="A1412" t="s">
        <v>1583</v>
      </c>
      <c r="B1412" t="s">
        <v>6479</v>
      </c>
    </row>
    <row r="1413" spans="1:2" x14ac:dyDescent="0.35">
      <c r="A1413" t="s">
        <v>1584</v>
      </c>
      <c r="B1413" t="s">
        <v>6479</v>
      </c>
    </row>
    <row r="1414" spans="1:2" x14ac:dyDescent="0.35">
      <c r="A1414" t="s">
        <v>1585</v>
      </c>
      <c r="B1414" t="s">
        <v>6479</v>
      </c>
    </row>
    <row r="1415" spans="1:2" x14ac:dyDescent="0.35">
      <c r="A1415" t="s">
        <v>1586</v>
      </c>
      <c r="B1415" t="s">
        <v>6479</v>
      </c>
    </row>
    <row r="1416" spans="1:2" x14ac:dyDescent="0.35">
      <c r="A1416" t="s">
        <v>1587</v>
      </c>
      <c r="B1416" t="s">
        <v>6479</v>
      </c>
    </row>
    <row r="1417" spans="1:2" x14ac:dyDescent="0.35">
      <c r="A1417" t="s">
        <v>1588</v>
      </c>
      <c r="B1417" t="s">
        <v>6479</v>
      </c>
    </row>
    <row r="1418" spans="1:2" x14ac:dyDescent="0.35">
      <c r="A1418" t="s">
        <v>1589</v>
      </c>
      <c r="B1418" t="s">
        <v>6479</v>
      </c>
    </row>
    <row r="1419" spans="1:2" x14ac:dyDescent="0.35">
      <c r="A1419" t="s">
        <v>1590</v>
      </c>
      <c r="B1419" t="s">
        <v>6479</v>
      </c>
    </row>
    <row r="1420" spans="1:2" x14ac:dyDescent="0.35">
      <c r="A1420" t="s">
        <v>1591</v>
      </c>
      <c r="B1420" t="s">
        <v>6479</v>
      </c>
    </row>
    <row r="1421" spans="1:2" x14ac:dyDescent="0.35">
      <c r="A1421" t="s">
        <v>1592</v>
      </c>
      <c r="B1421" t="s">
        <v>6479</v>
      </c>
    </row>
    <row r="1422" spans="1:2" x14ac:dyDescent="0.35">
      <c r="A1422" t="s">
        <v>1593</v>
      </c>
      <c r="B1422" t="s">
        <v>6479</v>
      </c>
    </row>
    <row r="1423" spans="1:2" x14ac:dyDescent="0.35">
      <c r="A1423" t="s">
        <v>1594</v>
      </c>
      <c r="B1423" t="s">
        <v>6479</v>
      </c>
    </row>
    <row r="1424" spans="1:2" x14ac:dyDescent="0.35">
      <c r="A1424" t="s">
        <v>1595</v>
      </c>
      <c r="B1424" t="s">
        <v>6479</v>
      </c>
    </row>
    <row r="1425" spans="1:2" x14ac:dyDescent="0.35">
      <c r="A1425" t="s">
        <v>1596</v>
      </c>
      <c r="B1425" t="s">
        <v>6479</v>
      </c>
    </row>
    <row r="1426" spans="1:2" x14ac:dyDescent="0.35">
      <c r="A1426" t="s">
        <v>1597</v>
      </c>
      <c r="B1426" t="s">
        <v>6479</v>
      </c>
    </row>
    <row r="1427" spans="1:2" x14ac:dyDescent="0.35">
      <c r="A1427" t="s">
        <v>1598</v>
      </c>
      <c r="B1427" t="s">
        <v>6479</v>
      </c>
    </row>
    <row r="1428" spans="1:2" x14ac:dyDescent="0.35">
      <c r="A1428" t="s">
        <v>1599</v>
      </c>
      <c r="B1428" t="s">
        <v>6479</v>
      </c>
    </row>
    <row r="1429" spans="1:2" x14ac:dyDescent="0.35">
      <c r="A1429" t="s">
        <v>1600</v>
      </c>
      <c r="B1429" t="s">
        <v>6479</v>
      </c>
    </row>
    <row r="1430" spans="1:2" x14ac:dyDescent="0.35">
      <c r="A1430" t="s">
        <v>1601</v>
      </c>
      <c r="B1430" t="s">
        <v>6479</v>
      </c>
    </row>
    <row r="1431" spans="1:2" x14ac:dyDescent="0.35">
      <c r="A1431" t="s">
        <v>1602</v>
      </c>
      <c r="B1431" t="s">
        <v>6479</v>
      </c>
    </row>
    <row r="1432" spans="1:2" x14ac:dyDescent="0.35">
      <c r="A1432" t="s">
        <v>1603</v>
      </c>
      <c r="B1432" t="s">
        <v>6479</v>
      </c>
    </row>
    <row r="1433" spans="1:2" x14ac:dyDescent="0.35">
      <c r="A1433" t="s">
        <v>1604</v>
      </c>
      <c r="B1433" t="s">
        <v>6479</v>
      </c>
    </row>
    <row r="1434" spans="1:2" x14ac:dyDescent="0.35">
      <c r="A1434" t="s">
        <v>1605</v>
      </c>
      <c r="B1434" t="s">
        <v>6479</v>
      </c>
    </row>
    <row r="1435" spans="1:2" x14ac:dyDescent="0.35">
      <c r="A1435" t="s">
        <v>1606</v>
      </c>
      <c r="B1435" t="s">
        <v>6479</v>
      </c>
    </row>
    <row r="1436" spans="1:2" x14ac:dyDescent="0.35">
      <c r="A1436" t="s">
        <v>1607</v>
      </c>
      <c r="B1436" t="s">
        <v>6479</v>
      </c>
    </row>
    <row r="1437" spans="1:2" x14ac:dyDescent="0.35">
      <c r="A1437" t="s">
        <v>1608</v>
      </c>
      <c r="B1437" t="s">
        <v>6479</v>
      </c>
    </row>
    <row r="1438" spans="1:2" x14ac:dyDescent="0.35">
      <c r="A1438" t="s">
        <v>1609</v>
      </c>
      <c r="B1438" t="s">
        <v>6479</v>
      </c>
    </row>
    <row r="1439" spans="1:2" x14ac:dyDescent="0.35">
      <c r="A1439" t="s">
        <v>1610</v>
      </c>
      <c r="B1439" t="s">
        <v>6479</v>
      </c>
    </row>
    <row r="1440" spans="1:2" x14ac:dyDescent="0.35">
      <c r="A1440" t="s">
        <v>1611</v>
      </c>
      <c r="B1440" t="s">
        <v>6479</v>
      </c>
    </row>
    <row r="1441" spans="1:2" x14ac:dyDescent="0.35">
      <c r="A1441" t="s">
        <v>1612</v>
      </c>
      <c r="B1441" t="s">
        <v>6479</v>
      </c>
    </row>
    <row r="1442" spans="1:2" x14ac:dyDescent="0.35">
      <c r="A1442" t="s">
        <v>1613</v>
      </c>
      <c r="B1442" t="s">
        <v>6479</v>
      </c>
    </row>
    <row r="1443" spans="1:2" x14ac:dyDescent="0.35">
      <c r="A1443" t="s">
        <v>1614</v>
      </c>
      <c r="B1443" t="s">
        <v>6479</v>
      </c>
    </row>
    <row r="1444" spans="1:2" x14ac:dyDescent="0.35">
      <c r="A1444" t="s">
        <v>1615</v>
      </c>
      <c r="B1444" t="s">
        <v>6479</v>
      </c>
    </row>
    <row r="1445" spans="1:2" x14ac:dyDescent="0.35">
      <c r="A1445" t="s">
        <v>1616</v>
      </c>
      <c r="B1445" t="s">
        <v>6479</v>
      </c>
    </row>
    <row r="1446" spans="1:2" x14ac:dyDescent="0.35">
      <c r="A1446" t="s">
        <v>1617</v>
      </c>
      <c r="B1446" t="s">
        <v>6479</v>
      </c>
    </row>
    <row r="1447" spans="1:2" x14ac:dyDescent="0.35">
      <c r="A1447" t="s">
        <v>1618</v>
      </c>
      <c r="B1447" t="s">
        <v>6479</v>
      </c>
    </row>
    <row r="1448" spans="1:2" x14ac:dyDescent="0.35">
      <c r="A1448" t="s">
        <v>1619</v>
      </c>
      <c r="B1448" t="s">
        <v>6479</v>
      </c>
    </row>
    <row r="1449" spans="1:2" x14ac:dyDescent="0.35">
      <c r="A1449" t="s">
        <v>1620</v>
      </c>
      <c r="B1449" t="s">
        <v>6479</v>
      </c>
    </row>
    <row r="1450" spans="1:2" x14ac:dyDescent="0.35">
      <c r="A1450" t="s">
        <v>1621</v>
      </c>
      <c r="B1450" t="s">
        <v>6479</v>
      </c>
    </row>
    <row r="1451" spans="1:2" x14ac:dyDescent="0.35">
      <c r="A1451" t="s">
        <v>1622</v>
      </c>
      <c r="B1451" t="s">
        <v>6479</v>
      </c>
    </row>
    <row r="1452" spans="1:2" x14ac:dyDescent="0.35">
      <c r="A1452" t="s">
        <v>1623</v>
      </c>
      <c r="B1452" t="s">
        <v>6479</v>
      </c>
    </row>
    <row r="1453" spans="1:2" x14ac:dyDescent="0.35">
      <c r="A1453" t="s">
        <v>1624</v>
      </c>
      <c r="B1453" t="s">
        <v>6479</v>
      </c>
    </row>
    <row r="1454" spans="1:2" x14ac:dyDescent="0.35">
      <c r="A1454" t="s">
        <v>1625</v>
      </c>
      <c r="B1454" t="s">
        <v>6479</v>
      </c>
    </row>
    <row r="1455" spans="1:2" x14ac:dyDescent="0.35">
      <c r="A1455" t="s">
        <v>1626</v>
      </c>
      <c r="B1455" t="s">
        <v>6479</v>
      </c>
    </row>
    <row r="1456" spans="1:2" x14ac:dyDescent="0.35">
      <c r="A1456" t="s">
        <v>1627</v>
      </c>
      <c r="B1456" t="s">
        <v>6479</v>
      </c>
    </row>
    <row r="1457" spans="1:2" x14ac:dyDescent="0.35">
      <c r="A1457" t="s">
        <v>1628</v>
      </c>
      <c r="B1457" t="s">
        <v>6479</v>
      </c>
    </row>
    <row r="1458" spans="1:2" x14ac:dyDescent="0.35">
      <c r="A1458" t="s">
        <v>1629</v>
      </c>
      <c r="B1458" t="s">
        <v>6479</v>
      </c>
    </row>
    <row r="1459" spans="1:2" x14ac:dyDescent="0.35">
      <c r="A1459" t="s">
        <v>1630</v>
      </c>
      <c r="B1459" t="s">
        <v>6479</v>
      </c>
    </row>
    <row r="1460" spans="1:2" x14ac:dyDescent="0.35">
      <c r="A1460" t="s">
        <v>1631</v>
      </c>
      <c r="B1460" t="s">
        <v>6479</v>
      </c>
    </row>
    <row r="1461" spans="1:2" x14ac:dyDescent="0.35">
      <c r="A1461" t="s">
        <v>1632</v>
      </c>
      <c r="B1461" t="s">
        <v>6479</v>
      </c>
    </row>
    <row r="1462" spans="1:2" x14ac:dyDescent="0.35">
      <c r="A1462" t="s">
        <v>1633</v>
      </c>
      <c r="B1462" t="s">
        <v>6479</v>
      </c>
    </row>
    <row r="1463" spans="1:2" x14ac:dyDescent="0.35">
      <c r="A1463" t="s">
        <v>1634</v>
      </c>
      <c r="B1463" t="s">
        <v>6479</v>
      </c>
    </row>
    <row r="1464" spans="1:2" x14ac:dyDescent="0.35">
      <c r="A1464" t="s">
        <v>1635</v>
      </c>
      <c r="B1464" t="s">
        <v>6479</v>
      </c>
    </row>
    <row r="1465" spans="1:2" x14ac:dyDescent="0.35">
      <c r="A1465" t="s">
        <v>1636</v>
      </c>
      <c r="B1465" t="s">
        <v>6479</v>
      </c>
    </row>
    <row r="1466" spans="1:2" x14ac:dyDescent="0.35">
      <c r="A1466" t="s">
        <v>1637</v>
      </c>
      <c r="B1466" t="s">
        <v>6479</v>
      </c>
    </row>
    <row r="1467" spans="1:2" x14ac:dyDescent="0.35">
      <c r="A1467" t="s">
        <v>1638</v>
      </c>
      <c r="B1467" t="s">
        <v>6479</v>
      </c>
    </row>
    <row r="1468" spans="1:2" x14ac:dyDescent="0.35">
      <c r="A1468" t="s">
        <v>1639</v>
      </c>
      <c r="B1468" t="s">
        <v>6479</v>
      </c>
    </row>
    <row r="1469" spans="1:2" x14ac:dyDescent="0.35">
      <c r="A1469" t="s">
        <v>1640</v>
      </c>
      <c r="B1469" t="s">
        <v>6479</v>
      </c>
    </row>
    <row r="1470" spans="1:2" x14ac:dyDescent="0.35">
      <c r="A1470" t="s">
        <v>1641</v>
      </c>
      <c r="B1470" t="s">
        <v>6479</v>
      </c>
    </row>
    <row r="1471" spans="1:2" x14ac:dyDescent="0.35">
      <c r="A1471" t="s">
        <v>1642</v>
      </c>
      <c r="B1471" t="s">
        <v>6479</v>
      </c>
    </row>
    <row r="1472" spans="1:2" x14ac:dyDescent="0.35">
      <c r="A1472" t="s">
        <v>1643</v>
      </c>
      <c r="B1472" t="s">
        <v>6479</v>
      </c>
    </row>
    <row r="1473" spans="1:2" x14ac:dyDescent="0.35">
      <c r="A1473" t="s">
        <v>1644</v>
      </c>
      <c r="B1473" t="s">
        <v>6479</v>
      </c>
    </row>
    <row r="1474" spans="1:2" x14ac:dyDescent="0.35">
      <c r="A1474" t="s">
        <v>1645</v>
      </c>
      <c r="B1474" t="s">
        <v>6479</v>
      </c>
    </row>
    <row r="1475" spans="1:2" x14ac:dyDescent="0.35">
      <c r="A1475" t="s">
        <v>1646</v>
      </c>
      <c r="B1475" t="s">
        <v>6479</v>
      </c>
    </row>
    <row r="1476" spans="1:2" x14ac:dyDescent="0.35">
      <c r="A1476" t="s">
        <v>1647</v>
      </c>
      <c r="B1476" t="s">
        <v>6479</v>
      </c>
    </row>
    <row r="1477" spans="1:2" x14ac:dyDescent="0.35">
      <c r="A1477" t="s">
        <v>1648</v>
      </c>
      <c r="B1477" t="s">
        <v>6479</v>
      </c>
    </row>
    <row r="1478" spans="1:2" x14ac:dyDescent="0.35">
      <c r="A1478" t="s">
        <v>1649</v>
      </c>
      <c r="B1478" t="s">
        <v>6479</v>
      </c>
    </row>
    <row r="1479" spans="1:2" x14ac:dyDescent="0.35">
      <c r="A1479" t="s">
        <v>1650</v>
      </c>
      <c r="B1479" t="s">
        <v>6479</v>
      </c>
    </row>
    <row r="1480" spans="1:2" x14ac:dyDescent="0.35">
      <c r="A1480" t="s">
        <v>1651</v>
      </c>
      <c r="B1480" t="s">
        <v>6479</v>
      </c>
    </row>
    <row r="1481" spans="1:2" x14ac:dyDescent="0.35">
      <c r="A1481" t="s">
        <v>1652</v>
      </c>
      <c r="B1481" t="s">
        <v>6479</v>
      </c>
    </row>
    <row r="1482" spans="1:2" x14ac:dyDescent="0.35">
      <c r="A1482" t="s">
        <v>1654</v>
      </c>
      <c r="B1482" t="s">
        <v>6479</v>
      </c>
    </row>
    <row r="1483" spans="1:2" x14ac:dyDescent="0.35">
      <c r="A1483" t="s">
        <v>1655</v>
      </c>
      <c r="B1483" t="s">
        <v>6479</v>
      </c>
    </row>
    <row r="1484" spans="1:2" x14ac:dyDescent="0.35">
      <c r="A1484" t="s">
        <v>1656</v>
      </c>
      <c r="B1484" t="s">
        <v>6479</v>
      </c>
    </row>
    <row r="1485" spans="1:2" x14ac:dyDescent="0.35">
      <c r="A1485" t="s">
        <v>1657</v>
      </c>
      <c r="B1485" t="s">
        <v>6479</v>
      </c>
    </row>
    <row r="1486" spans="1:2" x14ac:dyDescent="0.35">
      <c r="A1486" t="s">
        <v>1658</v>
      </c>
      <c r="B1486" t="s">
        <v>6479</v>
      </c>
    </row>
    <row r="1487" spans="1:2" x14ac:dyDescent="0.35">
      <c r="A1487" t="s">
        <v>1659</v>
      </c>
      <c r="B1487" t="s">
        <v>6479</v>
      </c>
    </row>
    <row r="1488" spans="1:2" x14ac:dyDescent="0.35">
      <c r="A1488" t="s">
        <v>1660</v>
      </c>
      <c r="B1488" t="s">
        <v>6479</v>
      </c>
    </row>
    <row r="1489" spans="1:2" x14ac:dyDescent="0.35">
      <c r="A1489" t="s">
        <v>1661</v>
      </c>
      <c r="B1489" t="s">
        <v>6479</v>
      </c>
    </row>
    <row r="1490" spans="1:2" x14ac:dyDescent="0.35">
      <c r="A1490" t="s">
        <v>1662</v>
      </c>
      <c r="B1490" t="s">
        <v>6479</v>
      </c>
    </row>
    <row r="1491" spans="1:2" x14ac:dyDescent="0.35">
      <c r="A1491" t="s">
        <v>1663</v>
      </c>
      <c r="B1491" t="s">
        <v>6479</v>
      </c>
    </row>
    <row r="1492" spans="1:2" x14ac:dyDescent="0.35">
      <c r="A1492" t="s">
        <v>1664</v>
      </c>
      <c r="B1492" t="s">
        <v>6479</v>
      </c>
    </row>
    <row r="1493" spans="1:2" x14ac:dyDescent="0.35">
      <c r="A1493" t="s">
        <v>1665</v>
      </c>
      <c r="B1493" t="s">
        <v>6479</v>
      </c>
    </row>
    <row r="1494" spans="1:2" x14ac:dyDescent="0.35">
      <c r="A1494" t="s">
        <v>1666</v>
      </c>
      <c r="B1494" t="s">
        <v>6479</v>
      </c>
    </row>
    <row r="1495" spans="1:2" x14ac:dyDescent="0.35">
      <c r="A1495" t="s">
        <v>1667</v>
      </c>
      <c r="B1495" t="s">
        <v>6479</v>
      </c>
    </row>
    <row r="1496" spans="1:2" x14ac:dyDescent="0.35">
      <c r="A1496" t="s">
        <v>1668</v>
      </c>
      <c r="B1496" t="s">
        <v>6479</v>
      </c>
    </row>
    <row r="1497" spans="1:2" x14ac:dyDescent="0.35">
      <c r="A1497" t="s">
        <v>1669</v>
      </c>
      <c r="B1497" t="s">
        <v>6479</v>
      </c>
    </row>
    <row r="1498" spans="1:2" x14ac:dyDescent="0.35">
      <c r="A1498" t="s">
        <v>1670</v>
      </c>
      <c r="B1498" t="s">
        <v>6479</v>
      </c>
    </row>
    <row r="1499" spans="1:2" x14ac:dyDescent="0.35">
      <c r="A1499" t="s">
        <v>1671</v>
      </c>
      <c r="B1499" t="s">
        <v>6479</v>
      </c>
    </row>
    <row r="1500" spans="1:2" x14ac:dyDescent="0.35">
      <c r="A1500" t="s">
        <v>1672</v>
      </c>
      <c r="B1500" t="s">
        <v>6479</v>
      </c>
    </row>
    <row r="1501" spans="1:2" x14ac:dyDescent="0.35">
      <c r="A1501" t="s">
        <v>1673</v>
      </c>
      <c r="B1501" t="s">
        <v>6479</v>
      </c>
    </row>
    <row r="1502" spans="1:2" x14ac:dyDescent="0.35">
      <c r="A1502" t="s">
        <v>1674</v>
      </c>
      <c r="B1502" t="s">
        <v>6479</v>
      </c>
    </row>
    <row r="1503" spans="1:2" x14ac:dyDescent="0.35">
      <c r="A1503" t="s">
        <v>1675</v>
      </c>
      <c r="B1503" t="s">
        <v>6479</v>
      </c>
    </row>
    <row r="1504" spans="1:2" x14ac:dyDescent="0.35">
      <c r="A1504" t="s">
        <v>1676</v>
      </c>
      <c r="B1504" t="s">
        <v>6479</v>
      </c>
    </row>
    <row r="1505" spans="1:2" x14ac:dyDescent="0.35">
      <c r="A1505" t="s">
        <v>1677</v>
      </c>
      <c r="B1505" t="s">
        <v>6479</v>
      </c>
    </row>
    <row r="1506" spans="1:2" x14ac:dyDescent="0.35">
      <c r="A1506" t="s">
        <v>1678</v>
      </c>
      <c r="B1506" t="s">
        <v>6479</v>
      </c>
    </row>
    <row r="1507" spans="1:2" x14ac:dyDescent="0.35">
      <c r="A1507" t="s">
        <v>1679</v>
      </c>
      <c r="B1507" t="s">
        <v>6479</v>
      </c>
    </row>
    <row r="1508" spans="1:2" x14ac:dyDescent="0.35">
      <c r="A1508" t="s">
        <v>1680</v>
      </c>
      <c r="B1508" t="s">
        <v>6479</v>
      </c>
    </row>
    <row r="1509" spans="1:2" x14ac:dyDescent="0.35">
      <c r="A1509" t="s">
        <v>1681</v>
      </c>
      <c r="B1509" t="s">
        <v>6479</v>
      </c>
    </row>
    <row r="1510" spans="1:2" x14ac:dyDescent="0.35">
      <c r="A1510" t="s">
        <v>1682</v>
      </c>
      <c r="B1510" t="s">
        <v>6479</v>
      </c>
    </row>
    <row r="1511" spans="1:2" x14ac:dyDescent="0.35">
      <c r="A1511" t="s">
        <v>1683</v>
      </c>
      <c r="B1511" t="s">
        <v>6479</v>
      </c>
    </row>
    <row r="1512" spans="1:2" x14ac:dyDescent="0.35">
      <c r="A1512" t="s">
        <v>1684</v>
      </c>
      <c r="B1512" t="s">
        <v>6479</v>
      </c>
    </row>
    <row r="1513" spans="1:2" x14ac:dyDescent="0.35">
      <c r="A1513" t="s">
        <v>1685</v>
      </c>
      <c r="B1513" t="s">
        <v>6479</v>
      </c>
    </row>
    <row r="1514" spans="1:2" x14ac:dyDescent="0.35">
      <c r="A1514" t="s">
        <v>1686</v>
      </c>
      <c r="B1514" t="s">
        <v>6479</v>
      </c>
    </row>
    <row r="1515" spans="1:2" x14ac:dyDescent="0.35">
      <c r="A1515" t="s">
        <v>1687</v>
      </c>
      <c r="B1515" t="s">
        <v>6479</v>
      </c>
    </row>
    <row r="1516" spans="1:2" x14ac:dyDescent="0.35">
      <c r="A1516" t="s">
        <v>1688</v>
      </c>
      <c r="B1516" t="s">
        <v>6479</v>
      </c>
    </row>
    <row r="1517" spans="1:2" x14ac:dyDescent="0.35">
      <c r="A1517" t="s">
        <v>1690</v>
      </c>
      <c r="B1517" t="s">
        <v>6479</v>
      </c>
    </row>
    <row r="1518" spans="1:2" x14ac:dyDescent="0.35">
      <c r="A1518" t="s">
        <v>1691</v>
      </c>
      <c r="B1518" t="s">
        <v>6479</v>
      </c>
    </row>
    <row r="1519" spans="1:2" x14ac:dyDescent="0.35">
      <c r="A1519" t="s">
        <v>1692</v>
      </c>
      <c r="B1519" t="s">
        <v>6479</v>
      </c>
    </row>
    <row r="1520" spans="1:2" x14ac:dyDescent="0.35">
      <c r="A1520" t="s">
        <v>1693</v>
      </c>
      <c r="B1520" t="s">
        <v>6479</v>
      </c>
    </row>
    <row r="1521" spans="1:2" x14ac:dyDescent="0.35">
      <c r="A1521" t="s">
        <v>1694</v>
      </c>
      <c r="B1521" t="s">
        <v>6479</v>
      </c>
    </row>
    <row r="1522" spans="1:2" x14ac:dyDescent="0.35">
      <c r="A1522" t="s">
        <v>1695</v>
      </c>
      <c r="B1522" t="s">
        <v>6479</v>
      </c>
    </row>
    <row r="1523" spans="1:2" x14ac:dyDescent="0.35">
      <c r="A1523" t="s">
        <v>1696</v>
      </c>
      <c r="B1523" t="s">
        <v>6479</v>
      </c>
    </row>
    <row r="1524" spans="1:2" x14ac:dyDescent="0.35">
      <c r="A1524" t="s">
        <v>1697</v>
      </c>
      <c r="B1524" t="s">
        <v>6479</v>
      </c>
    </row>
    <row r="1525" spans="1:2" x14ac:dyDescent="0.35">
      <c r="A1525" t="s">
        <v>1698</v>
      </c>
      <c r="B1525" t="s">
        <v>6479</v>
      </c>
    </row>
    <row r="1526" spans="1:2" x14ac:dyDescent="0.35">
      <c r="A1526" t="s">
        <v>1699</v>
      </c>
      <c r="B1526" t="s">
        <v>6479</v>
      </c>
    </row>
    <row r="1527" spans="1:2" x14ac:dyDescent="0.35">
      <c r="A1527" t="s">
        <v>1700</v>
      </c>
      <c r="B1527" t="s">
        <v>6479</v>
      </c>
    </row>
    <row r="1528" spans="1:2" x14ac:dyDescent="0.35">
      <c r="A1528" t="s">
        <v>1701</v>
      </c>
      <c r="B1528" t="s">
        <v>6479</v>
      </c>
    </row>
    <row r="1529" spans="1:2" x14ac:dyDescent="0.35">
      <c r="A1529" t="s">
        <v>1702</v>
      </c>
      <c r="B1529" t="s">
        <v>6479</v>
      </c>
    </row>
    <row r="1530" spans="1:2" x14ac:dyDescent="0.35">
      <c r="A1530" t="s">
        <v>1703</v>
      </c>
      <c r="B1530" t="s">
        <v>6479</v>
      </c>
    </row>
    <row r="1531" spans="1:2" x14ac:dyDescent="0.35">
      <c r="A1531" t="s">
        <v>1704</v>
      </c>
      <c r="B1531" t="s">
        <v>6479</v>
      </c>
    </row>
    <row r="1532" spans="1:2" x14ac:dyDescent="0.35">
      <c r="A1532" t="s">
        <v>1705</v>
      </c>
      <c r="B1532" t="s">
        <v>6479</v>
      </c>
    </row>
    <row r="1533" spans="1:2" x14ac:dyDescent="0.35">
      <c r="A1533" t="s">
        <v>1706</v>
      </c>
      <c r="B1533" t="s">
        <v>6479</v>
      </c>
    </row>
    <row r="1534" spans="1:2" x14ac:dyDescent="0.35">
      <c r="A1534" t="s">
        <v>1707</v>
      </c>
      <c r="B1534" t="s">
        <v>6479</v>
      </c>
    </row>
    <row r="1535" spans="1:2" x14ac:dyDescent="0.35">
      <c r="A1535" t="s">
        <v>1708</v>
      </c>
      <c r="B1535" t="s">
        <v>6479</v>
      </c>
    </row>
    <row r="1536" spans="1:2" x14ac:dyDescent="0.35">
      <c r="A1536" t="s">
        <v>1709</v>
      </c>
      <c r="B1536" t="s">
        <v>6479</v>
      </c>
    </row>
    <row r="1537" spans="1:2" x14ac:dyDescent="0.35">
      <c r="A1537" t="s">
        <v>1710</v>
      </c>
      <c r="B1537" t="s">
        <v>6479</v>
      </c>
    </row>
    <row r="1538" spans="1:2" x14ac:dyDescent="0.35">
      <c r="A1538" t="s">
        <v>1711</v>
      </c>
      <c r="B1538" t="s">
        <v>6479</v>
      </c>
    </row>
    <row r="1539" spans="1:2" x14ac:dyDescent="0.35">
      <c r="A1539" t="s">
        <v>1712</v>
      </c>
      <c r="B1539" t="s">
        <v>6479</v>
      </c>
    </row>
    <row r="1540" spans="1:2" x14ac:dyDescent="0.35">
      <c r="A1540" t="s">
        <v>1713</v>
      </c>
      <c r="B1540" t="s">
        <v>6479</v>
      </c>
    </row>
    <row r="1541" spans="1:2" x14ac:dyDescent="0.35">
      <c r="A1541" t="s">
        <v>1714</v>
      </c>
      <c r="B1541" t="s">
        <v>6479</v>
      </c>
    </row>
    <row r="1542" spans="1:2" x14ac:dyDescent="0.35">
      <c r="A1542" t="s">
        <v>1715</v>
      </c>
      <c r="B1542" t="s">
        <v>6479</v>
      </c>
    </row>
    <row r="1543" spans="1:2" x14ac:dyDescent="0.35">
      <c r="A1543" t="s">
        <v>1716</v>
      </c>
      <c r="B1543" t="s">
        <v>6479</v>
      </c>
    </row>
    <row r="1544" spans="1:2" x14ac:dyDescent="0.35">
      <c r="A1544" t="s">
        <v>1717</v>
      </c>
      <c r="B1544" t="s">
        <v>6479</v>
      </c>
    </row>
    <row r="1545" spans="1:2" x14ac:dyDescent="0.35">
      <c r="A1545" t="s">
        <v>1718</v>
      </c>
      <c r="B1545" t="s">
        <v>6479</v>
      </c>
    </row>
    <row r="1546" spans="1:2" x14ac:dyDescent="0.35">
      <c r="A1546" t="s">
        <v>1719</v>
      </c>
      <c r="B1546" t="s">
        <v>6479</v>
      </c>
    </row>
    <row r="1547" spans="1:2" x14ac:dyDescent="0.35">
      <c r="A1547" t="s">
        <v>1720</v>
      </c>
      <c r="B1547" t="s">
        <v>6479</v>
      </c>
    </row>
    <row r="1548" spans="1:2" x14ac:dyDescent="0.35">
      <c r="A1548" t="s">
        <v>1721</v>
      </c>
      <c r="B1548" t="s">
        <v>6479</v>
      </c>
    </row>
    <row r="1549" spans="1:2" x14ac:dyDescent="0.35">
      <c r="A1549" t="s">
        <v>1722</v>
      </c>
      <c r="B1549" t="s">
        <v>6479</v>
      </c>
    </row>
    <row r="1550" spans="1:2" x14ac:dyDescent="0.35">
      <c r="A1550" t="s">
        <v>1723</v>
      </c>
      <c r="B1550" t="s">
        <v>6479</v>
      </c>
    </row>
    <row r="1551" spans="1:2" x14ac:dyDescent="0.35">
      <c r="A1551" t="s">
        <v>1724</v>
      </c>
      <c r="B1551" t="s">
        <v>6479</v>
      </c>
    </row>
    <row r="1552" spans="1:2" x14ac:dyDescent="0.35">
      <c r="A1552" t="s">
        <v>1725</v>
      </c>
      <c r="B1552" t="s">
        <v>6479</v>
      </c>
    </row>
    <row r="1553" spans="1:2" x14ac:dyDescent="0.35">
      <c r="A1553" t="s">
        <v>1726</v>
      </c>
      <c r="B1553" t="s">
        <v>6479</v>
      </c>
    </row>
    <row r="1554" spans="1:2" x14ac:dyDescent="0.35">
      <c r="A1554" t="s">
        <v>1727</v>
      </c>
      <c r="B1554" t="s">
        <v>6479</v>
      </c>
    </row>
    <row r="1555" spans="1:2" x14ac:dyDescent="0.35">
      <c r="A1555" t="s">
        <v>1728</v>
      </c>
      <c r="B1555" t="s">
        <v>6479</v>
      </c>
    </row>
    <row r="1556" spans="1:2" x14ac:dyDescent="0.35">
      <c r="A1556" t="s">
        <v>1729</v>
      </c>
      <c r="B1556" t="s">
        <v>6479</v>
      </c>
    </row>
    <row r="1557" spans="1:2" x14ac:dyDescent="0.35">
      <c r="A1557" t="s">
        <v>1730</v>
      </c>
      <c r="B1557" t="s">
        <v>6479</v>
      </c>
    </row>
    <row r="1558" spans="1:2" x14ac:dyDescent="0.35">
      <c r="A1558" t="s">
        <v>1731</v>
      </c>
      <c r="B1558" t="s">
        <v>6479</v>
      </c>
    </row>
    <row r="1559" spans="1:2" x14ac:dyDescent="0.35">
      <c r="A1559" t="s">
        <v>1732</v>
      </c>
      <c r="B1559" t="s">
        <v>6479</v>
      </c>
    </row>
    <row r="1560" spans="1:2" x14ac:dyDescent="0.35">
      <c r="A1560" t="s">
        <v>1733</v>
      </c>
      <c r="B1560" t="s">
        <v>6479</v>
      </c>
    </row>
    <row r="1561" spans="1:2" x14ac:dyDescent="0.35">
      <c r="A1561" t="s">
        <v>1734</v>
      </c>
      <c r="B1561" t="s">
        <v>6479</v>
      </c>
    </row>
    <row r="1562" spans="1:2" x14ac:dyDescent="0.35">
      <c r="A1562" t="s">
        <v>1735</v>
      </c>
      <c r="B1562" t="s">
        <v>6479</v>
      </c>
    </row>
    <row r="1563" spans="1:2" x14ac:dyDescent="0.35">
      <c r="A1563" t="s">
        <v>1736</v>
      </c>
      <c r="B1563" t="s">
        <v>6479</v>
      </c>
    </row>
    <row r="1564" spans="1:2" x14ac:dyDescent="0.35">
      <c r="A1564" t="s">
        <v>1737</v>
      </c>
      <c r="B1564" t="s">
        <v>6479</v>
      </c>
    </row>
    <row r="1565" spans="1:2" x14ac:dyDescent="0.35">
      <c r="A1565" t="s">
        <v>1738</v>
      </c>
      <c r="B1565" t="s">
        <v>6479</v>
      </c>
    </row>
    <row r="1566" spans="1:2" x14ac:dyDescent="0.35">
      <c r="A1566" t="s">
        <v>1739</v>
      </c>
      <c r="B1566" t="s">
        <v>6479</v>
      </c>
    </row>
    <row r="1567" spans="1:2" x14ac:dyDescent="0.35">
      <c r="A1567" t="s">
        <v>1740</v>
      </c>
      <c r="B1567" t="s">
        <v>6479</v>
      </c>
    </row>
    <row r="1568" spans="1:2" x14ac:dyDescent="0.35">
      <c r="A1568" t="s">
        <v>1741</v>
      </c>
      <c r="B1568" t="s">
        <v>6479</v>
      </c>
    </row>
    <row r="1569" spans="1:2" x14ac:dyDescent="0.35">
      <c r="A1569" t="s">
        <v>1742</v>
      </c>
      <c r="B1569" t="s">
        <v>6479</v>
      </c>
    </row>
    <row r="1570" spans="1:2" x14ac:dyDescent="0.35">
      <c r="A1570" t="s">
        <v>1743</v>
      </c>
      <c r="B1570" t="s">
        <v>6479</v>
      </c>
    </row>
    <row r="1571" spans="1:2" x14ac:dyDescent="0.35">
      <c r="A1571" t="s">
        <v>1744</v>
      </c>
      <c r="B1571" t="s">
        <v>6479</v>
      </c>
    </row>
    <row r="1572" spans="1:2" x14ac:dyDescent="0.35">
      <c r="A1572" t="s">
        <v>1745</v>
      </c>
      <c r="B1572" t="s">
        <v>6479</v>
      </c>
    </row>
    <row r="1573" spans="1:2" x14ac:dyDescent="0.35">
      <c r="A1573" t="s">
        <v>1746</v>
      </c>
      <c r="B1573" t="s">
        <v>6479</v>
      </c>
    </row>
    <row r="1574" spans="1:2" x14ac:dyDescent="0.35">
      <c r="A1574" t="s">
        <v>1747</v>
      </c>
      <c r="B1574" t="s">
        <v>6479</v>
      </c>
    </row>
    <row r="1575" spans="1:2" x14ac:dyDescent="0.35">
      <c r="A1575" t="s">
        <v>1748</v>
      </c>
      <c r="B1575" t="s">
        <v>6479</v>
      </c>
    </row>
    <row r="1576" spans="1:2" x14ac:dyDescent="0.35">
      <c r="A1576" t="s">
        <v>1749</v>
      </c>
      <c r="B1576" t="s">
        <v>6479</v>
      </c>
    </row>
    <row r="1577" spans="1:2" x14ac:dyDescent="0.35">
      <c r="A1577" t="s">
        <v>1750</v>
      </c>
      <c r="B1577" t="s">
        <v>6479</v>
      </c>
    </row>
    <row r="1578" spans="1:2" x14ac:dyDescent="0.35">
      <c r="A1578" t="s">
        <v>1751</v>
      </c>
      <c r="B1578" t="s">
        <v>6479</v>
      </c>
    </row>
    <row r="1579" spans="1:2" x14ac:dyDescent="0.35">
      <c r="A1579" t="s">
        <v>1752</v>
      </c>
      <c r="B1579" t="s">
        <v>6479</v>
      </c>
    </row>
    <row r="1580" spans="1:2" x14ac:dyDescent="0.35">
      <c r="A1580" t="s">
        <v>1753</v>
      </c>
      <c r="B1580" t="s">
        <v>6479</v>
      </c>
    </row>
    <row r="1581" spans="1:2" x14ac:dyDescent="0.35">
      <c r="A1581" t="s">
        <v>1754</v>
      </c>
      <c r="B1581" t="s">
        <v>6479</v>
      </c>
    </row>
    <row r="1582" spans="1:2" x14ac:dyDescent="0.35">
      <c r="A1582" t="s">
        <v>1755</v>
      </c>
      <c r="B1582" t="s">
        <v>6479</v>
      </c>
    </row>
    <row r="1583" spans="1:2" x14ac:dyDescent="0.35">
      <c r="A1583" t="s">
        <v>1756</v>
      </c>
      <c r="B1583" t="s">
        <v>6479</v>
      </c>
    </row>
    <row r="1584" spans="1:2" x14ac:dyDescent="0.35">
      <c r="A1584" t="s">
        <v>1757</v>
      </c>
      <c r="B1584" t="s">
        <v>6479</v>
      </c>
    </row>
    <row r="1585" spans="1:2" x14ac:dyDescent="0.35">
      <c r="A1585" t="s">
        <v>1758</v>
      </c>
      <c r="B1585" t="s">
        <v>6479</v>
      </c>
    </row>
    <row r="1586" spans="1:2" x14ac:dyDescent="0.35">
      <c r="A1586" t="s">
        <v>1759</v>
      </c>
      <c r="B1586" t="s">
        <v>6479</v>
      </c>
    </row>
    <row r="1587" spans="1:2" x14ac:dyDescent="0.35">
      <c r="A1587" t="s">
        <v>1760</v>
      </c>
      <c r="B1587" t="s">
        <v>6479</v>
      </c>
    </row>
    <row r="1588" spans="1:2" x14ac:dyDescent="0.35">
      <c r="A1588" t="s">
        <v>1761</v>
      </c>
      <c r="B1588" t="s">
        <v>6479</v>
      </c>
    </row>
    <row r="1589" spans="1:2" x14ac:dyDescent="0.35">
      <c r="A1589" t="s">
        <v>1762</v>
      </c>
      <c r="B1589" t="s">
        <v>6479</v>
      </c>
    </row>
    <row r="1590" spans="1:2" x14ac:dyDescent="0.35">
      <c r="A1590" t="s">
        <v>1763</v>
      </c>
      <c r="B1590" t="s">
        <v>6479</v>
      </c>
    </row>
    <row r="1591" spans="1:2" x14ac:dyDescent="0.35">
      <c r="A1591" t="s">
        <v>1764</v>
      </c>
      <c r="B1591" t="s">
        <v>6479</v>
      </c>
    </row>
    <row r="1592" spans="1:2" x14ac:dyDescent="0.35">
      <c r="A1592" t="s">
        <v>1765</v>
      </c>
      <c r="B1592" t="s">
        <v>6479</v>
      </c>
    </row>
    <row r="1593" spans="1:2" x14ac:dyDescent="0.35">
      <c r="A1593" t="s">
        <v>1766</v>
      </c>
      <c r="B1593" t="s">
        <v>6479</v>
      </c>
    </row>
    <row r="1594" spans="1:2" x14ac:dyDescent="0.35">
      <c r="A1594" t="s">
        <v>1767</v>
      </c>
      <c r="B1594" t="s">
        <v>6479</v>
      </c>
    </row>
    <row r="1595" spans="1:2" x14ac:dyDescent="0.35">
      <c r="A1595" t="s">
        <v>1768</v>
      </c>
      <c r="B1595" t="s">
        <v>6479</v>
      </c>
    </row>
    <row r="1596" spans="1:2" x14ac:dyDescent="0.35">
      <c r="A1596" t="s">
        <v>1769</v>
      </c>
      <c r="B1596" t="s">
        <v>6479</v>
      </c>
    </row>
    <row r="1597" spans="1:2" x14ac:dyDescent="0.35">
      <c r="A1597" t="s">
        <v>1770</v>
      </c>
      <c r="B1597" t="s">
        <v>6479</v>
      </c>
    </row>
    <row r="1598" spans="1:2" x14ac:dyDescent="0.35">
      <c r="A1598" t="s">
        <v>1771</v>
      </c>
      <c r="B1598" t="s">
        <v>6479</v>
      </c>
    </row>
    <row r="1599" spans="1:2" x14ac:dyDescent="0.35">
      <c r="A1599" t="s">
        <v>1772</v>
      </c>
      <c r="B1599" t="s">
        <v>6479</v>
      </c>
    </row>
    <row r="1600" spans="1:2" x14ac:dyDescent="0.35">
      <c r="A1600" t="s">
        <v>1773</v>
      </c>
      <c r="B1600" t="s">
        <v>6479</v>
      </c>
    </row>
    <row r="1601" spans="1:2" x14ac:dyDescent="0.35">
      <c r="A1601" t="s">
        <v>1774</v>
      </c>
      <c r="B1601" t="s">
        <v>6479</v>
      </c>
    </row>
    <row r="1602" spans="1:2" x14ac:dyDescent="0.35">
      <c r="A1602" t="s">
        <v>1775</v>
      </c>
      <c r="B1602" t="s">
        <v>6479</v>
      </c>
    </row>
    <row r="1603" spans="1:2" x14ac:dyDescent="0.35">
      <c r="A1603" t="s">
        <v>1776</v>
      </c>
      <c r="B1603" t="s">
        <v>6479</v>
      </c>
    </row>
    <row r="1604" spans="1:2" x14ac:dyDescent="0.35">
      <c r="A1604" t="s">
        <v>1777</v>
      </c>
      <c r="B1604" t="s">
        <v>6479</v>
      </c>
    </row>
    <row r="1605" spans="1:2" x14ac:dyDescent="0.35">
      <c r="A1605" t="s">
        <v>1778</v>
      </c>
      <c r="B1605" t="s">
        <v>6479</v>
      </c>
    </row>
    <row r="1606" spans="1:2" x14ac:dyDescent="0.35">
      <c r="A1606" t="s">
        <v>1779</v>
      </c>
      <c r="B1606" t="s">
        <v>6479</v>
      </c>
    </row>
    <row r="1607" spans="1:2" x14ac:dyDescent="0.35">
      <c r="A1607" t="s">
        <v>1780</v>
      </c>
      <c r="B1607" t="s">
        <v>6479</v>
      </c>
    </row>
    <row r="1608" spans="1:2" x14ac:dyDescent="0.35">
      <c r="A1608" t="s">
        <v>1781</v>
      </c>
      <c r="B1608" t="s">
        <v>6479</v>
      </c>
    </row>
    <row r="1609" spans="1:2" x14ac:dyDescent="0.35">
      <c r="A1609" t="s">
        <v>1782</v>
      </c>
      <c r="B1609" t="s">
        <v>6479</v>
      </c>
    </row>
    <row r="1610" spans="1:2" x14ac:dyDescent="0.35">
      <c r="A1610" t="s">
        <v>1783</v>
      </c>
      <c r="B1610" t="s">
        <v>6479</v>
      </c>
    </row>
    <row r="1611" spans="1:2" x14ac:dyDescent="0.35">
      <c r="A1611" t="s">
        <v>1784</v>
      </c>
      <c r="B1611" t="s">
        <v>6479</v>
      </c>
    </row>
    <row r="1612" spans="1:2" x14ac:dyDescent="0.35">
      <c r="A1612" t="s">
        <v>1785</v>
      </c>
      <c r="B1612" t="s">
        <v>6479</v>
      </c>
    </row>
    <row r="1613" spans="1:2" x14ac:dyDescent="0.35">
      <c r="A1613" t="s">
        <v>1786</v>
      </c>
      <c r="B1613" t="s">
        <v>6479</v>
      </c>
    </row>
    <row r="1614" spans="1:2" x14ac:dyDescent="0.35">
      <c r="A1614" t="s">
        <v>1787</v>
      </c>
      <c r="B1614" t="s">
        <v>6479</v>
      </c>
    </row>
    <row r="1615" spans="1:2" x14ac:dyDescent="0.35">
      <c r="A1615" t="s">
        <v>1788</v>
      </c>
      <c r="B1615" t="s">
        <v>6479</v>
      </c>
    </row>
    <row r="1616" spans="1:2" x14ac:dyDescent="0.35">
      <c r="A1616" t="s">
        <v>1789</v>
      </c>
      <c r="B1616" t="s">
        <v>6479</v>
      </c>
    </row>
    <row r="1617" spans="1:2" x14ac:dyDescent="0.35">
      <c r="A1617" t="s">
        <v>1790</v>
      </c>
      <c r="B1617" t="s">
        <v>6479</v>
      </c>
    </row>
    <row r="1618" spans="1:2" x14ac:dyDescent="0.35">
      <c r="A1618" t="s">
        <v>1792</v>
      </c>
      <c r="B1618" t="s">
        <v>6479</v>
      </c>
    </row>
    <row r="1619" spans="1:2" x14ac:dyDescent="0.35">
      <c r="A1619" t="s">
        <v>1793</v>
      </c>
      <c r="B1619" t="s">
        <v>6479</v>
      </c>
    </row>
    <row r="1620" spans="1:2" x14ac:dyDescent="0.35">
      <c r="A1620" t="s">
        <v>1795</v>
      </c>
      <c r="B1620" t="s">
        <v>6479</v>
      </c>
    </row>
    <row r="1621" spans="1:2" x14ac:dyDescent="0.35">
      <c r="A1621" t="s">
        <v>1796</v>
      </c>
      <c r="B1621" t="s">
        <v>6479</v>
      </c>
    </row>
    <row r="1622" spans="1:2" x14ac:dyDescent="0.35">
      <c r="A1622" t="s">
        <v>1798</v>
      </c>
      <c r="B1622" t="s">
        <v>6479</v>
      </c>
    </row>
    <row r="1623" spans="1:2" x14ac:dyDescent="0.35">
      <c r="A1623" t="s">
        <v>1799</v>
      </c>
      <c r="B1623" t="s">
        <v>6479</v>
      </c>
    </row>
    <row r="1624" spans="1:2" x14ac:dyDescent="0.35">
      <c r="A1624" t="s">
        <v>1800</v>
      </c>
      <c r="B1624" t="s">
        <v>6479</v>
      </c>
    </row>
    <row r="1625" spans="1:2" x14ac:dyDescent="0.35">
      <c r="A1625" t="s">
        <v>1801</v>
      </c>
      <c r="B1625" t="s">
        <v>6479</v>
      </c>
    </row>
    <row r="1626" spans="1:2" x14ac:dyDescent="0.35">
      <c r="A1626" t="s">
        <v>1802</v>
      </c>
      <c r="B1626" t="s">
        <v>6479</v>
      </c>
    </row>
    <row r="1627" spans="1:2" x14ac:dyDescent="0.35">
      <c r="A1627" t="s">
        <v>1803</v>
      </c>
      <c r="B1627" t="s">
        <v>6479</v>
      </c>
    </row>
    <row r="1628" spans="1:2" x14ac:dyDescent="0.35">
      <c r="A1628" t="s">
        <v>1804</v>
      </c>
      <c r="B1628" t="s">
        <v>6479</v>
      </c>
    </row>
    <row r="1629" spans="1:2" x14ac:dyDescent="0.35">
      <c r="A1629" t="s">
        <v>1805</v>
      </c>
      <c r="B1629" t="s">
        <v>6479</v>
      </c>
    </row>
    <row r="1630" spans="1:2" x14ac:dyDescent="0.35">
      <c r="A1630" t="s">
        <v>1807</v>
      </c>
      <c r="B1630" t="s">
        <v>6479</v>
      </c>
    </row>
    <row r="1631" spans="1:2" x14ac:dyDescent="0.35">
      <c r="A1631" t="s">
        <v>1808</v>
      </c>
      <c r="B1631" t="s">
        <v>6479</v>
      </c>
    </row>
    <row r="1632" spans="1:2" x14ac:dyDescent="0.35">
      <c r="A1632" t="s">
        <v>1809</v>
      </c>
      <c r="B1632" t="s">
        <v>6479</v>
      </c>
    </row>
    <row r="1633" spans="1:2" x14ac:dyDescent="0.35">
      <c r="A1633" t="s">
        <v>1810</v>
      </c>
      <c r="B1633" t="s">
        <v>6479</v>
      </c>
    </row>
    <row r="1634" spans="1:2" x14ac:dyDescent="0.35">
      <c r="A1634" t="s">
        <v>1811</v>
      </c>
      <c r="B1634" t="s">
        <v>6479</v>
      </c>
    </row>
    <row r="1635" spans="1:2" x14ac:dyDescent="0.35">
      <c r="A1635" t="s">
        <v>1812</v>
      </c>
      <c r="B1635" t="s">
        <v>6479</v>
      </c>
    </row>
    <row r="1636" spans="1:2" x14ac:dyDescent="0.35">
      <c r="A1636" t="s">
        <v>1813</v>
      </c>
      <c r="B1636" t="s">
        <v>6479</v>
      </c>
    </row>
    <row r="1637" spans="1:2" x14ac:dyDescent="0.35">
      <c r="A1637" t="s">
        <v>1814</v>
      </c>
      <c r="B1637" t="s">
        <v>6479</v>
      </c>
    </row>
    <row r="1638" spans="1:2" x14ac:dyDescent="0.35">
      <c r="A1638" t="s">
        <v>1815</v>
      </c>
      <c r="B1638" t="s">
        <v>6479</v>
      </c>
    </row>
    <row r="1639" spans="1:2" x14ac:dyDescent="0.35">
      <c r="A1639" t="s">
        <v>1816</v>
      </c>
      <c r="B1639" t="s">
        <v>6479</v>
      </c>
    </row>
    <row r="1640" spans="1:2" x14ac:dyDescent="0.35">
      <c r="A1640" t="s">
        <v>1817</v>
      </c>
      <c r="B1640" t="s">
        <v>6479</v>
      </c>
    </row>
    <row r="1641" spans="1:2" x14ac:dyDescent="0.35">
      <c r="A1641" t="s">
        <v>1818</v>
      </c>
      <c r="B1641" t="s">
        <v>6479</v>
      </c>
    </row>
    <row r="1642" spans="1:2" x14ac:dyDescent="0.35">
      <c r="A1642" t="s">
        <v>1819</v>
      </c>
      <c r="B1642" t="s">
        <v>6479</v>
      </c>
    </row>
    <row r="1643" spans="1:2" x14ac:dyDescent="0.35">
      <c r="A1643" t="s">
        <v>1820</v>
      </c>
      <c r="B1643" t="s">
        <v>6479</v>
      </c>
    </row>
    <row r="1644" spans="1:2" x14ac:dyDescent="0.35">
      <c r="A1644" t="s">
        <v>1821</v>
      </c>
      <c r="B1644" t="s">
        <v>6479</v>
      </c>
    </row>
    <row r="1645" spans="1:2" x14ac:dyDescent="0.35">
      <c r="A1645" t="s">
        <v>1822</v>
      </c>
      <c r="B1645" t="s">
        <v>6479</v>
      </c>
    </row>
    <row r="1646" spans="1:2" x14ac:dyDescent="0.35">
      <c r="A1646" t="s">
        <v>1823</v>
      </c>
      <c r="B1646" t="s">
        <v>6479</v>
      </c>
    </row>
    <row r="1647" spans="1:2" x14ac:dyDescent="0.35">
      <c r="A1647" t="s">
        <v>1824</v>
      </c>
      <c r="B1647" t="s">
        <v>6479</v>
      </c>
    </row>
    <row r="1648" spans="1:2" x14ac:dyDescent="0.35">
      <c r="A1648" t="s">
        <v>1825</v>
      </c>
      <c r="B1648" t="s">
        <v>6479</v>
      </c>
    </row>
    <row r="1649" spans="1:2" x14ac:dyDescent="0.35">
      <c r="A1649" t="s">
        <v>1826</v>
      </c>
      <c r="B1649" t="s">
        <v>6479</v>
      </c>
    </row>
    <row r="1650" spans="1:2" x14ac:dyDescent="0.35">
      <c r="A1650" t="s">
        <v>1827</v>
      </c>
      <c r="B1650" t="s">
        <v>6479</v>
      </c>
    </row>
    <row r="1651" spans="1:2" x14ac:dyDescent="0.35">
      <c r="A1651" t="s">
        <v>1828</v>
      </c>
      <c r="B1651" t="s">
        <v>6479</v>
      </c>
    </row>
    <row r="1652" spans="1:2" x14ac:dyDescent="0.35">
      <c r="A1652" t="s">
        <v>1829</v>
      </c>
      <c r="B1652" t="s">
        <v>6479</v>
      </c>
    </row>
    <row r="1653" spans="1:2" x14ac:dyDescent="0.35">
      <c r="A1653" t="s">
        <v>1830</v>
      </c>
      <c r="B1653" t="s">
        <v>6479</v>
      </c>
    </row>
    <row r="1654" spans="1:2" x14ac:dyDescent="0.35">
      <c r="A1654" t="s">
        <v>1831</v>
      </c>
      <c r="B1654" t="s">
        <v>6479</v>
      </c>
    </row>
    <row r="1655" spans="1:2" x14ac:dyDescent="0.35">
      <c r="A1655" t="s">
        <v>1832</v>
      </c>
      <c r="B1655" t="s">
        <v>6479</v>
      </c>
    </row>
    <row r="1656" spans="1:2" x14ac:dyDescent="0.35">
      <c r="A1656" t="s">
        <v>1833</v>
      </c>
      <c r="B1656" t="s">
        <v>6479</v>
      </c>
    </row>
    <row r="1657" spans="1:2" x14ac:dyDescent="0.35">
      <c r="A1657" t="s">
        <v>1834</v>
      </c>
      <c r="B1657" t="s">
        <v>6479</v>
      </c>
    </row>
    <row r="1658" spans="1:2" x14ac:dyDescent="0.35">
      <c r="A1658" t="s">
        <v>1835</v>
      </c>
      <c r="B1658" t="s">
        <v>6479</v>
      </c>
    </row>
    <row r="1659" spans="1:2" x14ac:dyDescent="0.35">
      <c r="A1659" t="s">
        <v>1836</v>
      </c>
      <c r="B1659" t="s">
        <v>6479</v>
      </c>
    </row>
    <row r="1660" spans="1:2" x14ac:dyDescent="0.35">
      <c r="A1660" t="s">
        <v>1837</v>
      </c>
      <c r="B1660" t="s">
        <v>6479</v>
      </c>
    </row>
    <row r="1661" spans="1:2" x14ac:dyDescent="0.35">
      <c r="A1661" t="s">
        <v>1838</v>
      </c>
      <c r="B1661" t="s">
        <v>6479</v>
      </c>
    </row>
    <row r="1662" spans="1:2" x14ac:dyDescent="0.35">
      <c r="A1662" t="s">
        <v>1839</v>
      </c>
      <c r="B1662" t="s">
        <v>6479</v>
      </c>
    </row>
    <row r="1663" spans="1:2" x14ac:dyDescent="0.35">
      <c r="A1663" t="s">
        <v>1840</v>
      </c>
      <c r="B1663" t="s">
        <v>6479</v>
      </c>
    </row>
    <row r="1664" spans="1:2" x14ac:dyDescent="0.35">
      <c r="A1664" t="s">
        <v>1841</v>
      </c>
      <c r="B1664" t="s">
        <v>6479</v>
      </c>
    </row>
    <row r="1665" spans="1:2" x14ac:dyDescent="0.35">
      <c r="A1665" t="s">
        <v>1842</v>
      </c>
      <c r="B1665" t="s">
        <v>6479</v>
      </c>
    </row>
    <row r="1666" spans="1:2" x14ac:dyDescent="0.35">
      <c r="A1666" t="s">
        <v>1843</v>
      </c>
      <c r="B1666" t="s">
        <v>6479</v>
      </c>
    </row>
    <row r="1667" spans="1:2" x14ac:dyDescent="0.35">
      <c r="A1667" t="s">
        <v>1844</v>
      </c>
      <c r="B1667" t="s">
        <v>6479</v>
      </c>
    </row>
    <row r="1668" spans="1:2" x14ac:dyDescent="0.35">
      <c r="A1668" t="s">
        <v>1845</v>
      </c>
      <c r="B1668" t="s">
        <v>6479</v>
      </c>
    </row>
    <row r="1669" spans="1:2" x14ac:dyDescent="0.35">
      <c r="A1669" t="s">
        <v>1846</v>
      </c>
      <c r="B1669" t="s">
        <v>6479</v>
      </c>
    </row>
    <row r="1670" spans="1:2" x14ac:dyDescent="0.35">
      <c r="A1670" t="s">
        <v>1847</v>
      </c>
      <c r="B1670" t="s">
        <v>6479</v>
      </c>
    </row>
    <row r="1671" spans="1:2" x14ac:dyDescent="0.35">
      <c r="A1671" t="s">
        <v>1848</v>
      </c>
      <c r="B1671" t="s">
        <v>6479</v>
      </c>
    </row>
    <row r="1672" spans="1:2" x14ac:dyDescent="0.35">
      <c r="A1672" t="s">
        <v>1849</v>
      </c>
      <c r="B1672" t="s">
        <v>6479</v>
      </c>
    </row>
    <row r="1673" spans="1:2" x14ac:dyDescent="0.35">
      <c r="A1673" t="s">
        <v>1850</v>
      </c>
      <c r="B1673" t="s">
        <v>6479</v>
      </c>
    </row>
    <row r="1674" spans="1:2" x14ac:dyDescent="0.35">
      <c r="A1674" t="s">
        <v>1851</v>
      </c>
      <c r="B1674" t="s">
        <v>6479</v>
      </c>
    </row>
    <row r="1675" spans="1:2" x14ac:dyDescent="0.35">
      <c r="A1675" t="s">
        <v>1852</v>
      </c>
      <c r="B1675" t="s">
        <v>6479</v>
      </c>
    </row>
    <row r="1676" spans="1:2" x14ac:dyDescent="0.35">
      <c r="A1676" t="s">
        <v>1854</v>
      </c>
      <c r="B1676" t="s">
        <v>6479</v>
      </c>
    </row>
    <row r="1677" spans="1:2" x14ac:dyDescent="0.35">
      <c r="A1677" t="s">
        <v>1855</v>
      </c>
      <c r="B1677" t="s">
        <v>6479</v>
      </c>
    </row>
    <row r="1678" spans="1:2" x14ac:dyDescent="0.35">
      <c r="A1678" t="s">
        <v>1856</v>
      </c>
      <c r="B1678" t="s">
        <v>6479</v>
      </c>
    </row>
    <row r="1679" spans="1:2" x14ac:dyDescent="0.35">
      <c r="A1679" t="s">
        <v>1857</v>
      </c>
      <c r="B1679" t="s">
        <v>6479</v>
      </c>
    </row>
    <row r="1680" spans="1:2" x14ac:dyDescent="0.35">
      <c r="A1680" t="s">
        <v>1858</v>
      </c>
      <c r="B1680" t="s">
        <v>6479</v>
      </c>
    </row>
    <row r="1681" spans="1:2" x14ac:dyDescent="0.35">
      <c r="A1681" t="s">
        <v>1859</v>
      </c>
      <c r="B1681" t="s">
        <v>6479</v>
      </c>
    </row>
    <row r="1682" spans="1:2" x14ac:dyDescent="0.35">
      <c r="A1682" t="s">
        <v>1860</v>
      </c>
      <c r="B1682" t="s">
        <v>6479</v>
      </c>
    </row>
    <row r="1683" spans="1:2" x14ac:dyDescent="0.35">
      <c r="A1683" t="s">
        <v>1861</v>
      </c>
      <c r="B1683" t="s">
        <v>6479</v>
      </c>
    </row>
    <row r="1684" spans="1:2" x14ac:dyDescent="0.35">
      <c r="A1684" t="s">
        <v>1862</v>
      </c>
      <c r="B1684" t="s">
        <v>6479</v>
      </c>
    </row>
    <row r="1685" spans="1:2" x14ac:dyDescent="0.35">
      <c r="A1685" t="s">
        <v>1863</v>
      </c>
      <c r="B1685" t="s">
        <v>6479</v>
      </c>
    </row>
    <row r="1686" spans="1:2" x14ac:dyDescent="0.35">
      <c r="A1686" t="s">
        <v>1864</v>
      </c>
      <c r="B1686" t="s">
        <v>6479</v>
      </c>
    </row>
    <row r="1687" spans="1:2" x14ac:dyDescent="0.35">
      <c r="A1687" t="s">
        <v>1865</v>
      </c>
      <c r="B1687" t="s">
        <v>6479</v>
      </c>
    </row>
    <row r="1688" spans="1:2" x14ac:dyDescent="0.35">
      <c r="A1688" t="s">
        <v>1866</v>
      </c>
      <c r="B1688" t="s">
        <v>6479</v>
      </c>
    </row>
    <row r="1689" spans="1:2" x14ac:dyDescent="0.35">
      <c r="A1689" t="s">
        <v>1867</v>
      </c>
      <c r="B1689" t="s">
        <v>6479</v>
      </c>
    </row>
    <row r="1690" spans="1:2" x14ac:dyDescent="0.35">
      <c r="A1690" t="s">
        <v>1868</v>
      </c>
      <c r="B1690" t="s">
        <v>6479</v>
      </c>
    </row>
    <row r="1691" spans="1:2" x14ac:dyDescent="0.35">
      <c r="A1691" t="s">
        <v>1869</v>
      </c>
      <c r="B1691" t="s">
        <v>6479</v>
      </c>
    </row>
    <row r="1692" spans="1:2" x14ac:dyDescent="0.35">
      <c r="A1692" t="s">
        <v>1870</v>
      </c>
      <c r="B1692" t="s">
        <v>6479</v>
      </c>
    </row>
    <row r="1693" spans="1:2" x14ac:dyDescent="0.35">
      <c r="A1693" t="s">
        <v>1871</v>
      </c>
      <c r="B1693" t="s">
        <v>6479</v>
      </c>
    </row>
    <row r="1694" spans="1:2" x14ac:dyDescent="0.35">
      <c r="A1694" t="s">
        <v>1872</v>
      </c>
      <c r="B1694" t="s">
        <v>6479</v>
      </c>
    </row>
    <row r="1695" spans="1:2" x14ac:dyDescent="0.35">
      <c r="A1695" t="s">
        <v>1873</v>
      </c>
      <c r="B1695" t="s">
        <v>6479</v>
      </c>
    </row>
    <row r="1696" spans="1:2" x14ac:dyDescent="0.35">
      <c r="A1696" t="s">
        <v>1874</v>
      </c>
      <c r="B1696" t="s">
        <v>6479</v>
      </c>
    </row>
    <row r="1697" spans="1:2" x14ac:dyDescent="0.35">
      <c r="A1697" t="s">
        <v>1875</v>
      </c>
      <c r="B1697" t="s">
        <v>6479</v>
      </c>
    </row>
    <row r="1698" spans="1:2" x14ac:dyDescent="0.35">
      <c r="A1698" t="s">
        <v>1876</v>
      </c>
      <c r="B1698" t="s">
        <v>6479</v>
      </c>
    </row>
    <row r="1699" spans="1:2" x14ac:dyDescent="0.35">
      <c r="A1699" t="s">
        <v>1877</v>
      </c>
      <c r="B1699" t="s">
        <v>6479</v>
      </c>
    </row>
    <row r="1700" spans="1:2" x14ac:dyDescent="0.35">
      <c r="A1700" t="s">
        <v>1878</v>
      </c>
      <c r="B1700" t="s">
        <v>6479</v>
      </c>
    </row>
    <row r="1701" spans="1:2" x14ac:dyDescent="0.35">
      <c r="A1701" t="s">
        <v>1879</v>
      </c>
      <c r="B1701" t="s">
        <v>6479</v>
      </c>
    </row>
    <row r="1702" spans="1:2" x14ac:dyDescent="0.35">
      <c r="A1702" t="s">
        <v>1880</v>
      </c>
      <c r="B1702" t="s">
        <v>6479</v>
      </c>
    </row>
    <row r="1703" spans="1:2" x14ac:dyDescent="0.35">
      <c r="A1703" t="s">
        <v>1881</v>
      </c>
      <c r="B1703" t="s">
        <v>6479</v>
      </c>
    </row>
    <row r="1704" spans="1:2" x14ac:dyDescent="0.35">
      <c r="A1704" t="s">
        <v>1882</v>
      </c>
      <c r="B1704" t="s">
        <v>6479</v>
      </c>
    </row>
    <row r="1705" spans="1:2" x14ac:dyDescent="0.35">
      <c r="A1705" t="s">
        <v>1883</v>
      </c>
      <c r="B1705" t="s">
        <v>6479</v>
      </c>
    </row>
    <row r="1706" spans="1:2" x14ac:dyDescent="0.35">
      <c r="A1706" t="s">
        <v>1884</v>
      </c>
      <c r="B1706" t="s">
        <v>6479</v>
      </c>
    </row>
    <row r="1707" spans="1:2" x14ac:dyDescent="0.35">
      <c r="A1707" t="s">
        <v>1885</v>
      </c>
      <c r="B1707" t="s">
        <v>6479</v>
      </c>
    </row>
    <row r="1708" spans="1:2" x14ac:dyDescent="0.35">
      <c r="A1708" t="s">
        <v>1886</v>
      </c>
      <c r="B1708" t="s">
        <v>6479</v>
      </c>
    </row>
    <row r="1709" spans="1:2" x14ac:dyDescent="0.35">
      <c r="A1709" t="s">
        <v>1887</v>
      </c>
      <c r="B1709" t="s">
        <v>6479</v>
      </c>
    </row>
    <row r="1710" spans="1:2" x14ac:dyDescent="0.35">
      <c r="A1710" t="s">
        <v>1888</v>
      </c>
      <c r="B1710" t="s">
        <v>6479</v>
      </c>
    </row>
    <row r="1711" spans="1:2" x14ac:dyDescent="0.35">
      <c r="A1711" t="s">
        <v>1889</v>
      </c>
      <c r="B1711" t="s">
        <v>6479</v>
      </c>
    </row>
    <row r="1712" spans="1:2" x14ac:dyDescent="0.35">
      <c r="A1712" t="s">
        <v>1890</v>
      </c>
      <c r="B1712" t="s">
        <v>6479</v>
      </c>
    </row>
    <row r="1713" spans="1:2" x14ac:dyDescent="0.35">
      <c r="A1713" t="s">
        <v>1891</v>
      </c>
      <c r="B1713" t="s">
        <v>6479</v>
      </c>
    </row>
    <row r="1714" spans="1:2" x14ac:dyDescent="0.35">
      <c r="A1714" t="s">
        <v>1892</v>
      </c>
      <c r="B1714" t="s">
        <v>6479</v>
      </c>
    </row>
    <row r="1715" spans="1:2" x14ac:dyDescent="0.35">
      <c r="A1715" t="s">
        <v>1893</v>
      </c>
      <c r="B1715" t="s">
        <v>6479</v>
      </c>
    </row>
    <row r="1716" spans="1:2" x14ac:dyDescent="0.35">
      <c r="A1716" t="s">
        <v>1894</v>
      </c>
      <c r="B1716" t="s">
        <v>6479</v>
      </c>
    </row>
    <row r="1717" spans="1:2" x14ac:dyDescent="0.35">
      <c r="A1717" t="s">
        <v>1895</v>
      </c>
      <c r="B1717" t="s">
        <v>6479</v>
      </c>
    </row>
    <row r="1718" spans="1:2" x14ac:dyDescent="0.35">
      <c r="A1718" t="s">
        <v>1896</v>
      </c>
      <c r="B1718" t="s">
        <v>6479</v>
      </c>
    </row>
    <row r="1719" spans="1:2" x14ac:dyDescent="0.35">
      <c r="A1719" t="s">
        <v>1897</v>
      </c>
      <c r="B1719" t="s">
        <v>6479</v>
      </c>
    </row>
    <row r="1720" spans="1:2" x14ac:dyDescent="0.35">
      <c r="A1720" t="s">
        <v>1898</v>
      </c>
      <c r="B1720" t="s">
        <v>6479</v>
      </c>
    </row>
    <row r="1721" spans="1:2" x14ac:dyDescent="0.35">
      <c r="A1721" t="s">
        <v>1899</v>
      </c>
      <c r="B1721" t="s">
        <v>6479</v>
      </c>
    </row>
    <row r="1722" spans="1:2" x14ac:dyDescent="0.35">
      <c r="A1722" t="s">
        <v>1900</v>
      </c>
      <c r="B1722" t="s">
        <v>6479</v>
      </c>
    </row>
    <row r="1723" spans="1:2" x14ac:dyDescent="0.35">
      <c r="A1723" t="s">
        <v>1901</v>
      </c>
      <c r="B1723" t="s">
        <v>6479</v>
      </c>
    </row>
    <row r="1724" spans="1:2" x14ac:dyDescent="0.35">
      <c r="A1724" t="s">
        <v>1902</v>
      </c>
      <c r="B1724" t="s">
        <v>6479</v>
      </c>
    </row>
    <row r="1725" spans="1:2" x14ac:dyDescent="0.35">
      <c r="A1725" t="s">
        <v>1903</v>
      </c>
      <c r="B1725" t="s">
        <v>6479</v>
      </c>
    </row>
    <row r="1726" spans="1:2" x14ac:dyDescent="0.35">
      <c r="A1726" t="s">
        <v>1904</v>
      </c>
      <c r="B1726" t="s">
        <v>6479</v>
      </c>
    </row>
    <row r="1727" spans="1:2" x14ac:dyDescent="0.35">
      <c r="A1727" t="s">
        <v>1905</v>
      </c>
      <c r="B1727" t="s">
        <v>6479</v>
      </c>
    </row>
    <row r="1728" spans="1:2" x14ac:dyDescent="0.35">
      <c r="A1728" t="s">
        <v>1906</v>
      </c>
      <c r="B1728" t="s">
        <v>6479</v>
      </c>
    </row>
    <row r="1729" spans="1:2" x14ac:dyDescent="0.35">
      <c r="A1729" t="s">
        <v>1907</v>
      </c>
      <c r="B1729" t="s">
        <v>6479</v>
      </c>
    </row>
    <row r="1730" spans="1:2" x14ac:dyDescent="0.35">
      <c r="A1730" t="s">
        <v>1908</v>
      </c>
      <c r="B1730" t="s">
        <v>6479</v>
      </c>
    </row>
    <row r="1731" spans="1:2" x14ac:dyDescent="0.35">
      <c r="A1731" t="s">
        <v>1909</v>
      </c>
      <c r="B1731" t="s">
        <v>6479</v>
      </c>
    </row>
    <row r="1732" spans="1:2" x14ac:dyDescent="0.35">
      <c r="A1732" t="s">
        <v>1910</v>
      </c>
      <c r="B1732" t="s">
        <v>6479</v>
      </c>
    </row>
    <row r="1733" spans="1:2" x14ac:dyDescent="0.35">
      <c r="A1733" t="s">
        <v>1911</v>
      </c>
      <c r="B1733" t="s">
        <v>6479</v>
      </c>
    </row>
    <row r="1734" spans="1:2" x14ac:dyDescent="0.35">
      <c r="A1734" t="s">
        <v>1912</v>
      </c>
      <c r="B1734" t="s">
        <v>6479</v>
      </c>
    </row>
    <row r="1735" spans="1:2" x14ac:dyDescent="0.35">
      <c r="A1735" t="s">
        <v>1913</v>
      </c>
      <c r="B1735" t="s">
        <v>6479</v>
      </c>
    </row>
    <row r="1736" spans="1:2" x14ac:dyDescent="0.35">
      <c r="A1736" t="s">
        <v>1914</v>
      </c>
      <c r="B1736" t="s">
        <v>6479</v>
      </c>
    </row>
    <row r="1737" spans="1:2" x14ac:dyDescent="0.35">
      <c r="A1737" t="s">
        <v>1915</v>
      </c>
      <c r="B1737" t="s">
        <v>6479</v>
      </c>
    </row>
    <row r="1738" spans="1:2" x14ac:dyDescent="0.35">
      <c r="A1738" t="s">
        <v>1916</v>
      </c>
      <c r="B1738" t="s">
        <v>6479</v>
      </c>
    </row>
    <row r="1739" spans="1:2" x14ac:dyDescent="0.35">
      <c r="A1739" t="s">
        <v>1917</v>
      </c>
      <c r="B1739" t="s">
        <v>6479</v>
      </c>
    </row>
    <row r="1740" spans="1:2" x14ac:dyDescent="0.35">
      <c r="A1740" t="s">
        <v>1918</v>
      </c>
      <c r="B1740" t="s">
        <v>6479</v>
      </c>
    </row>
    <row r="1741" spans="1:2" x14ac:dyDescent="0.35">
      <c r="A1741" t="s">
        <v>1919</v>
      </c>
      <c r="B1741" t="s">
        <v>6479</v>
      </c>
    </row>
    <row r="1742" spans="1:2" x14ac:dyDescent="0.35">
      <c r="A1742" t="s">
        <v>1920</v>
      </c>
      <c r="B1742" t="s">
        <v>6479</v>
      </c>
    </row>
    <row r="1743" spans="1:2" x14ac:dyDescent="0.35">
      <c r="A1743" t="s">
        <v>1921</v>
      </c>
      <c r="B1743" t="s">
        <v>6479</v>
      </c>
    </row>
    <row r="1744" spans="1:2" x14ac:dyDescent="0.35">
      <c r="A1744" t="s">
        <v>1922</v>
      </c>
      <c r="B1744" t="s">
        <v>6479</v>
      </c>
    </row>
    <row r="1745" spans="1:2" x14ac:dyDescent="0.35">
      <c r="A1745" t="s">
        <v>1923</v>
      </c>
      <c r="B1745" t="s">
        <v>6479</v>
      </c>
    </row>
    <row r="1746" spans="1:2" x14ac:dyDescent="0.35">
      <c r="A1746" t="s">
        <v>1924</v>
      </c>
      <c r="B1746" t="s">
        <v>6479</v>
      </c>
    </row>
    <row r="1747" spans="1:2" x14ac:dyDescent="0.35">
      <c r="A1747" t="s">
        <v>1925</v>
      </c>
      <c r="B1747" t="s">
        <v>6479</v>
      </c>
    </row>
    <row r="1748" spans="1:2" x14ac:dyDescent="0.35">
      <c r="A1748" t="s">
        <v>1926</v>
      </c>
      <c r="B1748" t="s">
        <v>6479</v>
      </c>
    </row>
    <row r="1749" spans="1:2" x14ac:dyDescent="0.35">
      <c r="A1749" t="s">
        <v>1927</v>
      </c>
      <c r="B1749" t="s">
        <v>6479</v>
      </c>
    </row>
    <row r="1750" spans="1:2" x14ac:dyDescent="0.35">
      <c r="A1750" t="s">
        <v>1928</v>
      </c>
      <c r="B1750" t="s">
        <v>6479</v>
      </c>
    </row>
    <row r="1751" spans="1:2" x14ac:dyDescent="0.35">
      <c r="A1751" t="s">
        <v>1930</v>
      </c>
      <c r="B1751" t="s">
        <v>6479</v>
      </c>
    </row>
    <row r="1752" spans="1:2" x14ac:dyDescent="0.35">
      <c r="A1752" t="s">
        <v>1931</v>
      </c>
      <c r="B1752" t="s">
        <v>6479</v>
      </c>
    </row>
    <row r="1753" spans="1:2" x14ac:dyDescent="0.35">
      <c r="A1753" t="s">
        <v>1932</v>
      </c>
      <c r="B1753" t="s">
        <v>6479</v>
      </c>
    </row>
    <row r="1754" spans="1:2" x14ac:dyDescent="0.35">
      <c r="A1754" t="s">
        <v>1933</v>
      </c>
      <c r="B1754" t="s">
        <v>6479</v>
      </c>
    </row>
    <row r="1755" spans="1:2" x14ac:dyDescent="0.35">
      <c r="A1755" t="s">
        <v>1934</v>
      </c>
      <c r="B1755" t="s">
        <v>6479</v>
      </c>
    </row>
    <row r="1756" spans="1:2" x14ac:dyDescent="0.35">
      <c r="A1756" t="s">
        <v>1935</v>
      </c>
      <c r="B1756" t="s">
        <v>6479</v>
      </c>
    </row>
    <row r="1757" spans="1:2" x14ac:dyDescent="0.35">
      <c r="A1757" t="s">
        <v>1936</v>
      </c>
      <c r="B1757" t="s">
        <v>6479</v>
      </c>
    </row>
    <row r="1758" spans="1:2" x14ac:dyDescent="0.35">
      <c r="A1758" t="s">
        <v>1937</v>
      </c>
      <c r="B1758" t="s">
        <v>6479</v>
      </c>
    </row>
    <row r="1759" spans="1:2" x14ac:dyDescent="0.35">
      <c r="A1759" t="s">
        <v>1938</v>
      </c>
      <c r="B1759" t="s">
        <v>6479</v>
      </c>
    </row>
    <row r="1760" spans="1:2" x14ac:dyDescent="0.35">
      <c r="A1760" t="s">
        <v>1939</v>
      </c>
      <c r="B1760" t="s">
        <v>6479</v>
      </c>
    </row>
    <row r="1761" spans="1:2" x14ac:dyDescent="0.35">
      <c r="A1761" t="s">
        <v>1940</v>
      </c>
      <c r="B1761" t="s">
        <v>6479</v>
      </c>
    </row>
    <row r="1762" spans="1:2" x14ac:dyDescent="0.35">
      <c r="A1762" t="s">
        <v>1941</v>
      </c>
      <c r="B1762" t="s">
        <v>6479</v>
      </c>
    </row>
    <row r="1763" spans="1:2" x14ac:dyDescent="0.35">
      <c r="A1763" t="s">
        <v>1942</v>
      </c>
      <c r="B1763" t="s">
        <v>6479</v>
      </c>
    </row>
    <row r="1764" spans="1:2" x14ac:dyDescent="0.35">
      <c r="A1764" t="s">
        <v>1943</v>
      </c>
      <c r="B1764" t="s">
        <v>6479</v>
      </c>
    </row>
    <row r="1765" spans="1:2" x14ac:dyDescent="0.35">
      <c r="A1765" t="s">
        <v>1944</v>
      </c>
      <c r="B1765" t="s">
        <v>6479</v>
      </c>
    </row>
    <row r="1766" spans="1:2" x14ac:dyDescent="0.35">
      <c r="A1766" t="s">
        <v>1945</v>
      </c>
      <c r="B1766" t="s">
        <v>6479</v>
      </c>
    </row>
    <row r="1767" spans="1:2" x14ac:dyDescent="0.35">
      <c r="A1767" t="s">
        <v>1946</v>
      </c>
      <c r="B1767" t="s">
        <v>6479</v>
      </c>
    </row>
    <row r="1768" spans="1:2" x14ac:dyDescent="0.35">
      <c r="A1768" t="s">
        <v>1947</v>
      </c>
      <c r="B1768" t="s">
        <v>6479</v>
      </c>
    </row>
    <row r="1769" spans="1:2" x14ac:dyDescent="0.35">
      <c r="A1769" t="s">
        <v>1948</v>
      </c>
      <c r="B1769" t="s">
        <v>6479</v>
      </c>
    </row>
    <row r="1770" spans="1:2" x14ac:dyDescent="0.35">
      <c r="A1770" t="s">
        <v>1949</v>
      </c>
      <c r="B1770" t="s">
        <v>6479</v>
      </c>
    </row>
    <row r="1771" spans="1:2" x14ac:dyDescent="0.35">
      <c r="A1771" t="s">
        <v>1950</v>
      </c>
      <c r="B1771" t="s">
        <v>6479</v>
      </c>
    </row>
    <row r="1772" spans="1:2" x14ac:dyDescent="0.35">
      <c r="A1772" t="s">
        <v>1951</v>
      </c>
      <c r="B1772" t="s">
        <v>6479</v>
      </c>
    </row>
    <row r="1773" spans="1:2" x14ac:dyDescent="0.35">
      <c r="A1773" t="s">
        <v>1952</v>
      </c>
      <c r="B1773" t="s">
        <v>6479</v>
      </c>
    </row>
    <row r="1774" spans="1:2" x14ac:dyDescent="0.35">
      <c r="A1774" t="s">
        <v>1953</v>
      </c>
      <c r="B1774" t="s">
        <v>6479</v>
      </c>
    </row>
    <row r="1775" spans="1:2" x14ac:dyDescent="0.35">
      <c r="A1775" t="s">
        <v>1954</v>
      </c>
      <c r="B1775" t="s">
        <v>6479</v>
      </c>
    </row>
    <row r="1776" spans="1:2" x14ac:dyDescent="0.35">
      <c r="A1776" t="s">
        <v>1955</v>
      </c>
      <c r="B1776" t="s">
        <v>6479</v>
      </c>
    </row>
    <row r="1777" spans="1:2" x14ac:dyDescent="0.35">
      <c r="A1777" t="s">
        <v>1956</v>
      </c>
      <c r="B1777" t="s">
        <v>6479</v>
      </c>
    </row>
    <row r="1778" spans="1:2" x14ac:dyDescent="0.35">
      <c r="A1778" t="s">
        <v>1957</v>
      </c>
      <c r="B1778" t="s">
        <v>6479</v>
      </c>
    </row>
    <row r="1779" spans="1:2" x14ac:dyDescent="0.35">
      <c r="A1779" t="s">
        <v>1958</v>
      </c>
      <c r="B1779" t="s">
        <v>6479</v>
      </c>
    </row>
    <row r="1780" spans="1:2" x14ac:dyDescent="0.35">
      <c r="A1780" t="s">
        <v>1959</v>
      </c>
      <c r="B1780" t="s">
        <v>6479</v>
      </c>
    </row>
    <row r="1781" spans="1:2" x14ac:dyDescent="0.35">
      <c r="A1781" t="s">
        <v>1960</v>
      </c>
      <c r="B1781" t="s">
        <v>6479</v>
      </c>
    </row>
    <row r="1782" spans="1:2" x14ac:dyDescent="0.35">
      <c r="A1782" t="s">
        <v>1961</v>
      </c>
      <c r="B1782" t="s">
        <v>6479</v>
      </c>
    </row>
    <row r="1783" spans="1:2" x14ac:dyDescent="0.35">
      <c r="A1783" t="s">
        <v>1962</v>
      </c>
      <c r="B1783" t="s">
        <v>6479</v>
      </c>
    </row>
    <row r="1784" spans="1:2" x14ac:dyDescent="0.35">
      <c r="A1784" t="s">
        <v>1963</v>
      </c>
      <c r="B1784" t="s">
        <v>6479</v>
      </c>
    </row>
    <row r="1785" spans="1:2" x14ac:dyDescent="0.35">
      <c r="A1785" t="s">
        <v>1964</v>
      </c>
      <c r="B1785" t="s">
        <v>6479</v>
      </c>
    </row>
    <row r="1786" spans="1:2" x14ac:dyDescent="0.35">
      <c r="A1786" t="s">
        <v>1965</v>
      </c>
      <c r="B1786" t="s">
        <v>6479</v>
      </c>
    </row>
    <row r="1787" spans="1:2" x14ac:dyDescent="0.35">
      <c r="A1787" t="s">
        <v>1966</v>
      </c>
      <c r="B1787" t="s">
        <v>6479</v>
      </c>
    </row>
    <row r="1788" spans="1:2" x14ac:dyDescent="0.35">
      <c r="A1788" t="s">
        <v>1967</v>
      </c>
      <c r="B1788" t="s">
        <v>6479</v>
      </c>
    </row>
    <row r="1789" spans="1:2" x14ac:dyDescent="0.35">
      <c r="A1789" t="s">
        <v>1968</v>
      </c>
      <c r="B1789" t="s">
        <v>6479</v>
      </c>
    </row>
    <row r="1790" spans="1:2" x14ac:dyDescent="0.35">
      <c r="A1790" t="s">
        <v>1969</v>
      </c>
      <c r="B1790" t="s">
        <v>6479</v>
      </c>
    </row>
    <row r="1791" spans="1:2" x14ac:dyDescent="0.35">
      <c r="A1791" t="s">
        <v>1970</v>
      </c>
      <c r="B1791" t="s">
        <v>6479</v>
      </c>
    </row>
    <row r="1792" spans="1:2" x14ac:dyDescent="0.35">
      <c r="A1792" t="s">
        <v>1971</v>
      </c>
      <c r="B1792" t="s">
        <v>6479</v>
      </c>
    </row>
    <row r="1793" spans="1:2" x14ac:dyDescent="0.35">
      <c r="A1793" t="s">
        <v>1972</v>
      </c>
      <c r="B1793" t="s">
        <v>6479</v>
      </c>
    </row>
    <row r="1794" spans="1:2" x14ac:dyDescent="0.35">
      <c r="A1794" t="s">
        <v>1973</v>
      </c>
      <c r="B1794" t="s">
        <v>6479</v>
      </c>
    </row>
    <row r="1795" spans="1:2" x14ac:dyDescent="0.35">
      <c r="A1795" t="s">
        <v>1974</v>
      </c>
      <c r="B1795" t="s">
        <v>6479</v>
      </c>
    </row>
    <row r="1796" spans="1:2" x14ac:dyDescent="0.35">
      <c r="A1796" t="s">
        <v>1975</v>
      </c>
      <c r="B1796" t="s">
        <v>6479</v>
      </c>
    </row>
    <row r="1797" spans="1:2" x14ac:dyDescent="0.35">
      <c r="A1797" t="s">
        <v>1976</v>
      </c>
      <c r="B1797" t="s">
        <v>6479</v>
      </c>
    </row>
    <row r="1798" spans="1:2" x14ac:dyDescent="0.35">
      <c r="A1798" t="s">
        <v>1977</v>
      </c>
      <c r="B1798" t="s">
        <v>6479</v>
      </c>
    </row>
    <row r="1799" spans="1:2" x14ac:dyDescent="0.35">
      <c r="A1799" t="s">
        <v>1978</v>
      </c>
      <c r="B1799" t="s">
        <v>6479</v>
      </c>
    </row>
    <row r="1800" spans="1:2" x14ac:dyDescent="0.35">
      <c r="A1800" t="s">
        <v>1979</v>
      </c>
      <c r="B1800" t="s">
        <v>6479</v>
      </c>
    </row>
    <row r="1801" spans="1:2" x14ac:dyDescent="0.35">
      <c r="A1801" t="s">
        <v>1980</v>
      </c>
      <c r="B1801" t="s">
        <v>6479</v>
      </c>
    </row>
    <row r="1802" spans="1:2" x14ac:dyDescent="0.35">
      <c r="A1802" t="s">
        <v>1981</v>
      </c>
      <c r="B1802" t="s">
        <v>6479</v>
      </c>
    </row>
    <row r="1803" spans="1:2" x14ac:dyDescent="0.35">
      <c r="A1803" t="s">
        <v>1982</v>
      </c>
      <c r="B1803" t="s">
        <v>6479</v>
      </c>
    </row>
    <row r="1804" spans="1:2" x14ac:dyDescent="0.35">
      <c r="A1804" t="s">
        <v>1983</v>
      </c>
      <c r="B1804" t="s">
        <v>6479</v>
      </c>
    </row>
    <row r="1805" spans="1:2" x14ac:dyDescent="0.35">
      <c r="A1805" t="s">
        <v>1984</v>
      </c>
      <c r="B1805" t="s">
        <v>6479</v>
      </c>
    </row>
    <row r="1806" spans="1:2" x14ac:dyDescent="0.35">
      <c r="A1806" t="s">
        <v>1985</v>
      </c>
      <c r="B1806" t="s">
        <v>6479</v>
      </c>
    </row>
    <row r="1807" spans="1:2" x14ac:dyDescent="0.35">
      <c r="A1807" t="s">
        <v>1987</v>
      </c>
      <c r="B1807" t="s">
        <v>6479</v>
      </c>
    </row>
    <row r="1808" spans="1:2" x14ac:dyDescent="0.35">
      <c r="A1808" t="s">
        <v>1988</v>
      </c>
      <c r="B1808" t="s">
        <v>6479</v>
      </c>
    </row>
    <row r="1809" spans="1:2" x14ac:dyDescent="0.35">
      <c r="A1809" t="s">
        <v>1989</v>
      </c>
      <c r="B1809" t="s">
        <v>6479</v>
      </c>
    </row>
    <row r="1810" spans="1:2" x14ac:dyDescent="0.35">
      <c r="A1810" t="s">
        <v>1990</v>
      </c>
      <c r="B1810" t="s">
        <v>6479</v>
      </c>
    </row>
    <row r="1811" spans="1:2" x14ac:dyDescent="0.35">
      <c r="A1811" t="s">
        <v>1991</v>
      </c>
      <c r="B1811" t="s">
        <v>6479</v>
      </c>
    </row>
    <row r="1812" spans="1:2" x14ac:dyDescent="0.35">
      <c r="A1812" t="s">
        <v>1992</v>
      </c>
      <c r="B1812" t="s">
        <v>6479</v>
      </c>
    </row>
    <row r="1813" spans="1:2" x14ac:dyDescent="0.35">
      <c r="A1813" t="s">
        <v>1993</v>
      </c>
      <c r="B1813" t="s">
        <v>6479</v>
      </c>
    </row>
    <row r="1814" spans="1:2" x14ac:dyDescent="0.35">
      <c r="A1814" t="s">
        <v>1994</v>
      </c>
      <c r="B1814" t="s">
        <v>6479</v>
      </c>
    </row>
    <row r="1815" spans="1:2" x14ac:dyDescent="0.35">
      <c r="A1815" t="s">
        <v>1995</v>
      </c>
      <c r="B1815" t="s">
        <v>6479</v>
      </c>
    </row>
    <row r="1816" spans="1:2" x14ac:dyDescent="0.35">
      <c r="A1816" t="s">
        <v>1996</v>
      </c>
      <c r="B1816" t="s">
        <v>6479</v>
      </c>
    </row>
    <row r="1817" spans="1:2" x14ac:dyDescent="0.35">
      <c r="A1817" t="s">
        <v>1997</v>
      </c>
      <c r="B1817" t="s">
        <v>6479</v>
      </c>
    </row>
    <row r="1818" spans="1:2" x14ac:dyDescent="0.35">
      <c r="A1818" t="s">
        <v>1998</v>
      </c>
      <c r="B1818" t="s">
        <v>6479</v>
      </c>
    </row>
    <row r="1819" spans="1:2" x14ac:dyDescent="0.35">
      <c r="A1819" t="s">
        <v>1999</v>
      </c>
      <c r="B1819" t="s">
        <v>6479</v>
      </c>
    </row>
    <row r="1820" spans="1:2" x14ac:dyDescent="0.35">
      <c r="A1820" t="s">
        <v>2000</v>
      </c>
      <c r="B1820" t="s">
        <v>6479</v>
      </c>
    </row>
    <row r="1821" spans="1:2" x14ac:dyDescent="0.35">
      <c r="A1821" t="s">
        <v>2001</v>
      </c>
      <c r="B1821" t="s">
        <v>6479</v>
      </c>
    </row>
    <row r="1822" spans="1:2" x14ac:dyDescent="0.35">
      <c r="A1822" t="s">
        <v>2002</v>
      </c>
      <c r="B1822" t="s">
        <v>6479</v>
      </c>
    </row>
    <row r="1823" spans="1:2" x14ac:dyDescent="0.35">
      <c r="A1823" t="s">
        <v>2003</v>
      </c>
      <c r="B1823" t="s">
        <v>6479</v>
      </c>
    </row>
    <row r="1824" spans="1:2" x14ac:dyDescent="0.35">
      <c r="A1824" t="s">
        <v>2004</v>
      </c>
      <c r="B1824" t="s">
        <v>6479</v>
      </c>
    </row>
    <row r="1825" spans="1:2" x14ac:dyDescent="0.35">
      <c r="A1825" t="s">
        <v>2005</v>
      </c>
      <c r="B1825" t="s">
        <v>6479</v>
      </c>
    </row>
    <row r="1826" spans="1:2" x14ac:dyDescent="0.35">
      <c r="A1826" t="s">
        <v>2006</v>
      </c>
      <c r="B1826" t="s">
        <v>6479</v>
      </c>
    </row>
    <row r="1827" spans="1:2" x14ac:dyDescent="0.35">
      <c r="A1827" t="s">
        <v>2007</v>
      </c>
      <c r="B1827" t="s">
        <v>6479</v>
      </c>
    </row>
    <row r="1828" spans="1:2" x14ac:dyDescent="0.35">
      <c r="A1828" t="s">
        <v>2008</v>
      </c>
      <c r="B1828" t="s">
        <v>6479</v>
      </c>
    </row>
    <row r="1829" spans="1:2" x14ac:dyDescent="0.35">
      <c r="A1829" t="s">
        <v>2009</v>
      </c>
      <c r="B1829" t="s">
        <v>6479</v>
      </c>
    </row>
    <row r="1830" spans="1:2" x14ac:dyDescent="0.35">
      <c r="A1830" t="s">
        <v>2010</v>
      </c>
      <c r="B1830" t="s">
        <v>6479</v>
      </c>
    </row>
    <row r="1831" spans="1:2" x14ac:dyDescent="0.35">
      <c r="A1831" t="s">
        <v>2011</v>
      </c>
      <c r="B1831" t="s">
        <v>6479</v>
      </c>
    </row>
    <row r="1832" spans="1:2" x14ac:dyDescent="0.35">
      <c r="A1832" t="s">
        <v>2012</v>
      </c>
      <c r="B1832" t="s">
        <v>6479</v>
      </c>
    </row>
    <row r="1833" spans="1:2" x14ac:dyDescent="0.35">
      <c r="A1833" t="s">
        <v>2013</v>
      </c>
      <c r="B1833" t="s">
        <v>6479</v>
      </c>
    </row>
    <row r="1834" spans="1:2" x14ac:dyDescent="0.35">
      <c r="A1834" t="s">
        <v>2014</v>
      </c>
      <c r="B1834" t="s">
        <v>6479</v>
      </c>
    </row>
    <row r="1835" spans="1:2" x14ac:dyDescent="0.35">
      <c r="A1835" t="s">
        <v>2015</v>
      </c>
      <c r="B1835" t="s">
        <v>6479</v>
      </c>
    </row>
    <row r="1836" spans="1:2" x14ac:dyDescent="0.35">
      <c r="A1836" t="s">
        <v>2016</v>
      </c>
      <c r="B1836" t="s">
        <v>6479</v>
      </c>
    </row>
    <row r="1837" spans="1:2" x14ac:dyDescent="0.35">
      <c r="A1837" t="s">
        <v>2017</v>
      </c>
      <c r="B1837" t="s">
        <v>6479</v>
      </c>
    </row>
    <row r="1838" spans="1:2" x14ac:dyDescent="0.35">
      <c r="A1838" t="s">
        <v>2018</v>
      </c>
      <c r="B1838" t="s">
        <v>6479</v>
      </c>
    </row>
    <row r="1839" spans="1:2" x14ac:dyDescent="0.35">
      <c r="A1839" t="s">
        <v>2019</v>
      </c>
      <c r="B1839" t="s">
        <v>6479</v>
      </c>
    </row>
    <row r="1840" spans="1:2" x14ac:dyDescent="0.35">
      <c r="A1840" t="s">
        <v>2020</v>
      </c>
      <c r="B1840" t="s">
        <v>6479</v>
      </c>
    </row>
    <row r="1841" spans="1:2" x14ac:dyDescent="0.35">
      <c r="A1841" t="s">
        <v>2021</v>
      </c>
      <c r="B1841" t="s">
        <v>6479</v>
      </c>
    </row>
    <row r="1842" spans="1:2" x14ac:dyDescent="0.35">
      <c r="A1842" t="s">
        <v>2022</v>
      </c>
      <c r="B1842" t="s">
        <v>6479</v>
      </c>
    </row>
    <row r="1843" spans="1:2" x14ac:dyDescent="0.35">
      <c r="A1843" t="s">
        <v>2023</v>
      </c>
      <c r="B1843" t="s">
        <v>6479</v>
      </c>
    </row>
    <row r="1844" spans="1:2" x14ac:dyDescent="0.35">
      <c r="A1844" t="s">
        <v>2024</v>
      </c>
      <c r="B1844" t="s">
        <v>6479</v>
      </c>
    </row>
    <row r="1845" spans="1:2" x14ac:dyDescent="0.35">
      <c r="A1845" t="s">
        <v>2025</v>
      </c>
      <c r="B1845" t="s">
        <v>6479</v>
      </c>
    </row>
    <row r="1846" spans="1:2" x14ac:dyDescent="0.35">
      <c r="A1846" t="s">
        <v>2026</v>
      </c>
      <c r="B1846" t="s">
        <v>6479</v>
      </c>
    </row>
    <row r="1847" spans="1:2" x14ac:dyDescent="0.35">
      <c r="A1847" t="s">
        <v>2027</v>
      </c>
      <c r="B1847" t="s">
        <v>6479</v>
      </c>
    </row>
    <row r="1848" spans="1:2" x14ac:dyDescent="0.35">
      <c r="A1848" t="s">
        <v>2028</v>
      </c>
      <c r="B1848" t="s">
        <v>6479</v>
      </c>
    </row>
    <row r="1849" spans="1:2" x14ac:dyDescent="0.35">
      <c r="A1849" t="s">
        <v>2029</v>
      </c>
      <c r="B1849" t="s">
        <v>6479</v>
      </c>
    </row>
    <row r="1850" spans="1:2" x14ac:dyDescent="0.35">
      <c r="A1850" t="s">
        <v>2030</v>
      </c>
      <c r="B1850" t="s">
        <v>6479</v>
      </c>
    </row>
    <row r="1851" spans="1:2" x14ac:dyDescent="0.35">
      <c r="A1851" t="s">
        <v>2031</v>
      </c>
      <c r="B1851" t="s">
        <v>6479</v>
      </c>
    </row>
    <row r="1852" spans="1:2" x14ac:dyDescent="0.35">
      <c r="A1852" t="s">
        <v>2033</v>
      </c>
      <c r="B1852" t="s">
        <v>6479</v>
      </c>
    </row>
    <row r="1853" spans="1:2" x14ac:dyDescent="0.35">
      <c r="A1853" t="s">
        <v>2034</v>
      </c>
      <c r="B1853" t="s">
        <v>6479</v>
      </c>
    </row>
    <row r="1854" spans="1:2" x14ac:dyDescent="0.35">
      <c r="A1854" t="s">
        <v>2035</v>
      </c>
      <c r="B1854" t="s">
        <v>6479</v>
      </c>
    </row>
    <row r="1855" spans="1:2" x14ac:dyDescent="0.35">
      <c r="A1855" t="s">
        <v>2037</v>
      </c>
      <c r="B1855" t="s">
        <v>6479</v>
      </c>
    </row>
    <row r="1856" spans="1:2" x14ac:dyDescent="0.35">
      <c r="A1856" t="s">
        <v>2038</v>
      </c>
      <c r="B1856" t="s">
        <v>6479</v>
      </c>
    </row>
    <row r="1857" spans="1:2" x14ac:dyDescent="0.35">
      <c r="A1857" t="s">
        <v>2039</v>
      </c>
      <c r="B1857" t="s">
        <v>6479</v>
      </c>
    </row>
    <row r="1858" spans="1:2" x14ac:dyDescent="0.35">
      <c r="A1858" t="s">
        <v>2040</v>
      </c>
      <c r="B1858" t="s">
        <v>6479</v>
      </c>
    </row>
    <row r="1859" spans="1:2" x14ac:dyDescent="0.35">
      <c r="A1859" t="s">
        <v>2041</v>
      </c>
      <c r="B1859" t="s">
        <v>6479</v>
      </c>
    </row>
    <row r="1860" spans="1:2" x14ac:dyDescent="0.35">
      <c r="A1860" t="s">
        <v>2042</v>
      </c>
      <c r="B1860" t="s">
        <v>6479</v>
      </c>
    </row>
    <row r="1861" spans="1:2" x14ac:dyDescent="0.35">
      <c r="A1861" t="s">
        <v>2043</v>
      </c>
      <c r="B1861" t="s">
        <v>6479</v>
      </c>
    </row>
    <row r="1862" spans="1:2" x14ac:dyDescent="0.35">
      <c r="A1862" t="s">
        <v>2044</v>
      </c>
      <c r="B1862" t="s">
        <v>6479</v>
      </c>
    </row>
    <row r="1863" spans="1:2" x14ac:dyDescent="0.35">
      <c r="A1863" t="s">
        <v>2047</v>
      </c>
      <c r="B1863" t="s">
        <v>6479</v>
      </c>
    </row>
    <row r="1864" spans="1:2" x14ac:dyDescent="0.35">
      <c r="A1864" t="s">
        <v>2048</v>
      </c>
      <c r="B1864" t="s">
        <v>6479</v>
      </c>
    </row>
    <row r="1865" spans="1:2" x14ac:dyDescent="0.35">
      <c r="A1865" t="s">
        <v>2049</v>
      </c>
      <c r="B1865" t="s">
        <v>6479</v>
      </c>
    </row>
    <row r="1866" spans="1:2" x14ac:dyDescent="0.35">
      <c r="A1866" t="s">
        <v>2050</v>
      </c>
      <c r="B1866" t="s">
        <v>6479</v>
      </c>
    </row>
    <row r="1867" spans="1:2" x14ac:dyDescent="0.35">
      <c r="A1867" t="s">
        <v>2051</v>
      </c>
      <c r="B1867" t="s">
        <v>6479</v>
      </c>
    </row>
    <row r="1868" spans="1:2" x14ac:dyDescent="0.35">
      <c r="A1868" t="s">
        <v>2052</v>
      </c>
      <c r="B1868" t="s">
        <v>6479</v>
      </c>
    </row>
    <row r="1869" spans="1:2" x14ac:dyDescent="0.35">
      <c r="A1869" t="s">
        <v>2053</v>
      </c>
      <c r="B1869" t="s">
        <v>6479</v>
      </c>
    </row>
    <row r="1870" spans="1:2" x14ac:dyDescent="0.35">
      <c r="A1870" t="s">
        <v>2054</v>
      </c>
      <c r="B1870" t="s">
        <v>6479</v>
      </c>
    </row>
    <row r="1871" spans="1:2" x14ac:dyDescent="0.35">
      <c r="A1871" t="s">
        <v>2055</v>
      </c>
      <c r="B1871" t="s">
        <v>6479</v>
      </c>
    </row>
    <row r="1872" spans="1:2" x14ac:dyDescent="0.35">
      <c r="A1872" t="s">
        <v>2056</v>
      </c>
      <c r="B1872" t="s">
        <v>6479</v>
      </c>
    </row>
    <row r="1873" spans="1:2" x14ac:dyDescent="0.35">
      <c r="A1873" t="s">
        <v>2057</v>
      </c>
      <c r="B1873" t="s">
        <v>6479</v>
      </c>
    </row>
    <row r="1874" spans="1:2" x14ac:dyDescent="0.35">
      <c r="A1874" t="s">
        <v>2058</v>
      </c>
      <c r="B1874" t="s">
        <v>6479</v>
      </c>
    </row>
    <row r="1875" spans="1:2" x14ac:dyDescent="0.35">
      <c r="A1875" t="s">
        <v>2059</v>
      </c>
      <c r="B1875" t="s">
        <v>6479</v>
      </c>
    </row>
    <row r="1876" spans="1:2" x14ac:dyDescent="0.35">
      <c r="A1876" t="s">
        <v>2060</v>
      </c>
      <c r="B1876" t="s">
        <v>6479</v>
      </c>
    </row>
    <row r="1877" spans="1:2" x14ac:dyDescent="0.35">
      <c r="A1877" t="s">
        <v>2061</v>
      </c>
      <c r="B1877" t="s">
        <v>6479</v>
      </c>
    </row>
    <row r="1878" spans="1:2" x14ac:dyDescent="0.35">
      <c r="A1878" t="s">
        <v>2062</v>
      </c>
      <c r="B1878" t="s">
        <v>6479</v>
      </c>
    </row>
    <row r="1879" spans="1:2" x14ac:dyDescent="0.35">
      <c r="A1879" t="s">
        <v>2063</v>
      </c>
      <c r="B1879" t="s">
        <v>6479</v>
      </c>
    </row>
    <row r="1880" spans="1:2" x14ac:dyDescent="0.35">
      <c r="A1880" t="s">
        <v>2064</v>
      </c>
      <c r="B1880" t="s">
        <v>6479</v>
      </c>
    </row>
    <row r="1881" spans="1:2" x14ac:dyDescent="0.35">
      <c r="A1881" t="s">
        <v>2065</v>
      </c>
      <c r="B1881" t="s">
        <v>6479</v>
      </c>
    </row>
    <row r="1882" spans="1:2" x14ac:dyDescent="0.35">
      <c r="A1882" t="s">
        <v>2066</v>
      </c>
      <c r="B1882" t="s">
        <v>6479</v>
      </c>
    </row>
    <row r="1883" spans="1:2" x14ac:dyDescent="0.35">
      <c r="A1883" t="s">
        <v>2068</v>
      </c>
      <c r="B1883" t="s">
        <v>6479</v>
      </c>
    </row>
    <row r="1884" spans="1:2" x14ac:dyDescent="0.35">
      <c r="A1884" t="s">
        <v>2069</v>
      </c>
      <c r="B1884" t="s">
        <v>6479</v>
      </c>
    </row>
    <row r="1885" spans="1:2" x14ac:dyDescent="0.35">
      <c r="A1885" t="s">
        <v>2070</v>
      </c>
      <c r="B1885" t="s">
        <v>6479</v>
      </c>
    </row>
    <row r="1886" spans="1:2" x14ac:dyDescent="0.35">
      <c r="A1886" t="s">
        <v>2071</v>
      </c>
      <c r="B1886" t="s">
        <v>6479</v>
      </c>
    </row>
    <row r="1887" spans="1:2" x14ac:dyDescent="0.35">
      <c r="A1887" t="s">
        <v>2072</v>
      </c>
      <c r="B1887" t="s">
        <v>6479</v>
      </c>
    </row>
    <row r="1888" spans="1:2" x14ac:dyDescent="0.35">
      <c r="A1888" t="s">
        <v>2073</v>
      </c>
      <c r="B1888" t="s">
        <v>6479</v>
      </c>
    </row>
    <row r="1889" spans="1:2" x14ac:dyDescent="0.35">
      <c r="A1889" t="s">
        <v>2074</v>
      </c>
      <c r="B1889" t="s">
        <v>6479</v>
      </c>
    </row>
    <row r="1890" spans="1:2" x14ac:dyDescent="0.35">
      <c r="A1890" t="s">
        <v>2075</v>
      </c>
      <c r="B1890" t="s">
        <v>6479</v>
      </c>
    </row>
    <row r="1891" spans="1:2" x14ac:dyDescent="0.35">
      <c r="A1891" t="s">
        <v>2076</v>
      </c>
      <c r="B1891" t="s">
        <v>6479</v>
      </c>
    </row>
    <row r="1892" spans="1:2" x14ac:dyDescent="0.35">
      <c r="A1892" t="s">
        <v>2077</v>
      </c>
      <c r="B1892" t="s">
        <v>6479</v>
      </c>
    </row>
    <row r="1893" spans="1:2" x14ac:dyDescent="0.35">
      <c r="A1893" t="s">
        <v>2078</v>
      </c>
      <c r="B1893" t="s">
        <v>6479</v>
      </c>
    </row>
    <row r="1894" spans="1:2" x14ac:dyDescent="0.35">
      <c r="A1894" t="s">
        <v>2079</v>
      </c>
      <c r="B1894" t="s">
        <v>6479</v>
      </c>
    </row>
    <row r="1895" spans="1:2" x14ac:dyDescent="0.35">
      <c r="A1895" t="s">
        <v>2080</v>
      </c>
      <c r="B1895" t="s">
        <v>6479</v>
      </c>
    </row>
    <row r="1896" spans="1:2" x14ac:dyDescent="0.35">
      <c r="A1896" t="s">
        <v>2081</v>
      </c>
      <c r="B1896" t="s">
        <v>6479</v>
      </c>
    </row>
    <row r="1897" spans="1:2" x14ac:dyDescent="0.35">
      <c r="A1897" t="s">
        <v>2082</v>
      </c>
      <c r="B1897" t="s">
        <v>6479</v>
      </c>
    </row>
    <row r="1898" spans="1:2" x14ac:dyDescent="0.35">
      <c r="A1898" t="s">
        <v>2083</v>
      </c>
      <c r="B1898" t="s">
        <v>6479</v>
      </c>
    </row>
    <row r="1899" spans="1:2" x14ac:dyDescent="0.35">
      <c r="A1899" t="s">
        <v>2084</v>
      </c>
      <c r="B1899" t="s">
        <v>6479</v>
      </c>
    </row>
    <row r="1900" spans="1:2" x14ac:dyDescent="0.35">
      <c r="A1900" t="s">
        <v>2085</v>
      </c>
      <c r="B1900" t="s">
        <v>6479</v>
      </c>
    </row>
    <row r="1901" spans="1:2" x14ac:dyDescent="0.35">
      <c r="A1901" t="s">
        <v>2086</v>
      </c>
      <c r="B1901" t="s">
        <v>6479</v>
      </c>
    </row>
    <row r="1902" spans="1:2" x14ac:dyDescent="0.35">
      <c r="A1902" t="s">
        <v>2087</v>
      </c>
      <c r="B1902" t="s">
        <v>6479</v>
      </c>
    </row>
    <row r="1903" spans="1:2" x14ac:dyDescent="0.35">
      <c r="A1903" t="s">
        <v>2088</v>
      </c>
      <c r="B1903" t="s">
        <v>6479</v>
      </c>
    </row>
    <row r="1904" spans="1:2" x14ac:dyDescent="0.35">
      <c r="A1904" t="s">
        <v>2089</v>
      </c>
      <c r="B1904" t="s">
        <v>6479</v>
      </c>
    </row>
    <row r="1905" spans="1:2" x14ac:dyDescent="0.35">
      <c r="A1905" t="s">
        <v>2090</v>
      </c>
      <c r="B1905" t="s">
        <v>6479</v>
      </c>
    </row>
    <row r="1906" spans="1:2" x14ac:dyDescent="0.35">
      <c r="A1906" t="s">
        <v>2091</v>
      </c>
      <c r="B1906" t="s">
        <v>6479</v>
      </c>
    </row>
    <row r="1907" spans="1:2" x14ac:dyDescent="0.35">
      <c r="A1907" t="s">
        <v>2092</v>
      </c>
      <c r="B1907" t="s">
        <v>6479</v>
      </c>
    </row>
    <row r="1908" spans="1:2" x14ac:dyDescent="0.35">
      <c r="A1908" t="s">
        <v>2093</v>
      </c>
      <c r="B1908" t="s">
        <v>6479</v>
      </c>
    </row>
    <row r="1909" spans="1:2" x14ac:dyDescent="0.35">
      <c r="A1909" t="s">
        <v>2094</v>
      </c>
      <c r="B1909" t="s">
        <v>6479</v>
      </c>
    </row>
    <row r="1910" spans="1:2" x14ac:dyDescent="0.35">
      <c r="A1910" t="s">
        <v>2095</v>
      </c>
      <c r="B1910" t="s">
        <v>6479</v>
      </c>
    </row>
    <row r="1911" spans="1:2" x14ac:dyDescent="0.35">
      <c r="A1911" t="s">
        <v>2096</v>
      </c>
      <c r="B1911" t="s">
        <v>6479</v>
      </c>
    </row>
    <row r="1912" spans="1:2" x14ac:dyDescent="0.35">
      <c r="A1912" t="s">
        <v>2097</v>
      </c>
      <c r="B1912" t="s">
        <v>6479</v>
      </c>
    </row>
    <row r="1913" spans="1:2" x14ac:dyDescent="0.35">
      <c r="A1913" t="s">
        <v>2098</v>
      </c>
      <c r="B1913" t="s">
        <v>6479</v>
      </c>
    </row>
    <row r="1914" spans="1:2" x14ac:dyDescent="0.35">
      <c r="A1914" t="s">
        <v>2099</v>
      </c>
      <c r="B1914" t="s">
        <v>6479</v>
      </c>
    </row>
    <row r="1915" spans="1:2" x14ac:dyDescent="0.35">
      <c r="A1915" t="s">
        <v>2100</v>
      </c>
      <c r="B1915" t="s">
        <v>6479</v>
      </c>
    </row>
    <row r="1916" spans="1:2" x14ac:dyDescent="0.35">
      <c r="A1916" t="s">
        <v>2101</v>
      </c>
      <c r="B1916" t="s">
        <v>6479</v>
      </c>
    </row>
    <row r="1917" spans="1:2" x14ac:dyDescent="0.35">
      <c r="A1917" t="s">
        <v>2102</v>
      </c>
      <c r="B1917" t="s">
        <v>6479</v>
      </c>
    </row>
    <row r="1918" spans="1:2" x14ac:dyDescent="0.35">
      <c r="A1918" t="s">
        <v>2103</v>
      </c>
      <c r="B1918" t="s">
        <v>6479</v>
      </c>
    </row>
    <row r="1919" spans="1:2" x14ac:dyDescent="0.35">
      <c r="A1919" t="s">
        <v>2104</v>
      </c>
      <c r="B1919" t="s">
        <v>6479</v>
      </c>
    </row>
    <row r="1920" spans="1:2" x14ac:dyDescent="0.35">
      <c r="A1920" t="s">
        <v>2105</v>
      </c>
      <c r="B1920" t="s">
        <v>6479</v>
      </c>
    </row>
    <row r="1921" spans="1:2" x14ac:dyDescent="0.35">
      <c r="A1921" t="s">
        <v>2106</v>
      </c>
      <c r="B1921" t="s">
        <v>6479</v>
      </c>
    </row>
    <row r="1922" spans="1:2" x14ac:dyDescent="0.35">
      <c r="A1922" t="s">
        <v>2107</v>
      </c>
      <c r="B1922" t="s">
        <v>6479</v>
      </c>
    </row>
    <row r="1923" spans="1:2" x14ac:dyDescent="0.35">
      <c r="A1923" t="s">
        <v>2108</v>
      </c>
      <c r="B1923" t="s">
        <v>6479</v>
      </c>
    </row>
    <row r="1924" spans="1:2" x14ac:dyDescent="0.35">
      <c r="A1924" t="s">
        <v>2109</v>
      </c>
      <c r="B1924" t="s">
        <v>6479</v>
      </c>
    </row>
    <row r="1925" spans="1:2" x14ac:dyDescent="0.35">
      <c r="A1925" t="s">
        <v>2110</v>
      </c>
      <c r="B1925" t="s">
        <v>6479</v>
      </c>
    </row>
    <row r="1926" spans="1:2" x14ac:dyDescent="0.35">
      <c r="A1926" t="s">
        <v>2111</v>
      </c>
      <c r="B1926" t="s">
        <v>6479</v>
      </c>
    </row>
    <row r="1927" spans="1:2" x14ac:dyDescent="0.35">
      <c r="A1927" t="s">
        <v>2112</v>
      </c>
      <c r="B1927" t="s">
        <v>6479</v>
      </c>
    </row>
    <row r="1928" spans="1:2" x14ac:dyDescent="0.35">
      <c r="A1928" t="s">
        <v>2113</v>
      </c>
      <c r="B1928" t="s">
        <v>6479</v>
      </c>
    </row>
    <row r="1929" spans="1:2" x14ac:dyDescent="0.35">
      <c r="A1929" t="s">
        <v>2114</v>
      </c>
      <c r="B1929" t="s">
        <v>6479</v>
      </c>
    </row>
    <row r="1930" spans="1:2" x14ac:dyDescent="0.35">
      <c r="A1930" t="s">
        <v>2115</v>
      </c>
      <c r="B1930" t="s">
        <v>6479</v>
      </c>
    </row>
    <row r="1931" spans="1:2" x14ac:dyDescent="0.35">
      <c r="A1931" t="s">
        <v>2116</v>
      </c>
      <c r="B1931" t="s">
        <v>6479</v>
      </c>
    </row>
    <row r="1932" spans="1:2" x14ac:dyDescent="0.35">
      <c r="A1932" t="s">
        <v>2117</v>
      </c>
      <c r="B1932" t="s">
        <v>6479</v>
      </c>
    </row>
    <row r="1933" spans="1:2" x14ac:dyDescent="0.35">
      <c r="A1933" t="s">
        <v>2119</v>
      </c>
      <c r="B1933" t="s">
        <v>6479</v>
      </c>
    </row>
    <row r="1934" spans="1:2" x14ac:dyDescent="0.35">
      <c r="A1934" t="s">
        <v>2120</v>
      </c>
      <c r="B1934" t="s">
        <v>6479</v>
      </c>
    </row>
    <row r="1935" spans="1:2" x14ac:dyDescent="0.35">
      <c r="A1935" t="s">
        <v>2121</v>
      </c>
      <c r="B1935" t="s">
        <v>6479</v>
      </c>
    </row>
    <row r="1936" spans="1:2" x14ac:dyDescent="0.35">
      <c r="A1936" t="s">
        <v>2122</v>
      </c>
      <c r="B1936" t="s">
        <v>6479</v>
      </c>
    </row>
    <row r="1937" spans="1:2" x14ac:dyDescent="0.35">
      <c r="A1937" t="s">
        <v>2123</v>
      </c>
      <c r="B1937" t="s">
        <v>6479</v>
      </c>
    </row>
    <row r="1938" spans="1:2" x14ac:dyDescent="0.35">
      <c r="A1938" t="s">
        <v>2124</v>
      </c>
      <c r="B1938" t="s">
        <v>6479</v>
      </c>
    </row>
    <row r="1939" spans="1:2" x14ac:dyDescent="0.35">
      <c r="A1939" t="s">
        <v>2125</v>
      </c>
      <c r="B1939" t="s">
        <v>6479</v>
      </c>
    </row>
    <row r="1940" spans="1:2" x14ac:dyDescent="0.35">
      <c r="A1940" t="s">
        <v>2126</v>
      </c>
      <c r="B1940" t="s">
        <v>6479</v>
      </c>
    </row>
    <row r="1941" spans="1:2" x14ac:dyDescent="0.35">
      <c r="A1941" t="s">
        <v>2127</v>
      </c>
      <c r="B1941" t="s">
        <v>6479</v>
      </c>
    </row>
    <row r="1942" spans="1:2" x14ac:dyDescent="0.35">
      <c r="A1942" t="s">
        <v>2128</v>
      </c>
      <c r="B1942" t="s">
        <v>6479</v>
      </c>
    </row>
    <row r="1943" spans="1:2" x14ac:dyDescent="0.35">
      <c r="A1943" t="s">
        <v>2129</v>
      </c>
      <c r="B1943" t="s">
        <v>6479</v>
      </c>
    </row>
    <row r="1944" spans="1:2" x14ac:dyDescent="0.35">
      <c r="A1944" t="s">
        <v>2130</v>
      </c>
      <c r="B1944" t="s">
        <v>6479</v>
      </c>
    </row>
    <row r="1945" spans="1:2" x14ac:dyDescent="0.35">
      <c r="A1945" t="s">
        <v>2131</v>
      </c>
      <c r="B1945" t="s">
        <v>6479</v>
      </c>
    </row>
    <row r="1946" spans="1:2" x14ac:dyDescent="0.35">
      <c r="A1946" t="s">
        <v>2132</v>
      </c>
      <c r="B1946" t="s">
        <v>6479</v>
      </c>
    </row>
    <row r="1947" spans="1:2" x14ac:dyDescent="0.35">
      <c r="A1947" t="s">
        <v>2133</v>
      </c>
      <c r="B1947" t="s">
        <v>6479</v>
      </c>
    </row>
    <row r="1948" spans="1:2" x14ac:dyDescent="0.35">
      <c r="A1948" t="s">
        <v>2134</v>
      </c>
      <c r="B1948" t="s">
        <v>6479</v>
      </c>
    </row>
    <row r="1949" spans="1:2" x14ac:dyDescent="0.35">
      <c r="A1949" t="s">
        <v>2135</v>
      </c>
      <c r="B1949" t="s">
        <v>6479</v>
      </c>
    </row>
    <row r="1950" spans="1:2" x14ac:dyDescent="0.35">
      <c r="A1950" t="s">
        <v>2136</v>
      </c>
      <c r="B1950" t="s">
        <v>6479</v>
      </c>
    </row>
    <row r="1951" spans="1:2" x14ac:dyDescent="0.35">
      <c r="A1951" t="s">
        <v>2137</v>
      </c>
      <c r="B1951" t="s">
        <v>6479</v>
      </c>
    </row>
    <row r="1952" spans="1:2" x14ac:dyDescent="0.35">
      <c r="A1952" t="s">
        <v>2138</v>
      </c>
      <c r="B1952" t="s">
        <v>6479</v>
      </c>
    </row>
    <row r="1953" spans="1:2" x14ac:dyDescent="0.35">
      <c r="A1953" t="s">
        <v>2139</v>
      </c>
      <c r="B1953" t="s">
        <v>6479</v>
      </c>
    </row>
    <row r="1954" spans="1:2" x14ac:dyDescent="0.35">
      <c r="A1954" t="s">
        <v>2140</v>
      </c>
      <c r="B1954" t="s">
        <v>6479</v>
      </c>
    </row>
    <row r="1955" spans="1:2" x14ac:dyDescent="0.35">
      <c r="A1955" t="s">
        <v>2141</v>
      </c>
      <c r="B1955" t="s">
        <v>6479</v>
      </c>
    </row>
    <row r="1956" spans="1:2" x14ac:dyDescent="0.35">
      <c r="A1956" t="s">
        <v>2142</v>
      </c>
      <c r="B1956" t="s">
        <v>6479</v>
      </c>
    </row>
    <row r="1957" spans="1:2" x14ac:dyDescent="0.35">
      <c r="A1957" t="s">
        <v>2143</v>
      </c>
      <c r="B1957" t="s">
        <v>6479</v>
      </c>
    </row>
    <row r="1958" spans="1:2" x14ac:dyDescent="0.35">
      <c r="A1958" t="s">
        <v>2144</v>
      </c>
      <c r="B1958" t="s">
        <v>6479</v>
      </c>
    </row>
    <row r="1959" spans="1:2" x14ac:dyDescent="0.35">
      <c r="A1959" t="s">
        <v>2145</v>
      </c>
      <c r="B1959" t="s">
        <v>6479</v>
      </c>
    </row>
    <row r="1960" spans="1:2" x14ac:dyDescent="0.35">
      <c r="A1960" t="s">
        <v>2146</v>
      </c>
      <c r="B1960" t="s">
        <v>6479</v>
      </c>
    </row>
    <row r="1961" spans="1:2" x14ac:dyDescent="0.35">
      <c r="A1961" t="s">
        <v>2147</v>
      </c>
      <c r="B1961" t="s">
        <v>6479</v>
      </c>
    </row>
    <row r="1962" spans="1:2" x14ac:dyDescent="0.35">
      <c r="A1962" t="s">
        <v>2148</v>
      </c>
      <c r="B1962" t="s">
        <v>6479</v>
      </c>
    </row>
    <row r="1963" spans="1:2" x14ac:dyDescent="0.35">
      <c r="A1963" t="s">
        <v>2149</v>
      </c>
      <c r="B1963" t="s">
        <v>6479</v>
      </c>
    </row>
    <row r="1964" spans="1:2" x14ac:dyDescent="0.35">
      <c r="A1964" t="s">
        <v>2150</v>
      </c>
      <c r="B1964" t="s">
        <v>6479</v>
      </c>
    </row>
    <row r="1965" spans="1:2" x14ac:dyDescent="0.35">
      <c r="A1965" t="s">
        <v>2151</v>
      </c>
      <c r="B1965" t="s">
        <v>6479</v>
      </c>
    </row>
    <row r="1966" spans="1:2" x14ac:dyDescent="0.35">
      <c r="A1966" t="s">
        <v>2152</v>
      </c>
      <c r="B1966" t="s">
        <v>6479</v>
      </c>
    </row>
    <row r="1967" spans="1:2" x14ac:dyDescent="0.35">
      <c r="A1967" t="s">
        <v>2153</v>
      </c>
      <c r="B1967" t="s">
        <v>6479</v>
      </c>
    </row>
    <row r="1968" spans="1:2" x14ac:dyDescent="0.35">
      <c r="A1968" t="s">
        <v>2154</v>
      </c>
      <c r="B1968" t="s">
        <v>6479</v>
      </c>
    </row>
    <row r="1969" spans="1:2" x14ac:dyDescent="0.35">
      <c r="A1969" t="s">
        <v>2155</v>
      </c>
      <c r="B1969" t="s">
        <v>6479</v>
      </c>
    </row>
    <row r="1970" spans="1:2" x14ac:dyDescent="0.35">
      <c r="A1970" t="s">
        <v>2156</v>
      </c>
      <c r="B1970" t="s">
        <v>6479</v>
      </c>
    </row>
    <row r="1971" spans="1:2" x14ac:dyDescent="0.35">
      <c r="A1971" t="s">
        <v>2157</v>
      </c>
      <c r="B1971" t="s">
        <v>6479</v>
      </c>
    </row>
    <row r="1972" spans="1:2" x14ac:dyDescent="0.35">
      <c r="A1972" t="s">
        <v>2158</v>
      </c>
      <c r="B1972" t="s">
        <v>6479</v>
      </c>
    </row>
    <row r="1973" spans="1:2" x14ac:dyDescent="0.35">
      <c r="A1973" t="s">
        <v>2159</v>
      </c>
      <c r="B1973" t="s">
        <v>6479</v>
      </c>
    </row>
    <row r="1974" spans="1:2" x14ac:dyDescent="0.35">
      <c r="A1974" t="s">
        <v>2160</v>
      </c>
      <c r="B1974" t="s">
        <v>6479</v>
      </c>
    </row>
    <row r="1975" spans="1:2" x14ac:dyDescent="0.35">
      <c r="A1975" t="s">
        <v>2161</v>
      </c>
      <c r="B1975" t="s">
        <v>6479</v>
      </c>
    </row>
    <row r="1976" spans="1:2" x14ac:dyDescent="0.35">
      <c r="A1976" t="s">
        <v>2162</v>
      </c>
      <c r="B1976" t="s">
        <v>6479</v>
      </c>
    </row>
    <row r="1977" spans="1:2" x14ac:dyDescent="0.35">
      <c r="A1977" t="s">
        <v>2163</v>
      </c>
      <c r="B1977" t="s">
        <v>6479</v>
      </c>
    </row>
    <row r="1978" spans="1:2" x14ac:dyDescent="0.35">
      <c r="A1978" t="s">
        <v>2164</v>
      </c>
      <c r="B1978" t="s">
        <v>6479</v>
      </c>
    </row>
    <row r="1979" spans="1:2" x14ac:dyDescent="0.35">
      <c r="A1979" t="s">
        <v>2165</v>
      </c>
      <c r="B1979" t="s">
        <v>6479</v>
      </c>
    </row>
    <row r="1980" spans="1:2" x14ac:dyDescent="0.35">
      <c r="A1980" t="s">
        <v>2166</v>
      </c>
      <c r="B1980" t="s">
        <v>6479</v>
      </c>
    </row>
    <row r="1981" spans="1:2" x14ac:dyDescent="0.35">
      <c r="A1981" t="s">
        <v>2167</v>
      </c>
      <c r="B1981" t="s">
        <v>6479</v>
      </c>
    </row>
    <row r="1982" spans="1:2" x14ac:dyDescent="0.35">
      <c r="A1982" t="s">
        <v>2168</v>
      </c>
      <c r="B1982" t="s">
        <v>6479</v>
      </c>
    </row>
    <row r="1983" spans="1:2" x14ac:dyDescent="0.35">
      <c r="A1983" t="s">
        <v>2169</v>
      </c>
      <c r="B1983" t="s">
        <v>6479</v>
      </c>
    </row>
    <row r="1984" spans="1:2" x14ac:dyDescent="0.35">
      <c r="A1984" t="s">
        <v>2170</v>
      </c>
      <c r="B1984" t="s">
        <v>6479</v>
      </c>
    </row>
    <row r="1985" spans="1:2" x14ac:dyDescent="0.35">
      <c r="A1985" t="s">
        <v>2171</v>
      </c>
      <c r="B1985" t="s">
        <v>6479</v>
      </c>
    </row>
    <row r="1986" spans="1:2" x14ac:dyDescent="0.35">
      <c r="A1986" t="s">
        <v>2172</v>
      </c>
      <c r="B1986" t="s">
        <v>6479</v>
      </c>
    </row>
    <row r="1987" spans="1:2" x14ac:dyDescent="0.35">
      <c r="A1987" t="s">
        <v>2174</v>
      </c>
      <c r="B1987" t="s">
        <v>6479</v>
      </c>
    </row>
    <row r="1988" spans="1:2" x14ac:dyDescent="0.35">
      <c r="A1988" t="s">
        <v>2175</v>
      </c>
      <c r="B1988" t="s">
        <v>6479</v>
      </c>
    </row>
    <row r="1989" spans="1:2" x14ac:dyDescent="0.35">
      <c r="A1989" t="s">
        <v>2176</v>
      </c>
      <c r="B1989" t="s">
        <v>6479</v>
      </c>
    </row>
    <row r="1990" spans="1:2" x14ac:dyDescent="0.35">
      <c r="A1990" t="s">
        <v>2177</v>
      </c>
      <c r="B1990" t="s">
        <v>6479</v>
      </c>
    </row>
    <row r="1991" spans="1:2" x14ac:dyDescent="0.35">
      <c r="A1991" t="s">
        <v>2178</v>
      </c>
      <c r="B1991" t="s">
        <v>6479</v>
      </c>
    </row>
    <row r="1992" spans="1:2" x14ac:dyDescent="0.35">
      <c r="A1992" t="s">
        <v>2179</v>
      </c>
      <c r="B1992" t="s">
        <v>6479</v>
      </c>
    </row>
    <row r="1993" spans="1:2" x14ac:dyDescent="0.35">
      <c r="A1993" t="s">
        <v>2180</v>
      </c>
      <c r="B1993" t="s">
        <v>6479</v>
      </c>
    </row>
    <row r="1994" spans="1:2" x14ac:dyDescent="0.35">
      <c r="A1994" t="s">
        <v>2181</v>
      </c>
      <c r="B1994" t="s">
        <v>6479</v>
      </c>
    </row>
    <row r="1995" spans="1:2" x14ac:dyDescent="0.35">
      <c r="A1995" t="s">
        <v>2182</v>
      </c>
      <c r="B1995" t="s">
        <v>6479</v>
      </c>
    </row>
    <row r="1996" spans="1:2" x14ac:dyDescent="0.35">
      <c r="A1996" t="s">
        <v>2183</v>
      </c>
      <c r="B1996" t="s">
        <v>6479</v>
      </c>
    </row>
    <row r="1997" spans="1:2" x14ac:dyDescent="0.35">
      <c r="A1997" t="s">
        <v>2184</v>
      </c>
      <c r="B1997" t="s">
        <v>6479</v>
      </c>
    </row>
    <row r="1998" spans="1:2" x14ac:dyDescent="0.35">
      <c r="A1998" t="s">
        <v>2185</v>
      </c>
      <c r="B1998" t="s">
        <v>6479</v>
      </c>
    </row>
    <row r="1999" spans="1:2" x14ac:dyDescent="0.35">
      <c r="A1999" t="s">
        <v>2186</v>
      </c>
      <c r="B1999" t="s">
        <v>6479</v>
      </c>
    </row>
    <row r="2000" spans="1:2" x14ac:dyDescent="0.35">
      <c r="A2000" t="s">
        <v>2187</v>
      </c>
      <c r="B2000" t="s">
        <v>6479</v>
      </c>
    </row>
    <row r="2001" spans="1:2" x14ac:dyDescent="0.35">
      <c r="A2001" t="s">
        <v>2188</v>
      </c>
      <c r="B2001" t="s">
        <v>6479</v>
      </c>
    </row>
    <row r="2002" spans="1:2" x14ac:dyDescent="0.35">
      <c r="A2002" t="s">
        <v>2189</v>
      </c>
      <c r="B2002" t="s">
        <v>6479</v>
      </c>
    </row>
    <row r="2003" spans="1:2" x14ac:dyDescent="0.35">
      <c r="A2003" t="s">
        <v>2190</v>
      </c>
      <c r="B2003" t="s">
        <v>6479</v>
      </c>
    </row>
    <row r="2004" spans="1:2" x14ac:dyDescent="0.35">
      <c r="A2004" t="s">
        <v>2191</v>
      </c>
      <c r="B2004" t="s">
        <v>6479</v>
      </c>
    </row>
    <row r="2005" spans="1:2" x14ac:dyDescent="0.35">
      <c r="A2005" t="s">
        <v>2192</v>
      </c>
      <c r="B2005" t="s">
        <v>6479</v>
      </c>
    </row>
    <row r="2006" spans="1:2" x14ac:dyDescent="0.35">
      <c r="A2006" t="s">
        <v>2193</v>
      </c>
      <c r="B2006" t="s">
        <v>6479</v>
      </c>
    </row>
    <row r="2007" spans="1:2" x14ac:dyDescent="0.35">
      <c r="A2007" t="s">
        <v>2194</v>
      </c>
      <c r="B2007" t="s">
        <v>6479</v>
      </c>
    </row>
    <row r="2008" spans="1:2" x14ac:dyDescent="0.35">
      <c r="A2008" t="s">
        <v>2195</v>
      </c>
      <c r="B2008" t="s">
        <v>6479</v>
      </c>
    </row>
    <row r="2009" spans="1:2" x14ac:dyDescent="0.35">
      <c r="A2009" t="s">
        <v>2196</v>
      </c>
      <c r="B2009" t="s">
        <v>6479</v>
      </c>
    </row>
    <row r="2010" spans="1:2" x14ac:dyDescent="0.35">
      <c r="A2010" t="s">
        <v>2197</v>
      </c>
      <c r="B2010" t="s">
        <v>6479</v>
      </c>
    </row>
    <row r="2011" spans="1:2" x14ac:dyDescent="0.35">
      <c r="A2011" t="s">
        <v>2198</v>
      </c>
      <c r="B2011" t="s">
        <v>6479</v>
      </c>
    </row>
    <row r="2012" spans="1:2" x14ac:dyDescent="0.35">
      <c r="A2012" t="s">
        <v>2199</v>
      </c>
      <c r="B2012" t="s">
        <v>6479</v>
      </c>
    </row>
    <row r="2013" spans="1:2" x14ac:dyDescent="0.35">
      <c r="A2013" t="s">
        <v>2200</v>
      </c>
      <c r="B2013" t="s">
        <v>6479</v>
      </c>
    </row>
    <row r="2014" spans="1:2" x14ac:dyDescent="0.35">
      <c r="A2014" t="s">
        <v>2201</v>
      </c>
      <c r="B2014" t="s">
        <v>6479</v>
      </c>
    </row>
    <row r="2015" spans="1:2" x14ac:dyDescent="0.35">
      <c r="A2015" t="s">
        <v>2202</v>
      </c>
      <c r="B2015" t="s">
        <v>6479</v>
      </c>
    </row>
    <row r="2016" spans="1:2" x14ac:dyDescent="0.35">
      <c r="A2016" t="s">
        <v>2203</v>
      </c>
      <c r="B2016" t="s">
        <v>6479</v>
      </c>
    </row>
    <row r="2017" spans="1:2" x14ac:dyDescent="0.35">
      <c r="A2017" t="s">
        <v>2204</v>
      </c>
      <c r="B2017" t="s">
        <v>6479</v>
      </c>
    </row>
    <row r="2018" spans="1:2" x14ac:dyDescent="0.35">
      <c r="A2018" t="s">
        <v>2205</v>
      </c>
      <c r="B2018" t="s">
        <v>6479</v>
      </c>
    </row>
    <row r="2019" spans="1:2" x14ac:dyDescent="0.35">
      <c r="A2019" t="s">
        <v>2206</v>
      </c>
      <c r="B2019" t="s">
        <v>6479</v>
      </c>
    </row>
    <row r="2020" spans="1:2" x14ac:dyDescent="0.35">
      <c r="A2020" t="s">
        <v>2207</v>
      </c>
      <c r="B2020" t="s">
        <v>6479</v>
      </c>
    </row>
    <row r="2021" spans="1:2" x14ac:dyDescent="0.35">
      <c r="A2021" t="s">
        <v>2209</v>
      </c>
      <c r="B2021" t="s">
        <v>6479</v>
      </c>
    </row>
    <row r="2022" spans="1:2" x14ac:dyDescent="0.35">
      <c r="A2022" t="s">
        <v>2210</v>
      </c>
      <c r="B2022" t="s">
        <v>6479</v>
      </c>
    </row>
    <row r="2023" spans="1:2" x14ac:dyDescent="0.35">
      <c r="A2023" t="s">
        <v>2211</v>
      </c>
      <c r="B2023" t="s">
        <v>6479</v>
      </c>
    </row>
    <row r="2024" spans="1:2" x14ac:dyDescent="0.35">
      <c r="A2024" t="s">
        <v>2212</v>
      </c>
      <c r="B2024" t="s">
        <v>6479</v>
      </c>
    </row>
    <row r="2025" spans="1:2" x14ac:dyDescent="0.35">
      <c r="A2025" t="s">
        <v>2213</v>
      </c>
      <c r="B2025" t="s">
        <v>6479</v>
      </c>
    </row>
    <row r="2026" spans="1:2" x14ac:dyDescent="0.35">
      <c r="A2026" t="s">
        <v>2214</v>
      </c>
      <c r="B2026" t="s">
        <v>6479</v>
      </c>
    </row>
    <row r="2027" spans="1:2" x14ac:dyDescent="0.35">
      <c r="A2027" t="s">
        <v>2215</v>
      </c>
      <c r="B2027" t="s">
        <v>6479</v>
      </c>
    </row>
    <row r="2028" spans="1:2" x14ac:dyDescent="0.35">
      <c r="A2028" t="s">
        <v>2216</v>
      </c>
      <c r="B2028" t="s">
        <v>6479</v>
      </c>
    </row>
    <row r="2029" spans="1:2" x14ac:dyDescent="0.35">
      <c r="A2029" t="s">
        <v>2217</v>
      </c>
      <c r="B2029" t="s">
        <v>6479</v>
      </c>
    </row>
    <row r="2030" spans="1:2" x14ac:dyDescent="0.35">
      <c r="A2030" t="s">
        <v>2218</v>
      </c>
      <c r="B2030" t="s">
        <v>6479</v>
      </c>
    </row>
    <row r="2031" spans="1:2" x14ac:dyDescent="0.35">
      <c r="A2031" t="s">
        <v>2219</v>
      </c>
      <c r="B2031" t="s">
        <v>6479</v>
      </c>
    </row>
    <row r="2032" spans="1:2" x14ac:dyDescent="0.35">
      <c r="A2032" t="s">
        <v>2220</v>
      </c>
      <c r="B2032" t="s">
        <v>6479</v>
      </c>
    </row>
    <row r="2033" spans="1:2" x14ac:dyDescent="0.35">
      <c r="A2033" t="s">
        <v>2221</v>
      </c>
      <c r="B2033" t="s">
        <v>6479</v>
      </c>
    </row>
    <row r="2034" spans="1:2" x14ac:dyDescent="0.35">
      <c r="A2034" t="s">
        <v>2222</v>
      </c>
      <c r="B2034" t="s">
        <v>6479</v>
      </c>
    </row>
    <row r="2035" spans="1:2" x14ac:dyDescent="0.35">
      <c r="A2035" t="s">
        <v>2223</v>
      </c>
      <c r="B2035" t="s">
        <v>6479</v>
      </c>
    </row>
    <row r="2036" spans="1:2" x14ac:dyDescent="0.35">
      <c r="A2036" t="s">
        <v>2224</v>
      </c>
      <c r="B2036" t="s">
        <v>6479</v>
      </c>
    </row>
    <row r="2037" spans="1:2" x14ac:dyDescent="0.35">
      <c r="A2037" t="s">
        <v>2225</v>
      </c>
      <c r="B2037" t="s">
        <v>6479</v>
      </c>
    </row>
    <row r="2038" spans="1:2" x14ac:dyDescent="0.35">
      <c r="A2038" t="s">
        <v>2226</v>
      </c>
      <c r="B2038" t="s">
        <v>6479</v>
      </c>
    </row>
    <row r="2039" spans="1:2" x14ac:dyDescent="0.35">
      <c r="A2039" t="s">
        <v>2227</v>
      </c>
      <c r="B2039" t="s">
        <v>6479</v>
      </c>
    </row>
    <row r="2040" spans="1:2" x14ac:dyDescent="0.35">
      <c r="A2040" t="s">
        <v>2229</v>
      </c>
      <c r="B2040" t="s">
        <v>6479</v>
      </c>
    </row>
    <row r="2041" spans="1:2" x14ac:dyDescent="0.35">
      <c r="A2041" t="s">
        <v>2230</v>
      </c>
      <c r="B2041" t="s">
        <v>6479</v>
      </c>
    </row>
    <row r="2042" spans="1:2" x14ac:dyDescent="0.35">
      <c r="A2042" t="s">
        <v>2231</v>
      </c>
      <c r="B2042" t="s">
        <v>6479</v>
      </c>
    </row>
    <row r="2043" spans="1:2" x14ac:dyDescent="0.35">
      <c r="A2043" t="s">
        <v>2232</v>
      </c>
      <c r="B2043" t="s">
        <v>6479</v>
      </c>
    </row>
    <row r="2044" spans="1:2" x14ac:dyDescent="0.35">
      <c r="A2044" t="s">
        <v>2233</v>
      </c>
      <c r="B2044" t="s">
        <v>6479</v>
      </c>
    </row>
    <row r="2045" spans="1:2" x14ac:dyDescent="0.35">
      <c r="A2045" t="s">
        <v>2234</v>
      </c>
      <c r="B2045" t="s">
        <v>6479</v>
      </c>
    </row>
    <row r="2046" spans="1:2" x14ac:dyDescent="0.35">
      <c r="A2046" t="s">
        <v>2235</v>
      </c>
      <c r="B2046" t="s">
        <v>6479</v>
      </c>
    </row>
    <row r="2047" spans="1:2" x14ac:dyDescent="0.35">
      <c r="A2047" t="s">
        <v>2236</v>
      </c>
      <c r="B2047" t="s">
        <v>6479</v>
      </c>
    </row>
    <row r="2048" spans="1:2" x14ac:dyDescent="0.35">
      <c r="A2048" t="s">
        <v>2237</v>
      </c>
      <c r="B2048" t="s">
        <v>6479</v>
      </c>
    </row>
    <row r="2049" spans="1:2" x14ac:dyDescent="0.35">
      <c r="A2049" t="s">
        <v>2238</v>
      </c>
      <c r="B2049" t="s">
        <v>6479</v>
      </c>
    </row>
    <row r="2050" spans="1:2" x14ac:dyDescent="0.35">
      <c r="A2050" t="s">
        <v>2239</v>
      </c>
      <c r="B2050" t="s">
        <v>6479</v>
      </c>
    </row>
    <row r="2051" spans="1:2" x14ac:dyDescent="0.35">
      <c r="A2051" t="s">
        <v>2240</v>
      </c>
      <c r="B2051" t="s">
        <v>6479</v>
      </c>
    </row>
    <row r="2052" spans="1:2" x14ac:dyDescent="0.35">
      <c r="A2052" t="s">
        <v>2241</v>
      </c>
      <c r="B2052" t="s">
        <v>6479</v>
      </c>
    </row>
    <row r="2053" spans="1:2" x14ac:dyDescent="0.35">
      <c r="A2053" t="s">
        <v>2242</v>
      </c>
      <c r="B2053" t="s">
        <v>6479</v>
      </c>
    </row>
    <row r="2054" spans="1:2" x14ac:dyDescent="0.35">
      <c r="A2054" t="s">
        <v>2243</v>
      </c>
      <c r="B2054" t="s">
        <v>6479</v>
      </c>
    </row>
    <row r="2055" spans="1:2" x14ac:dyDescent="0.35">
      <c r="A2055" t="s">
        <v>2244</v>
      </c>
      <c r="B2055" t="s">
        <v>6479</v>
      </c>
    </row>
    <row r="2056" spans="1:2" x14ac:dyDescent="0.35">
      <c r="A2056" t="s">
        <v>2245</v>
      </c>
      <c r="B2056" t="s">
        <v>6479</v>
      </c>
    </row>
    <row r="2057" spans="1:2" x14ac:dyDescent="0.35">
      <c r="A2057" t="s">
        <v>2246</v>
      </c>
      <c r="B2057" t="s">
        <v>6479</v>
      </c>
    </row>
    <row r="2058" spans="1:2" x14ac:dyDescent="0.35">
      <c r="A2058" t="s">
        <v>2247</v>
      </c>
      <c r="B2058" t="s">
        <v>6479</v>
      </c>
    </row>
    <row r="2059" spans="1:2" x14ac:dyDescent="0.35">
      <c r="A2059" t="s">
        <v>2248</v>
      </c>
      <c r="B2059" t="s">
        <v>6479</v>
      </c>
    </row>
    <row r="2060" spans="1:2" x14ac:dyDescent="0.35">
      <c r="A2060" t="s">
        <v>2249</v>
      </c>
      <c r="B2060" t="s">
        <v>6479</v>
      </c>
    </row>
    <row r="2061" spans="1:2" x14ac:dyDescent="0.35">
      <c r="A2061" t="s">
        <v>2250</v>
      </c>
      <c r="B2061" t="s">
        <v>6479</v>
      </c>
    </row>
    <row r="2062" spans="1:2" x14ac:dyDescent="0.35">
      <c r="A2062" t="s">
        <v>2251</v>
      </c>
      <c r="B2062" t="s">
        <v>6479</v>
      </c>
    </row>
    <row r="2063" spans="1:2" x14ac:dyDescent="0.35">
      <c r="A2063" t="s">
        <v>2252</v>
      </c>
      <c r="B2063" t="s">
        <v>6479</v>
      </c>
    </row>
    <row r="2064" spans="1:2" x14ac:dyDescent="0.35">
      <c r="A2064" t="s">
        <v>2253</v>
      </c>
      <c r="B2064" t="s">
        <v>6479</v>
      </c>
    </row>
    <row r="2065" spans="1:2" x14ac:dyDescent="0.35">
      <c r="A2065" t="s">
        <v>2254</v>
      </c>
      <c r="B2065" t="s">
        <v>6479</v>
      </c>
    </row>
    <row r="2066" spans="1:2" x14ac:dyDescent="0.35">
      <c r="A2066" t="s">
        <v>2255</v>
      </c>
      <c r="B2066" t="s">
        <v>6479</v>
      </c>
    </row>
    <row r="2067" spans="1:2" x14ac:dyDescent="0.35">
      <c r="A2067" t="s">
        <v>2256</v>
      </c>
      <c r="B2067" t="s">
        <v>6479</v>
      </c>
    </row>
    <row r="2068" spans="1:2" x14ac:dyDescent="0.35">
      <c r="A2068" t="s">
        <v>2257</v>
      </c>
      <c r="B2068" t="s">
        <v>6479</v>
      </c>
    </row>
    <row r="2069" spans="1:2" x14ac:dyDescent="0.35">
      <c r="A2069" t="s">
        <v>2258</v>
      </c>
      <c r="B2069" t="s">
        <v>6479</v>
      </c>
    </row>
    <row r="2070" spans="1:2" x14ac:dyDescent="0.35">
      <c r="A2070" t="s">
        <v>2259</v>
      </c>
      <c r="B2070" t="s">
        <v>6479</v>
      </c>
    </row>
    <row r="2071" spans="1:2" x14ac:dyDescent="0.35">
      <c r="A2071" t="s">
        <v>2260</v>
      </c>
      <c r="B2071" t="s">
        <v>6479</v>
      </c>
    </row>
    <row r="2072" spans="1:2" x14ac:dyDescent="0.35">
      <c r="A2072" t="s">
        <v>2261</v>
      </c>
      <c r="B2072" t="s">
        <v>6479</v>
      </c>
    </row>
    <row r="2073" spans="1:2" x14ac:dyDescent="0.35">
      <c r="A2073" t="s">
        <v>2262</v>
      </c>
      <c r="B2073" t="s">
        <v>6479</v>
      </c>
    </row>
    <row r="2074" spans="1:2" x14ac:dyDescent="0.35">
      <c r="A2074" t="s">
        <v>2264</v>
      </c>
      <c r="B2074" t="s">
        <v>6479</v>
      </c>
    </row>
    <row r="2075" spans="1:2" x14ac:dyDescent="0.35">
      <c r="A2075" t="s">
        <v>2265</v>
      </c>
      <c r="B2075" t="s">
        <v>6479</v>
      </c>
    </row>
    <row r="2076" spans="1:2" x14ac:dyDescent="0.35">
      <c r="A2076" t="s">
        <v>2266</v>
      </c>
      <c r="B2076" t="s">
        <v>6479</v>
      </c>
    </row>
    <row r="2077" spans="1:2" x14ac:dyDescent="0.35">
      <c r="A2077" t="s">
        <v>2268</v>
      </c>
      <c r="B2077" t="s">
        <v>6479</v>
      </c>
    </row>
    <row r="2078" spans="1:2" x14ac:dyDescent="0.35">
      <c r="A2078" t="s">
        <v>2269</v>
      </c>
      <c r="B2078" t="s">
        <v>6479</v>
      </c>
    </row>
    <row r="2079" spans="1:2" x14ac:dyDescent="0.35">
      <c r="A2079" t="s">
        <v>2270</v>
      </c>
      <c r="B2079" t="s">
        <v>6479</v>
      </c>
    </row>
    <row r="2080" spans="1:2" x14ac:dyDescent="0.35">
      <c r="A2080" t="s">
        <v>2271</v>
      </c>
      <c r="B2080" t="s">
        <v>6479</v>
      </c>
    </row>
    <row r="2081" spans="1:2" x14ac:dyDescent="0.35">
      <c r="A2081" t="s">
        <v>2272</v>
      </c>
      <c r="B2081" t="s">
        <v>6479</v>
      </c>
    </row>
    <row r="2082" spans="1:2" x14ac:dyDescent="0.35">
      <c r="A2082" t="s">
        <v>2273</v>
      </c>
      <c r="B2082" t="s">
        <v>6479</v>
      </c>
    </row>
    <row r="2083" spans="1:2" x14ac:dyDescent="0.35">
      <c r="A2083" t="s">
        <v>2274</v>
      </c>
      <c r="B2083" t="s">
        <v>6479</v>
      </c>
    </row>
    <row r="2084" spans="1:2" x14ac:dyDescent="0.35">
      <c r="A2084" t="s">
        <v>2275</v>
      </c>
      <c r="B2084" t="s">
        <v>6479</v>
      </c>
    </row>
    <row r="2085" spans="1:2" x14ac:dyDescent="0.35">
      <c r="A2085" t="s">
        <v>2276</v>
      </c>
      <c r="B2085" t="s">
        <v>6479</v>
      </c>
    </row>
    <row r="2086" spans="1:2" x14ac:dyDescent="0.35">
      <c r="A2086" t="s">
        <v>2277</v>
      </c>
      <c r="B2086" t="s">
        <v>6479</v>
      </c>
    </row>
    <row r="2087" spans="1:2" x14ac:dyDescent="0.35">
      <c r="A2087" t="s">
        <v>2278</v>
      </c>
      <c r="B2087" t="s">
        <v>6479</v>
      </c>
    </row>
    <row r="2088" spans="1:2" x14ac:dyDescent="0.35">
      <c r="A2088" t="s">
        <v>2279</v>
      </c>
      <c r="B2088" t="s">
        <v>6479</v>
      </c>
    </row>
    <row r="2089" spans="1:2" x14ac:dyDescent="0.35">
      <c r="A2089" t="s">
        <v>2280</v>
      </c>
      <c r="B2089" t="s">
        <v>6479</v>
      </c>
    </row>
    <row r="2090" spans="1:2" x14ac:dyDescent="0.35">
      <c r="A2090" t="s">
        <v>2281</v>
      </c>
      <c r="B2090" t="s">
        <v>6479</v>
      </c>
    </row>
    <row r="2091" spans="1:2" x14ac:dyDescent="0.35">
      <c r="A2091" t="s">
        <v>2282</v>
      </c>
      <c r="B2091" t="s">
        <v>6479</v>
      </c>
    </row>
    <row r="2092" spans="1:2" x14ac:dyDescent="0.35">
      <c r="A2092" t="s">
        <v>2283</v>
      </c>
      <c r="B2092" t="s">
        <v>6479</v>
      </c>
    </row>
    <row r="2093" spans="1:2" x14ac:dyDescent="0.35">
      <c r="A2093" t="s">
        <v>2284</v>
      </c>
      <c r="B2093" t="s">
        <v>6479</v>
      </c>
    </row>
    <row r="2094" spans="1:2" x14ac:dyDescent="0.35">
      <c r="A2094" t="s">
        <v>2285</v>
      </c>
      <c r="B2094" t="s">
        <v>6479</v>
      </c>
    </row>
    <row r="2095" spans="1:2" x14ac:dyDescent="0.35">
      <c r="A2095" t="s">
        <v>2286</v>
      </c>
      <c r="B2095" t="s">
        <v>6479</v>
      </c>
    </row>
    <row r="2096" spans="1:2" x14ac:dyDescent="0.35">
      <c r="A2096" t="s">
        <v>2287</v>
      </c>
      <c r="B2096" t="s">
        <v>6479</v>
      </c>
    </row>
    <row r="2097" spans="1:2" x14ac:dyDescent="0.35">
      <c r="A2097" t="s">
        <v>2288</v>
      </c>
      <c r="B2097" t="s">
        <v>6479</v>
      </c>
    </row>
    <row r="2098" spans="1:2" x14ac:dyDescent="0.35">
      <c r="A2098" t="s">
        <v>2289</v>
      </c>
      <c r="B2098" t="s">
        <v>6479</v>
      </c>
    </row>
    <row r="2099" spans="1:2" x14ac:dyDescent="0.35">
      <c r="A2099" t="s">
        <v>2290</v>
      </c>
      <c r="B2099" t="s">
        <v>6479</v>
      </c>
    </row>
    <row r="2100" spans="1:2" x14ac:dyDescent="0.35">
      <c r="A2100" t="s">
        <v>2291</v>
      </c>
      <c r="B2100" t="s">
        <v>6479</v>
      </c>
    </row>
    <row r="2101" spans="1:2" x14ac:dyDescent="0.35">
      <c r="A2101" t="s">
        <v>2292</v>
      </c>
      <c r="B2101" t="s">
        <v>6479</v>
      </c>
    </row>
    <row r="2102" spans="1:2" x14ac:dyDescent="0.35">
      <c r="A2102" t="s">
        <v>2293</v>
      </c>
      <c r="B2102" t="s">
        <v>6479</v>
      </c>
    </row>
    <row r="2103" spans="1:2" x14ac:dyDescent="0.35">
      <c r="A2103" t="s">
        <v>2294</v>
      </c>
      <c r="B2103" t="s">
        <v>6479</v>
      </c>
    </row>
    <row r="2104" spans="1:2" x14ac:dyDescent="0.35">
      <c r="A2104" t="s">
        <v>2295</v>
      </c>
      <c r="B2104" t="s">
        <v>6479</v>
      </c>
    </row>
    <row r="2105" spans="1:2" x14ac:dyDescent="0.35">
      <c r="A2105" t="s">
        <v>2296</v>
      </c>
      <c r="B2105" t="s">
        <v>6479</v>
      </c>
    </row>
    <row r="2106" spans="1:2" x14ac:dyDescent="0.35">
      <c r="A2106" t="s">
        <v>2297</v>
      </c>
      <c r="B2106" t="s">
        <v>6479</v>
      </c>
    </row>
    <row r="2107" spans="1:2" x14ac:dyDescent="0.35">
      <c r="A2107" t="s">
        <v>2298</v>
      </c>
      <c r="B2107" t="s">
        <v>6479</v>
      </c>
    </row>
    <row r="2108" spans="1:2" x14ac:dyDescent="0.35">
      <c r="A2108" t="s">
        <v>2299</v>
      </c>
      <c r="B2108" t="s">
        <v>6479</v>
      </c>
    </row>
    <row r="2109" spans="1:2" x14ac:dyDescent="0.35">
      <c r="A2109" t="s">
        <v>2300</v>
      </c>
      <c r="B2109" t="s">
        <v>6479</v>
      </c>
    </row>
    <row r="2110" spans="1:2" x14ac:dyDescent="0.35">
      <c r="A2110" t="s">
        <v>2301</v>
      </c>
      <c r="B2110" t="s">
        <v>6479</v>
      </c>
    </row>
    <row r="2111" spans="1:2" x14ac:dyDescent="0.35">
      <c r="A2111" t="s">
        <v>2302</v>
      </c>
      <c r="B2111" t="s">
        <v>6479</v>
      </c>
    </row>
    <row r="2112" spans="1:2" x14ac:dyDescent="0.35">
      <c r="A2112" t="s">
        <v>2303</v>
      </c>
      <c r="B2112" t="s">
        <v>6479</v>
      </c>
    </row>
    <row r="2113" spans="1:2" x14ac:dyDescent="0.35">
      <c r="A2113" t="s">
        <v>2304</v>
      </c>
      <c r="B2113" t="s">
        <v>6479</v>
      </c>
    </row>
    <row r="2114" spans="1:2" x14ac:dyDescent="0.35">
      <c r="A2114" t="s">
        <v>2305</v>
      </c>
      <c r="B2114" t="s">
        <v>6479</v>
      </c>
    </row>
    <row r="2115" spans="1:2" x14ac:dyDescent="0.35">
      <c r="A2115" t="s">
        <v>2306</v>
      </c>
      <c r="B2115" t="s">
        <v>6479</v>
      </c>
    </row>
    <row r="2116" spans="1:2" x14ac:dyDescent="0.35">
      <c r="A2116" t="s">
        <v>2307</v>
      </c>
      <c r="B2116" t="s">
        <v>6479</v>
      </c>
    </row>
    <row r="2117" spans="1:2" x14ac:dyDescent="0.35">
      <c r="A2117" t="s">
        <v>2308</v>
      </c>
      <c r="B2117" t="s">
        <v>6479</v>
      </c>
    </row>
    <row r="2118" spans="1:2" x14ac:dyDescent="0.35">
      <c r="A2118" t="s">
        <v>2309</v>
      </c>
      <c r="B2118" t="s">
        <v>6479</v>
      </c>
    </row>
    <row r="2119" spans="1:2" x14ac:dyDescent="0.35">
      <c r="A2119" t="s">
        <v>2310</v>
      </c>
      <c r="B2119" t="s">
        <v>6479</v>
      </c>
    </row>
    <row r="2120" spans="1:2" x14ac:dyDescent="0.35">
      <c r="A2120" t="s">
        <v>2311</v>
      </c>
      <c r="B2120" t="s">
        <v>6479</v>
      </c>
    </row>
    <row r="2121" spans="1:2" x14ac:dyDescent="0.35">
      <c r="A2121" t="s">
        <v>2312</v>
      </c>
      <c r="B2121" t="s">
        <v>6479</v>
      </c>
    </row>
    <row r="2122" spans="1:2" x14ac:dyDescent="0.35">
      <c r="A2122" t="s">
        <v>2313</v>
      </c>
      <c r="B2122" t="s">
        <v>6479</v>
      </c>
    </row>
    <row r="2123" spans="1:2" x14ac:dyDescent="0.35">
      <c r="A2123" t="s">
        <v>2314</v>
      </c>
      <c r="B2123" t="s">
        <v>6479</v>
      </c>
    </row>
    <row r="2124" spans="1:2" x14ac:dyDescent="0.35">
      <c r="A2124" t="s">
        <v>2315</v>
      </c>
      <c r="B2124" t="s">
        <v>6479</v>
      </c>
    </row>
    <row r="2125" spans="1:2" x14ac:dyDescent="0.35">
      <c r="A2125" t="s">
        <v>2316</v>
      </c>
      <c r="B2125" t="s">
        <v>6479</v>
      </c>
    </row>
    <row r="2126" spans="1:2" x14ac:dyDescent="0.35">
      <c r="A2126" t="s">
        <v>2317</v>
      </c>
      <c r="B2126" t="s">
        <v>6479</v>
      </c>
    </row>
    <row r="2127" spans="1:2" x14ac:dyDescent="0.35">
      <c r="A2127" t="s">
        <v>2318</v>
      </c>
      <c r="B2127" t="s">
        <v>6479</v>
      </c>
    </row>
    <row r="2128" spans="1:2" x14ac:dyDescent="0.35">
      <c r="A2128" t="s">
        <v>2319</v>
      </c>
      <c r="B2128" t="s">
        <v>6479</v>
      </c>
    </row>
    <row r="2129" spans="1:2" x14ac:dyDescent="0.35">
      <c r="A2129" t="s">
        <v>2320</v>
      </c>
      <c r="B2129" t="s">
        <v>6479</v>
      </c>
    </row>
    <row r="2130" spans="1:2" x14ac:dyDescent="0.35">
      <c r="A2130" t="s">
        <v>2321</v>
      </c>
      <c r="B2130" t="s">
        <v>6479</v>
      </c>
    </row>
    <row r="2131" spans="1:2" x14ac:dyDescent="0.35">
      <c r="A2131" t="s">
        <v>2322</v>
      </c>
      <c r="B2131" t="s">
        <v>6479</v>
      </c>
    </row>
    <row r="2132" spans="1:2" x14ac:dyDescent="0.35">
      <c r="A2132" t="s">
        <v>2323</v>
      </c>
      <c r="B2132" t="s">
        <v>6479</v>
      </c>
    </row>
    <row r="2133" spans="1:2" x14ac:dyDescent="0.35">
      <c r="A2133" t="s">
        <v>2324</v>
      </c>
      <c r="B2133" t="s">
        <v>6479</v>
      </c>
    </row>
    <row r="2134" spans="1:2" x14ac:dyDescent="0.35">
      <c r="A2134" t="s">
        <v>2325</v>
      </c>
      <c r="B2134" t="s">
        <v>6479</v>
      </c>
    </row>
    <row r="2135" spans="1:2" x14ac:dyDescent="0.35">
      <c r="A2135" t="s">
        <v>2326</v>
      </c>
      <c r="B2135" t="s">
        <v>6479</v>
      </c>
    </row>
    <row r="2136" spans="1:2" x14ac:dyDescent="0.35">
      <c r="A2136" t="s">
        <v>2328</v>
      </c>
      <c r="B2136" t="s">
        <v>6479</v>
      </c>
    </row>
    <row r="2137" spans="1:2" x14ac:dyDescent="0.35">
      <c r="A2137" t="s">
        <v>2329</v>
      </c>
      <c r="B2137" t="s">
        <v>6479</v>
      </c>
    </row>
    <row r="2138" spans="1:2" x14ac:dyDescent="0.35">
      <c r="A2138" t="s">
        <v>2330</v>
      </c>
      <c r="B2138" t="s">
        <v>6479</v>
      </c>
    </row>
    <row r="2139" spans="1:2" x14ac:dyDescent="0.35">
      <c r="A2139" t="s">
        <v>2331</v>
      </c>
      <c r="B2139" t="s">
        <v>6479</v>
      </c>
    </row>
    <row r="2140" spans="1:2" x14ac:dyDescent="0.35">
      <c r="A2140" t="s">
        <v>2332</v>
      </c>
      <c r="B2140" t="s">
        <v>6479</v>
      </c>
    </row>
    <row r="2141" spans="1:2" x14ac:dyDescent="0.35">
      <c r="A2141" t="s">
        <v>2333</v>
      </c>
      <c r="B2141" t="s">
        <v>6479</v>
      </c>
    </row>
    <row r="2142" spans="1:2" x14ac:dyDescent="0.35">
      <c r="A2142" t="s">
        <v>2334</v>
      </c>
      <c r="B2142" t="s">
        <v>6479</v>
      </c>
    </row>
    <row r="2143" spans="1:2" x14ac:dyDescent="0.35">
      <c r="A2143" t="s">
        <v>2336</v>
      </c>
      <c r="B2143" t="s">
        <v>6479</v>
      </c>
    </row>
    <row r="2144" spans="1:2" x14ac:dyDescent="0.35">
      <c r="A2144" t="s">
        <v>2337</v>
      </c>
      <c r="B2144" t="s">
        <v>6479</v>
      </c>
    </row>
    <row r="2145" spans="1:2" x14ac:dyDescent="0.35">
      <c r="A2145" t="s">
        <v>2338</v>
      </c>
      <c r="B2145" t="s">
        <v>6479</v>
      </c>
    </row>
    <row r="2146" spans="1:2" x14ac:dyDescent="0.35">
      <c r="A2146" t="s">
        <v>2339</v>
      </c>
      <c r="B2146" t="s">
        <v>6479</v>
      </c>
    </row>
    <row r="2147" spans="1:2" x14ac:dyDescent="0.35">
      <c r="A2147" t="s">
        <v>2340</v>
      </c>
      <c r="B2147" t="s">
        <v>6479</v>
      </c>
    </row>
    <row r="2148" spans="1:2" x14ac:dyDescent="0.35">
      <c r="A2148" t="s">
        <v>2341</v>
      </c>
      <c r="B2148" t="s">
        <v>6479</v>
      </c>
    </row>
    <row r="2149" spans="1:2" x14ac:dyDescent="0.35">
      <c r="A2149" t="s">
        <v>2342</v>
      </c>
      <c r="B2149" t="s">
        <v>6479</v>
      </c>
    </row>
    <row r="2150" spans="1:2" x14ac:dyDescent="0.35">
      <c r="A2150" t="s">
        <v>2343</v>
      </c>
      <c r="B2150" t="s">
        <v>6479</v>
      </c>
    </row>
    <row r="2151" spans="1:2" x14ac:dyDescent="0.35">
      <c r="A2151" t="s">
        <v>2344</v>
      </c>
      <c r="B2151" t="s">
        <v>6479</v>
      </c>
    </row>
    <row r="2152" spans="1:2" x14ac:dyDescent="0.35">
      <c r="A2152" t="s">
        <v>2345</v>
      </c>
      <c r="B2152" t="s">
        <v>6479</v>
      </c>
    </row>
    <row r="2153" spans="1:2" x14ac:dyDescent="0.35">
      <c r="A2153" t="s">
        <v>2346</v>
      </c>
      <c r="B2153" t="s">
        <v>6479</v>
      </c>
    </row>
    <row r="2154" spans="1:2" x14ac:dyDescent="0.35">
      <c r="A2154" t="s">
        <v>2348</v>
      </c>
      <c r="B2154" t="s">
        <v>6479</v>
      </c>
    </row>
    <row r="2155" spans="1:2" x14ac:dyDescent="0.35">
      <c r="A2155" t="s">
        <v>2349</v>
      </c>
      <c r="B2155" t="s">
        <v>6479</v>
      </c>
    </row>
    <row r="2156" spans="1:2" x14ac:dyDescent="0.35">
      <c r="A2156" t="s">
        <v>2350</v>
      </c>
      <c r="B2156" t="s">
        <v>6479</v>
      </c>
    </row>
    <row r="2157" spans="1:2" x14ac:dyDescent="0.35">
      <c r="A2157" t="s">
        <v>2351</v>
      </c>
      <c r="B2157" t="s">
        <v>6479</v>
      </c>
    </row>
    <row r="2158" spans="1:2" x14ac:dyDescent="0.35">
      <c r="A2158" t="s">
        <v>2352</v>
      </c>
      <c r="B2158" t="s">
        <v>6479</v>
      </c>
    </row>
    <row r="2159" spans="1:2" x14ac:dyDescent="0.35">
      <c r="A2159" t="s">
        <v>2353</v>
      </c>
      <c r="B2159" t="s">
        <v>6479</v>
      </c>
    </row>
    <row r="2160" spans="1:2" x14ac:dyDescent="0.35">
      <c r="A2160" t="s">
        <v>2354</v>
      </c>
      <c r="B2160" t="s">
        <v>6479</v>
      </c>
    </row>
    <row r="2161" spans="1:2" x14ac:dyDescent="0.35">
      <c r="A2161" t="s">
        <v>2355</v>
      </c>
      <c r="B2161" t="s">
        <v>6479</v>
      </c>
    </row>
    <row r="2162" spans="1:2" x14ac:dyDescent="0.35">
      <c r="A2162" t="s">
        <v>2356</v>
      </c>
      <c r="B2162" t="s">
        <v>6479</v>
      </c>
    </row>
    <row r="2163" spans="1:2" x14ac:dyDescent="0.35">
      <c r="A2163" t="s">
        <v>2357</v>
      </c>
      <c r="B2163" t="s">
        <v>6479</v>
      </c>
    </row>
    <row r="2164" spans="1:2" x14ac:dyDescent="0.35">
      <c r="A2164" t="s">
        <v>2358</v>
      </c>
      <c r="B2164" t="s">
        <v>6479</v>
      </c>
    </row>
    <row r="2165" spans="1:2" x14ac:dyDescent="0.35">
      <c r="A2165" t="s">
        <v>2359</v>
      </c>
      <c r="B2165" t="s">
        <v>6479</v>
      </c>
    </row>
    <row r="2166" spans="1:2" x14ac:dyDescent="0.35">
      <c r="A2166" t="s">
        <v>2360</v>
      </c>
      <c r="B2166" t="s">
        <v>6479</v>
      </c>
    </row>
    <row r="2167" spans="1:2" x14ac:dyDescent="0.35">
      <c r="A2167" t="s">
        <v>2361</v>
      </c>
      <c r="B2167" t="s">
        <v>6479</v>
      </c>
    </row>
    <row r="2168" spans="1:2" x14ac:dyDescent="0.35">
      <c r="A2168" t="s">
        <v>2362</v>
      </c>
      <c r="B2168" t="s">
        <v>6479</v>
      </c>
    </row>
    <row r="2169" spans="1:2" x14ac:dyDescent="0.35">
      <c r="A2169" t="s">
        <v>2364</v>
      </c>
      <c r="B2169" t="s">
        <v>6479</v>
      </c>
    </row>
    <row r="2170" spans="1:2" x14ac:dyDescent="0.35">
      <c r="A2170" t="s">
        <v>2365</v>
      </c>
      <c r="B2170" t="s">
        <v>6479</v>
      </c>
    </row>
    <row r="2171" spans="1:2" x14ac:dyDescent="0.35">
      <c r="A2171" t="s">
        <v>2366</v>
      </c>
      <c r="B2171" t="s">
        <v>6479</v>
      </c>
    </row>
    <row r="2172" spans="1:2" x14ac:dyDescent="0.35">
      <c r="A2172" t="s">
        <v>2367</v>
      </c>
      <c r="B2172" t="s">
        <v>6479</v>
      </c>
    </row>
    <row r="2173" spans="1:2" x14ac:dyDescent="0.35">
      <c r="A2173" t="s">
        <v>2369</v>
      </c>
      <c r="B2173" t="s">
        <v>6479</v>
      </c>
    </row>
    <row r="2174" spans="1:2" x14ac:dyDescent="0.35">
      <c r="A2174" t="s">
        <v>2370</v>
      </c>
      <c r="B2174" t="s">
        <v>6479</v>
      </c>
    </row>
    <row r="2175" spans="1:2" x14ac:dyDescent="0.35">
      <c r="A2175" t="s">
        <v>2371</v>
      </c>
      <c r="B2175" t="s">
        <v>6479</v>
      </c>
    </row>
    <row r="2176" spans="1:2" x14ac:dyDescent="0.35">
      <c r="A2176" t="s">
        <v>2372</v>
      </c>
      <c r="B2176" t="s">
        <v>6479</v>
      </c>
    </row>
    <row r="2177" spans="1:2" x14ac:dyDescent="0.35">
      <c r="A2177" t="s">
        <v>2373</v>
      </c>
      <c r="B2177" t="s">
        <v>6479</v>
      </c>
    </row>
    <row r="2178" spans="1:2" x14ac:dyDescent="0.35">
      <c r="A2178" t="s">
        <v>2374</v>
      </c>
      <c r="B2178" t="s">
        <v>6479</v>
      </c>
    </row>
    <row r="2179" spans="1:2" x14ac:dyDescent="0.35">
      <c r="A2179" t="s">
        <v>2375</v>
      </c>
      <c r="B2179" t="s">
        <v>6479</v>
      </c>
    </row>
    <row r="2180" spans="1:2" x14ac:dyDescent="0.35">
      <c r="A2180" t="s">
        <v>2376</v>
      </c>
      <c r="B2180" t="s">
        <v>6479</v>
      </c>
    </row>
    <row r="2181" spans="1:2" x14ac:dyDescent="0.35">
      <c r="A2181" t="s">
        <v>2377</v>
      </c>
      <c r="B2181" t="s">
        <v>6479</v>
      </c>
    </row>
    <row r="2182" spans="1:2" x14ac:dyDescent="0.35">
      <c r="A2182" t="s">
        <v>2378</v>
      </c>
      <c r="B2182" t="s">
        <v>6479</v>
      </c>
    </row>
    <row r="2183" spans="1:2" x14ac:dyDescent="0.35">
      <c r="A2183" t="s">
        <v>2379</v>
      </c>
      <c r="B2183" t="s">
        <v>6479</v>
      </c>
    </row>
    <row r="2184" spans="1:2" x14ac:dyDescent="0.35">
      <c r="A2184" t="s">
        <v>2380</v>
      </c>
      <c r="B2184" t="s">
        <v>6479</v>
      </c>
    </row>
    <row r="2185" spans="1:2" x14ac:dyDescent="0.35">
      <c r="A2185" t="s">
        <v>2381</v>
      </c>
      <c r="B2185" t="s">
        <v>6479</v>
      </c>
    </row>
    <row r="2186" spans="1:2" x14ac:dyDescent="0.35">
      <c r="A2186" t="s">
        <v>2382</v>
      </c>
      <c r="B2186" t="s">
        <v>6479</v>
      </c>
    </row>
    <row r="2187" spans="1:2" x14ac:dyDescent="0.35">
      <c r="A2187" t="s">
        <v>2383</v>
      </c>
      <c r="B2187" t="s">
        <v>6479</v>
      </c>
    </row>
    <row r="2188" spans="1:2" x14ac:dyDescent="0.35">
      <c r="A2188" t="s">
        <v>2384</v>
      </c>
      <c r="B2188" t="s">
        <v>6479</v>
      </c>
    </row>
    <row r="2189" spans="1:2" x14ac:dyDescent="0.35">
      <c r="A2189" t="s">
        <v>2385</v>
      </c>
      <c r="B2189" t="s">
        <v>6479</v>
      </c>
    </row>
    <row r="2190" spans="1:2" x14ac:dyDescent="0.35">
      <c r="A2190" t="s">
        <v>2386</v>
      </c>
      <c r="B2190" t="s">
        <v>6479</v>
      </c>
    </row>
    <row r="2191" spans="1:2" x14ac:dyDescent="0.35">
      <c r="A2191" t="s">
        <v>2387</v>
      </c>
      <c r="B2191" t="s">
        <v>6479</v>
      </c>
    </row>
    <row r="2192" spans="1:2" x14ac:dyDescent="0.35">
      <c r="A2192" t="s">
        <v>2388</v>
      </c>
      <c r="B2192" t="s">
        <v>6479</v>
      </c>
    </row>
    <row r="2193" spans="1:2" x14ac:dyDescent="0.35">
      <c r="A2193" t="s">
        <v>2389</v>
      </c>
      <c r="B2193" t="s">
        <v>6479</v>
      </c>
    </row>
    <row r="2194" spans="1:2" x14ac:dyDescent="0.35">
      <c r="A2194" t="s">
        <v>2390</v>
      </c>
      <c r="B2194" t="s">
        <v>6479</v>
      </c>
    </row>
    <row r="2195" spans="1:2" x14ac:dyDescent="0.35">
      <c r="A2195" t="s">
        <v>2391</v>
      </c>
      <c r="B2195" t="s">
        <v>6479</v>
      </c>
    </row>
    <row r="2196" spans="1:2" x14ac:dyDescent="0.35">
      <c r="A2196" t="s">
        <v>2392</v>
      </c>
      <c r="B2196" t="s">
        <v>6479</v>
      </c>
    </row>
    <row r="2197" spans="1:2" x14ac:dyDescent="0.35">
      <c r="A2197" t="s">
        <v>2393</v>
      </c>
      <c r="B2197" t="s">
        <v>6479</v>
      </c>
    </row>
    <row r="2198" spans="1:2" x14ac:dyDescent="0.35">
      <c r="A2198" t="s">
        <v>2394</v>
      </c>
      <c r="B2198" t="s">
        <v>6479</v>
      </c>
    </row>
    <row r="2199" spans="1:2" x14ac:dyDescent="0.35">
      <c r="A2199" t="s">
        <v>2395</v>
      </c>
      <c r="B2199" t="s">
        <v>6479</v>
      </c>
    </row>
    <row r="2200" spans="1:2" x14ac:dyDescent="0.35">
      <c r="A2200" t="s">
        <v>2396</v>
      </c>
      <c r="B2200" t="s">
        <v>6479</v>
      </c>
    </row>
    <row r="2201" spans="1:2" x14ac:dyDescent="0.35">
      <c r="A2201" t="s">
        <v>2397</v>
      </c>
      <c r="B2201" t="s">
        <v>6479</v>
      </c>
    </row>
    <row r="2202" spans="1:2" x14ac:dyDescent="0.35">
      <c r="A2202" t="s">
        <v>2398</v>
      </c>
      <c r="B2202" t="s">
        <v>6479</v>
      </c>
    </row>
    <row r="2203" spans="1:2" x14ac:dyDescent="0.35">
      <c r="A2203" t="s">
        <v>2399</v>
      </c>
      <c r="B2203" t="s">
        <v>6479</v>
      </c>
    </row>
    <row r="2204" spans="1:2" x14ac:dyDescent="0.35">
      <c r="A2204" t="s">
        <v>2400</v>
      </c>
      <c r="B2204" t="s">
        <v>6479</v>
      </c>
    </row>
    <row r="2205" spans="1:2" x14ac:dyDescent="0.35">
      <c r="A2205" t="s">
        <v>2401</v>
      </c>
      <c r="B2205" t="s">
        <v>6479</v>
      </c>
    </row>
    <row r="2206" spans="1:2" x14ac:dyDescent="0.35">
      <c r="A2206" t="s">
        <v>2402</v>
      </c>
      <c r="B2206" t="s">
        <v>6479</v>
      </c>
    </row>
    <row r="2207" spans="1:2" x14ac:dyDescent="0.35">
      <c r="A2207" t="s">
        <v>2403</v>
      </c>
      <c r="B2207" t="s">
        <v>6479</v>
      </c>
    </row>
    <row r="2208" spans="1:2" x14ac:dyDescent="0.35">
      <c r="A2208" t="s">
        <v>2404</v>
      </c>
      <c r="B2208" t="s">
        <v>6479</v>
      </c>
    </row>
    <row r="2209" spans="1:2" x14ac:dyDescent="0.35">
      <c r="A2209" t="s">
        <v>2405</v>
      </c>
      <c r="B2209" t="s">
        <v>6479</v>
      </c>
    </row>
    <row r="2210" spans="1:2" x14ac:dyDescent="0.35">
      <c r="A2210" t="s">
        <v>2406</v>
      </c>
      <c r="B2210" t="s">
        <v>6479</v>
      </c>
    </row>
    <row r="2211" spans="1:2" x14ac:dyDescent="0.35">
      <c r="A2211" t="s">
        <v>2407</v>
      </c>
      <c r="B2211" t="s">
        <v>6479</v>
      </c>
    </row>
    <row r="2212" spans="1:2" x14ac:dyDescent="0.35">
      <c r="A2212" t="s">
        <v>2409</v>
      </c>
      <c r="B2212" t="s">
        <v>6479</v>
      </c>
    </row>
    <row r="2213" spans="1:2" x14ac:dyDescent="0.35">
      <c r="A2213" t="s">
        <v>2410</v>
      </c>
      <c r="B2213" t="s">
        <v>6479</v>
      </c>
    </row>
    <row r="2214" spans="1:2" x14ac:dyDescent="0.35">
      <c r="A2214" t="s">
        <v>2411</v>
      </c>
      <c r="B2214" t="s">
        <v>6479</v>
      </c>
    </row>
    <row r="2215" spans="1:2" x14ac:dyDescent="0.35">
      <c r="A2215" t="s">
        <v>2412</v>
      </c>
      <c r="B2215" t="s">
        <v>6479</v>
      </c>
    </row>
    <row r="2216" spans="1:2" x14ac:dyDescent="0.35">
      <c r="A2216" t="s">
        <v>2413</v>
      </c>
      <c r="B2216" t="s">
        <v>6479</v>
      </c>
    </row>
    <row r="2217" spans="1:2" x14ac:dyDescent="0.35">
      <c r="A2217" t="s">
        <v>2414</v>
      </c>
      <c r="B2217" t="s">
        <v>6479</v>
      </c>
    </row>
    <row r="2218" spans="1:2" x14ac:dyDescent="0.35">
      <c r="A2218" t="s">
        <v>2415</v>
      </c>
      <c r="B2218" t="s">
        <v>6479</v>
      </c>
    </row>
    <row r="2219" spans="1:2" x14ac:dyDescent="0.35">
      <c r="A2219" t="s">
        <v>2416</v>
      </c>
      <c r="B2219" t="s">
        <v>6479</v>
      </c>
    </row>
    <row r="2220" spans="1:2" x14ac:dyDescent="0.35">
      <c r="A2220" t="s">
        <v>2417</v>
      </c>
      <c r="B2220" t="s">
        <v>6479</v>
      </c>
    </row>
    <row r="2221" spans="1:2" x14ac:dyDescent="0.35">
      <c r="A2221" t="s">
        <v>2418</v>
      </c>
      <c r="B2221" t="s">
        <v>6479</v>
      </c>
    </row>
    <row r="2222" spans="1:2" x14ac:dyDescent="0.35">
      <c r="A2222" t="s">
        <v>2419</v>
      </c>
      <c r="B2222" t="s">
        <v>6479</v>
      </c>
    </row>
    <row r="2223" spans="1:2" x14ac:dyDescent="0.35">
      <c r="A2223" t="s">
        <v>2420</v>
      </c>
      <c r="B2223" t="s">
        <v>6479</v>
      </c>
    </row>
    <row r="2224" spans="1:2" x14ac:dyDescent="0.35">
      <c r="A2224" t="s">
        <v>2421</v>
      </c>
      <c r="B2224" t="s">
        <v>6479</v>
      </c>
    </row>
    <row r="2225" spans="1:2" x14ac:dyDescent="0.35">
      <c r="A2225" t="s">
        <v>2422</v>
      </c>
      <c r="B2225" t="s">
        <v>6479</v>
      </c>
    </row>
    <row r="2226" spans="1:2" x14ac:dyDescent="0.35">
      <c r="A2226" t="s">
        <v>2423</v>
      </c>
      <c r="B2226" t="s">
        <v>6479</v>
      </c>
    </row>
    <row r="2227" spans="1:2" x14ac:dyDescent="0.35">
      <c r="A2227" t="s">
        <v>2424</v>
      </c>
      <c r="B2227" t="s">
        <v>6479</v>
      </c>
    </row>
    <row r="2228" spans="1:2" x14ac:dyDescent="0.35">
      <c r="A2228" t="s">
        <v>2425</v>
      </c>
      <c r="B2228" t="s">
        <v>6479</v>
      </c>
    </row>
    <row r="2229" spans="1:2" x14ac:dyDescent="0.35">
      <c r="A2229" t="s">
        <v>2426</v>
      </c>
      <c r="B2229" t="s">
        <v>6479</v>
      </c>
    </row>
    <row r="2230" spans="1:2" x14ac:dyDescent="0.35">
      <c r="A2230" t="s">
        <v>2427</v>
      </c>
      <c r="B2230" t="s">
        <v>6479</v>
      </c>
    </row>
    <row r="2231" spans="1:2" x14ac:dyDescent="0.35">
      <c r="A2231" t="s">
        <v>2428</v>
      </c>
      <c r="B2231" t="s">
        <v>6479</v>
      </c>
    </row>
    <row r="2232" spans="1:2" x14ac:dyDescent="0.35">
      <c r="A2232" t="s">
        <v>2429</v>
      </c>
      <c r="B2232" t="s">
        <v>6479</v>
      </c>
    </row>
    <row r="2233" spans="1:2" x14ac:dyDescent="0.35">
      <c r="A2233" t="s">
        <v>2430</v>
      </c>
      <c r="B2233" t="s">
        <v>6479</v>
      </c>
    </row>
    <row r="2234" spans="1:2" x14ac:dyDescent="0.35">
      <c r="A2234" t="s">
        <v>2431</v>
      </c>
      <c r="B2234" t="s">
        <v>6479</v>
      </c>
    </row>
    <row r="2235" spans="1:2" x14ac:dyDescent="0.35">
      <c r="A2235" t="s">
        <v>2432</v>
      </c>
      <c r="B2235" t="s">
        <v>6479</v>
      </c>
    </row>
    <row r="2236" spans="1:2" x14ac:dyDescent="0.35">
      <c r="A2236" t="s">
        <v>2433</v>
      </c>
      <c r="B2236" t="s">
        <v>6479</v>
      </c>
    </row>
    <row r="2237" spans="1:2" x14ac:dyDescent="0.35">
      <c r="A2237" t="s">
        <v>2434</v>
      </c>
      <c r="B2237" t="s">
        <v>6479</v>
      </c>
    </row>
    <row r="2238" spans="1:2" x14ac:dyDescent="0.35">
      <c r="A2238" t="s">
        <v>2435</v>
      </c>
      <c r="B2238" t="s">
        <v>6479</v>
      </c>
    </row>
    <row r="2239" spans="1:2" x14ac:dyDescent="0.35">
      <c r="A2239" t="s">
        <v>2436</v>
      </c>
      <c r="B2239" t="s">
        <v>6479</v>
      </c>
    </row>
    <row r="2240" spans="1:2" x14ac:dyDescent="0.35">
      <c r="A2240" t="s">
        <v>2437</v>
      </c>
      <c r="B2240" t="s">
        <v>6479</v>
      </c>
    </row>
    <row r="2241" spans="1:2" x14ac:dyDescent="0.35">
      <c r="A2241" t="s">
        <v>2438</v>
      </c>
      <c r="B2241" t="s">
        <v>6479</v>
      </c>
    </row>
    <row r="2242" spans="1:2" x14ac:dyDescent="0.35">
      <c r="A2242" t="s">
        <v>2439</v>
      </c>
      <c r="B2242" t="s">
        <v>6479</v>
      </c>
    </row>
    <row r="2243" spans="1:2" x14ac:dyDescent="0.35">
      <c r="A2243" t="s">
        <v>2440</v>
      </c>
      <c r="B2243" t="s">
        <v>6479</v>
      </c>
    </row>
    <row r="2244" spans="1:2" x14ac:dyDescent="0.35">
      <c r="A2244" t="s">
        <v>2442</v>
      </c>
      <c r="B2244" t="s">
        <v>6479</v>
      </c>
    </row>
    <row r="2245" spans="1:2" x14ac:dyDescent="0.35">
      <c r="A2245" t="s">
        <v>2443</v>
      </c>
      <c r="B2245" t="s">
        <v>6479</v>
      </c>
    </row>
    <row r="2246" spans="1:2" x14ac:dyDescent="0.35">
      <c r="A2246" t="s">
        <v>2444</v>
      </c>
      <c r="B2246" t="s">
        <v>6479</v>
      </c>
    </row>
    <row r="2247" spans="1:2" x14ac:dyDescent="0.35">
      <c r="A2247" t="s">
        <v>2445</v>
      </c>
      <c r="B2247" t="s">
        <v>6479</v>
      </c>
    </row>
    <row r="2248" spans="1:2" x14ac:dyDescent="0.35">
      <c r="A2248" t="s">
        <v>2446</v>
      </c>
      <c r="B2248" t="s">
        <v>6479</v>
      </c>
    </row>
    <row r="2249" spans="1:2" x14ac:dyDescent="0.35">
      <c r="A2249" t="s">
        <v>2447</v>
      </c>
      <c r="B2249" t="s">
        <v>6479</v>
      </c>
    </row>
    <row r="2250" spans="1:2" x14ac:dyDescent="0.35">
      <c r="A2250" t="s">
        <v>2448</v>
      </c>
      <c r="B2250" t="s">
        <v>6479</v>
      </c>
    </row>
    <row r="2251" spans="1:2" x14ac:dyDescent="0.35">
      <c r="A2251" t="s">
        <v>2449</v>
      </c>
      <c r="B2251" t="s">
        <v>6479</v>
      </c>
    </row>
    <row r="2252" spans="1:2" x14ac:dyDescent="0.35">
      <c r="A2252" t="s">
        <v>2450</v>
      </c>
      <c r="B2252" t="s">
        <v>6479</v>
      </c>
    </row>
    <row r="2253" spans="1:2" x14ac:dyDescent="0.35">
      <c r="A2253" t="s">
        <v>2451</v>
      </c>
      <c r="B2253" t="s">
        <v>6479</v>
      </c>
    </row>
    <row r="2254" spans="1:2" x14ac:dyDescent="0.35">
      <c r="A2254" t="s">
        <v>2452</v>
      </c>
      <c r="B2254" t="s">
        <v>6479</v>
      </c>
    </row>
    <row r="2255" spans="1:2" x14ac:dyDescent="0.35">
      <c r="A2255" t="s">
        <v>2453</v>
      </c>
      <c r="B2255" t="s">
        <v>6479</v>
      </c>
    </row>
    <row r="2256" spans="1:2" x14ac:dyDescent="0.35">
      <c r="A2256" t="s">
        <v>2454</v>
      </c>
      <c r="B2256" t="s">
        <v>6479</v>
      </c>
    </row>
    <row r="2257" spans="1:2" x14ac:dyDescent="0.35">
      <c r="A2257" t="s">
        <v>2455</v>
      </c>
      <c r="B2257" t="s">
        <v>6479</v>
      </c>
    </row>
    <row r="2258" spans="1:2" x14ac:dyDescent="0.35">
      <c r="A2258" t="s">
        <v>2456</v>
      </c>
      <c r="B2258" t="s">
        <v>6479</v>
      </c>
    </row>
    <row r="2259" spans="1:2" x14ac:dyDescent="0.35">
      <c r="A2259" t="s">
        <v>2457</v>
      </c>
      <c r="B2259" t="s">
        <v>6479</v>
      </c>
    </row>
    <row r="2260" spans="1:2" x14ac:dyDescent="0.35">
      <c r="A2260" t="s">
        <v>2458</v>
      </c>
      <c r="B2260" t="s">
        <v>6479</v>
      </c>
    </row>
    <row r="2261" spans="1:2" x14ac:dyDescent="0.35">
      <c r="A2261" t="s">
        <v>2460</v>
      </c>
      <c r="B2261" t="s">
        <v>6479</v>
      </c>
    </row>
    <row r="2262" spans="1:2" x14ac:dyDescent="0.35">
      <c r="A2262" t="s">
        <v>2462</v>
      </c>
      <c r="B2262" t="s">
        <v>6479</v>
      </c>
    </row>
    <row r="2263" spans="1:2" x14ac:dyDescent="0.35">
      <c r="A2263" t="s">
        <v>2463</v>
      </c>
      <c r="B2263" t="s">
        <v>6479</v>
      </c>
    </row>
    <row r="2264" spans="1:2" x14ac:dyDescent="0.35">
      <c r="A2264" t="s">
        <v>2464</v>
      </c>
      <c r="B2264" t="s">
        <v>6479</v>
      </c>
    </row>
    <row r="2265" spans="1:2" x14ac:dyDescent="0.35">
      <c r="A2265" t="s">
        <v>2465</v>
      </c>
      <c r="B2265" t="s">
        <v>6479</v>
      </c>
    </row>
    <row r="2266" spans="1:2" x14ac:dyDescent="0.35">
      <c r="A2266" t="s">
        <v>2466</v>
      </c>
      <c r="B2266" t="s">
        <v>6479</v>
      </c>
    </row>
    <row r="2267" spans="1:2" x14ac:dyDescent="0.35">
      <c r="A2267" t="s">
        <v>2467</v>
      </c>
      <c r="B2267" t="s">
        <v>6479</v>
      </c>
    </row>
    <row r="2268" spans="1:2" x14ac:dyDescent="0.35">
      <c r="A2268" t="s">
        <v>2468</v>
      </c>
      <c r="B2268" t="s">
        <v>6479</v>
      </c>
    </row>
    <row r="2269" spans="1:2" x14ac:dyDescent="0.35">
      <c r="A2269" t="s">
        <v>2469</v>
      </c>
      <c r="B2269" t="s">
        <v>6479</v>
      </c>
    </row>
    <row r="2270" spans="1:2" x14ac:dyDescent="0.35">
      <c r="A2270" t="s">
        <v>2470</v>
      </c>
      <c r="B2270" t="s">
        <v>6479</v>
      </c>
    </row>
    <row r="2271" spans="1:2" x14ac:dyDescent="0.35">
      <c r="A2271" t="s">
        <v>2471</v>
      </c>
      <c r="B2271" t="s">
        <v>6479</v>
      </c>
    </row>
    <row r="2272" spans="1:2" x14ac:dyDescent="0.35">
      <c r="A2272" t="s">
        <v>2472</v>
      </c>
      <c r="B2272" t="s">
        <v>6479</v>
      </c>
    </row>
    <row r="2273" spans="1:2" x14ac:dyDescent="0.35">
      <c r="A2273" t="s">
        <v>2473</v>
      </c>
      <c r="B2273" t="s">
        <v>6479</v>
      </c>
    </row>
    <row r="2274" spans="1:2" x14ac:dyDescent="0.35">
      <c r="A2274" t="s">
        <v>2474</v>
      </c>
      <c r="B2274" t="s">
        <v>6479</v>
      </c>
    </row>
    <row r="2275" spans="1:2" x14ac:dyDescent="0.35">
      <c r="A2275" t="s">
        <v>2475</v>
      </c>
      <c r="B2275" t="s">
        <v>6479</v>
      </c>
    </row>
    <row r="2276" spans="1:2" x14ac:dyDescent="0.35">
      <c r="A2276" t="s">
        <v>2476</v>
      </c>
      <c r="B2276" t="s">
        <v>6479</v>
      </c>
    </row>
    <row r="2277" spans="1:2" x14ac:dyDescent="0.35">
      <c r="A2277" t="s">
        <v>2477</v>
      </c>
      <c r="B2277" t="s">
        <v>6479</v>
      </c>
    </row>
    <row r="2278" spans="1:2" x14ac:dyDescent="0.35">
      <c r="A2278" t="s">
        <v>2478</v>
      </c>
      <c r="B2278" t="s">
        <v>6479</v>
      </c>
    </row>
    <row r="2279" spans="1:2" x14ac:dyDescent="0.35">
      <c r="A2279" t="s">
        <v>2479</v>
      </c>
      <c r="B2279" t="s">
        <v>6479</v>
      </c>
    </row>
    <row r="2280" spans="1:2" x14ac:dyDescent="0.35">
      <c r="A2280" t="s">
        <v>2480</v>
      </c>
      <c r="B2280" t="s">
        <v>6479</v>
      </c>
    </row>
    <row r="2281" spans="1:2" x14ac:dyDescent="0.35">
      <c r="A2281" t="s">
        <v>2481</v>
      </c>
      <c r="B2281" t="s">
        <v>6479</v>
      </c>
    </row>
    <row r="2282" spans="1:2" x14ac:dyDescent="0.35">
      <c r="A2282" t="s">
        <v>2482</v>
      </c>
      <c r="B2282" t="s">
        <v>6479</v>
      </c>
    </row>
    <row r="2283" spans="1:2" x14ac:dyDescent="0.35">
      <c r="A2283" t="s">
        <v>2483</v>
      </c>
      <c r="B2283" t="s">
        <v>6479</v>
      </c>
    </row>
    <row r="2284" spans="1:2" x14ac:dyDescent="0.35">
      <c r="A2284" t="s">
        <v>2484</v>
      </c>
      <c r="B2284" t="s">
        <v>6479</v>
      </c>
    </row>
    <row r="2285" spans="1:2" x14ac:dyDescent="0.35">
      <c r="A2285" t="s">
        <v>2485</v>
      </c>
      <c r="B2285" t="s">
        <v>6479</v>
      </c>
    </row>
    <row r="2286" spans="1:2" x14ac:dyDescent="0.35">
      <c r="A2286" t="s">
        <v>2486</v>
      </c>
      <c r="B2286" t="s">
        <v>6479</v>
      </c>
    </row>
    <row r="2287" spans="1:2" x14ac:dyDescent="0.35">
      <c r="A2287" t="s">
        <v>2487</v>
      </c>
      <c r="B2287" t="s">
        <v>6479</v>
      </c>
    </row>
    <row r="2288" spans="1:2" x14ac:dyDescent="0.35">
      <c r="A2288" t="s">
        <v>2488</v>
      </c>
      <c r="B2288" t="s">
        <v>6479</v>
      </c>
    </row>
    <row r="2289" spans="1:2" x14ac:dyDescent="0.35">
      <c r="A2289" t="s">
        <v>2489</v>
      </c>
      <c r="B2289" t="s">
        <v>6479</v>
      </c>
    </row>
    <row r="2290" spans="1:2" x14ac:dyDescent="0.35">
      <c r="A2290" t="s">
        <v>2490</v>
      </c>
      <c r="B2290" t="s">
        <v>6479</v>
      </c>
    </row>
    <row r="2291" spans="1:2" x14ac:dyDescent="0.35">
      <c r="A2291" t="s">
        <v>2491</v>
      </c>
      <c r="B2291" t="s">
        <v>6479</v>
      </c>
    </row>
    <row r="2292" spans="1:2" x14ac:dyDescent="0.35">
      <c r="A2292" t="s">
        <v>2492</v>
      </c>
      <c r="B2292" t="s">
        <v>6479</v>
      </c>
    </row>
    <row r="2293" spans="1:2" x14ac:dyDescent="0.35">
      <c r="A2293" t="s">
        <v>2493</v>
      </c>
      <c r="B2293" t="s">
        <v>6479</v>
      </c>
    </row>
    <row r="2294" spans="1:2" x14ac:dyDescent="0.35">
      <c r="A2294" t="s">
        <v>2494</v>
      </c>
      <c r="B2294" t="s">
        <v>6479</v>
      </c>
    </row>
    <row r="2295" spans="1:2" x14ac:dyDescent="0.35">
      <c r="A2295" t="s">
        <v>2495</v>
      </c>
      <c r="B2295" t="s">
        <v>6479</v>
      </c>
    </row>
    <row r="2296" spans="1:2" x14ac:dyDescent="0.35">
      <c r="A2296" t="s">
        <v>2496</v>
      </c>
      <c r="B2296" t="s">
        <v>6479</v>
      </c>
    </row>
    <row r="2297" spans="1:2" x14ac:dyDescent="0.35">
      <c r="A2297" t="s">
        <v>2498</v>
      </c>
      <c r="B2297" t="s">
        <v>6479</v>
      </c>
    </row>
    <row r="2298" spans="1:2" x14ac:dyDescent="0.35">
      <c r="A2298" t="s">
        <v>2499</v>
      </c>
      <c r="B2298" t="s">
        <v>6479</v>
      </c>
    </row>
    <row r="2299" spans="1:2" x14ac:dyDescent="0.35">
      <c r="A2299" t="s">
        <v>2500</v>
      </c>
      <c r="B2299" t="s">
        <v>6479</v>
      </c>
    </row>
    <row r="2300" spans="1:2" x14ac:dyDescent="0.35">
      <c r="A2300" t="s">
        <v>2501</v>
      </c>
      <c r="B2300" t="s">
        <v>6479</v>
      </c>
    </row>
    <row r="2301" spans="1:2" x14ac:dyDescent="0.35">
      <c r="A2301" t="s">
        <v>2502</v>
      </c>
      <c r="B2301" t="s">
        <v>6479</v>
      </c>
    </row>
    <row r="2302" spans="1:2" x14ac:dyDescent="0.35">
      <c r="A2302" t="s">
        <v>2503</v>
      </c>
      <c r="B2302" t="s">
        <v>6479</v>
      </c>
    </row>
    <row r="2303" spans="1:2" x14ac:dyDescent="0.35">
      <c r="A2303" t="s">
        <v>2504</v>
      </c>
      <c r="B2303" t="s">
        <v>6479</v>
      </c>
    </row>
    <row r="2304" spans="1:2" x14ac:dyDescent="0.35">
      <c r="A2304" t="s">
        <v>2505</v>
      </c>
      <c r="B2304" t="s">
        <v>6479</v>
      </c>
    </row>
    <row r="2305" spans="1:2" x14ac:dyDescent="0.35">
      <c r="A2305" t="s">
        <v>2506</v>
      </c>
      <c r="B2305" t="s">
        <v>6479</v>
      </c>
    </row>
    <row r="2306" spans="1:2" x14ac:dyDescent="0.35">
      <c r="A2306" t="s">
        <v>2507</v>
      </c>
      <c r="B2306" t="s">
        <v>6479</v>
      </c>
    </row>
    <row r="2307" spans="1:2" x14ac:dyDescent="0.35">
      <c r="A2307" t="s">
        <v>2508</v>
      </c>
      <c r="B2307" t="s">
        <v>6479</v>
      </c>
    </row>
    <row r="2308" spans="1:2" x14ac:dyDescent="0.35">
      <c r="A2308" t="s">
        <v>2509</v>
      </c>
      <c r="B2308" t="s">
        <v>6479</v>
      </c>
    </row>
    <row r="2309" spans="1:2" x14ac:dyDescent="0.35">
      <c r="A2309" t="s">
        <v>2510</v>
      </c>
      <c r="B2309" t="s">
        <v>6479</v>
      </c>
    </row>
    <row r="2310" spans="1:2" x14ac:dyDescent="0.35">
      <c r="A2310" t="s">
        <v>2511</v>
      </c>
      <c r="B2310" t="s">
        <v>6479</v>
      </c>
    </row>
    <row r="2311" spans="1:2" x14ac:dyDescent="0.35">
      <c r="A2311" t="s">
        <v>2512</v>
      </c>
      <c r="B2311" t="s">
        <v>6479</v>
      </c>
    </row>
    <row r="2312" spans="1:2" x14ac:dyDescent="0.35">
      <c r="A2312" t="s">
        <v>2513</v>
      </c>
      <c r="B2312" t="s">
        <v>6479</v>
      </c>
    </row>
    <row r="2313" spans="1:2" x14ac:dyDescent="0.35">
      <c r="A2313" t="s">
        <v>2514</v>
      </c>
      <c r="B2313" t="s">
        <v>6479</v>
      </c>
    </row>
    <row r="2314" spans="1:2" x14ac:dyDescent="0.35">
      <c r="A2314" t="s">
        <v>2515</v>
      </c>
      <c r="B2314" t="s">
        <v>6479</v>
      </c>
    </row>
    <row r="2315" spans="1:2" x14ac:dyDescent="0.35">
      <c r="A2315" t="s">
        <v>2516</v>
      </c>
      <c r="B2315" t="s">
        <v>6479</v>
      </c>
    </row>
    <row r="2316" spans="1:2" x14ac:dyDescent="0.35">
      <c r="A2316" t="s">
        <v>2517</v>
      </c>
      <c r="B2316" t="s">
        <v>6479</v>
      </c>
    </row>
    <row r="2317" spans="1:2" x14ac:dyDescent="0.35">
      <c r="A2317" t="s">
        <v>2518</v>
      </c>
      <c r="B2317" t="s">
        <v>6479</v>
      </c>
    </row>
    <row r="2318" spans="1:2" x14ac:dyDescent="0.35">
      <c r="A2318" t="s">
        <v>2520</v>
      </c>
      <c r="B2318" t="s">
        <v>6479</v>
      </c>
    </row>
    <row r="2319" spans="1:2" x14ac:dyDescent="0.35">
      <c r="A2319" t="s">
        <v>2521</v>
      </c>
      <c r="B2319" t="s">
        <v>6479</v>
      </c>
    </row>
    <row r="2320" spans="1:2" x14ac:dyDescent="0.35">
      <c r="A2320" t="s">
        <v>2522</v>
      </c>
      <c r="B2320" t="s">
        <v>6479</v>
      </c>
    </row>
    <row r="2321" spans="1:2" x14ac:dyDescent="0.35">
      <c r="A2321" t="s">
        <v>2523</v>
      </c>
      <c r="B2321" t="s">
        <v>6479</v>
      </c>
    </row>
    <row r="2322" spans="1:2" x14ac:dyDescent="0.35">
      <c r="A2322" t="s">
        <v>2524</v>
      </c>
      <c r="B2322" t="s">
        <v>6479</v>
      </c>
    </row>
    <row r="2323" spans="1:2" x14ac:dyDescent="0.35">
      <c r="A2323" t="s">
        <v>2525</v>
      </c>
      <c r="B2323" t="s">
        <v>6479</v>
      </c>
    </row>
    <row r="2324" spans="1:2" x14ac:dyDescent="0.35">
      <c r="A2324" t="s">
        <v>2526</v>
      </c>
      <c r="B2324" t="s">
        <v>6479</v>
      </c>
    </row>
    <row r="2325" spans="1:2" x14ac:dyDescent="0.35">
      <c r="A2325" t="s">
        <v>2527</v>
      </c>
      <c r="B2325" t="s">
        <v>6479</v>
      </c>
    </row>
    <row r="2326" spans="1:2" x14ac:dyDescent="0.35">
      <c r="A2326" t="s">
        <v>2528</v>
      </c>
      <c r="B2326" t="s">
        <v>6479</v>
      </c>
    </row>
    <row r="2327" spans="1:2" x14ac:dyDescent="0.35">
      <c r="A2327" t="s">
        <v>2529</v>
      </c>
      <c r="B2327" t="s">
        <v>6479</v>
      </c>
    </row>
    <row r="2328" spans="1:2" x14ac:dyDescent="0.35">
      <c r="A2328" t="s">
        <v>2530</v>
      </c>
      <c r="B2328" t="s">
        <v>6479</v>
      </c>
    </row>
    <row r="2329" spans="1:2" x14ac:dyDescent="0.35">
      <c r="A2329" t="s">
        <v>2531</v>
      </c>
      <c r="B2329" t="s">
        <v>6479</v>
      </c>
    </row>
    <row r="2330" spans="1:2" x14ac:dyDescent="0.35">
      <c r="A2330" t="s">
        <v>2532</v>
      </c>
      <c r="B2330" t="s">
        <v>6479</v>
      </c>
    </row>
    <row r="2331" spans="1:2" x14ac:dyDescent="0.35">
      <c r="A2331" t="s">
        <v>2533</v>
      </c>
      <c r="B2331" t="s">
        <v>6479</v>
      </c>
    </row>
    <row r="2332" spans="1:2" x14ac:dyDescent="0.35">
      <c r="A2332" t="s">
        <v>2534</v>
      </c>
      <c r="B2332" t="s">
        <v>6479</v>
      </c>
    </row>
    <row r="2333" spans="1:2" x14ac:dyDescent="0.35">
      <c r="A2333" t="s">
        <v>2535</v>
      </c>
      <c r="B2333" t="s">
        <v>6479</v>
      </c>
    </row>
    <row r="2334" spans="1:2" x14ac:dyDescent="0.35">
      <c r="A2334" t="s">
        <v>2536</v>
      </c>
      <c r="B2334" t="s">
        <v>6479</v>
      </c>
    </row>
    <row r="2335" spans="1:2" x14ac:dyDescent="0.35">
      <c r="A2335" t="s">
        <v>2537</v>
      </c>
      <c r="B2335" t="s">
        <v>6479</v>
      </c>
    </row>
    <row r="2336" spans="1:2" x14ac:dyDescent="0.35">
      <c r="A2336" t="s">
        <v>2538</v>
      </c>
      <c r="B2336" t="s">
        <v>6479</v>
      </c>
    </row>
    <row r="2337" spans="1:2" x14ac:dyDescent="0.35">
      <c r="A2337" t="s">
        <v>2539</v>
      </c>
      <c r="B2337" t="s">
        <v>6479</v>
      </c>
    </row>
    <row r="2338" spans="1:2" x14ac:dyDescent="0.35">
      <c r="A2338" t="s">
        <v>2540</v>
      </c>
      <c r="B2338" t="s">
        <v>6479</v>
      </c>
    </row>
    <row r="2339" spans="1:2" x14ac:dyDescent="0.35">
      <c r="A2339" t="s">
        <v>2541</v>
      </c>
      <c r="B2339" t="s">
        <v>6479</v>
      </c>
    </row>
    <row r="2340" spans="1:2" x14ac:dyDescent="0.35">
      <c r="A2340" t="s">
        <v>2542</v>
      </c>
      <c r="B2340" t="s">
        <v>6479</v>
      </c>
    </row>
    <row r="2341" spans="1:2" x14ac:dyDescent="0.35">
      <c r="A2341" t="s">
        <v>2543</v>
      </c>
      <c r="B2341" t="s">
        <v>6479</v>
      </c>
    </row>
    <row r="2342" spans="1:2" x14ac:dyDescent="0.35">
      <c r="A2342" t="s">
        <v>2546</v>
      </c>
      <c r="B2342" t="s">
        <v>6479</v>
      </c>
    </row>
    <row r="2343" spans="1:2" x14ac:dyDescent="0.35">
      <c r="A2343" t="s">
        <v>2547</v>
      </c>
      <c r="B2343" t="s">
        <v>6479</v>
      </c>
    </row>
    <row r="2344" spans="1:2" x14ac:dyDescent="0.35">
      <c r="A2344" t="s">
        <v>2548</v>
      </c>
      <c r="B2344" t="s">
        <v>6479</v>
      </c>
    </row>
    <row r="2345" spans="1:2" x14ac:dyDescent="0.35">
      <c r="A2345" t="s">
        <v>2549</v>
      </c>
      <c r="B2345" t="s">
        <v>6479</v>
      </c>
    </row>
    <row r="2346" spans="1:2" x14ac:dyDescent="0.35">
      <c r="A2346" t="s">
        <v>2550</v>
      </c>
      <c r="B2346" t="s">
        <v>6479</v>
      </c>
    </row>
    <row r="2347" spans="1:2" x14ac:dyDescent="0.35">
      <c r="A2347" t="s">
        <v>2551</v>
      </c>
      <c r="B2347" t="s">
        <v>6479</v>
      </c>
    </row>
    <row r="2348" spans="1:2" x14ac:dyDescent="0.35">
      <c r="A2348" t="s">
        <v>2552</v>
      </c>
      <c r="B2348" t="s">
        <v>6479</v>
      </c>
    </row>
    <row r="2349" spans="1:2" x14ac:dyDescent="0.35">
      <c r="A2349" t="s">
        <v>2553</v>
      </c>
      <c r="B2349" t="s">
        <v>6479</v>
      </c>
    </row>
    <row r="2350" spans="1:2" x14ac:dyDescent="0.35">
      <c r="A2350" t="s">
        <v>2554</v>
      </c>
      <c r="B2350" t="s">
        <v>6479</v>
      </c>
    </row>
    <row r="2351" spans="1:2" x14ac:dyDescent="0.35">
      <c r="A2351" t="s">
        <v>2555</v>
      </c>
      <c r="B2351" t="s">
        <v>6479</v>
      </c>
    </row>
    <row r="2352" spans="1:2" x14ac:dyDescent="0.35">
      <c r="A2352" t="s">
        <v>2556</v>
      </c>
      <c r="B2352" t="s">
        <v>6479</v>
      </c>
    </row>
    <row r="2353" spans="1:2" x14ac:dyDescent="0.35">
      <c r="A2353" t="s">
        <v>2557</v>
      </c>
      <c r="B2353" t="s">
        <v>6479</v>
      </c>
    </row>
    <row r="2354" spans="1:2" x14ac:dyDescent="0.35">
      <c r="A2354" t="s">
        <v>2559</v>
      </c>
      <c r="B2354" t="s">
        <v>6479</v>
      </c>
    </row>
    <row r="2355" spans="1:2" x14ac:dyDescent="0.35">
      <c r="A2355" t="s">
        <v>2560</v>
      </c>
      <c r="B2355" t="s">
        <v>6479</v>
      </c>
    </row>
    <row r="2356" spans="1:2" x14ac:dyDescent="0.35">
      <c r="A2356" t="s">
        <v>2561</v>
      </c>
      <c r="B2356" t="s">
        <v>6479</v>
      </c>
    </row>
    <row r="2357" spans="1:2" x14ac:dyDescent="0.35">
      <c r="A2357" t="s">
        <v>2562</v>
      </c>
      <c r="B2357" t="s">
        <v>6479</v>
      </c>
    </row>
    <row r="2358" spans="1:2" x14ac:dyDescent="0.35">
      <c r="A2358" t="s">
        <v>2563</v>
      </c>
      <c r="B2358" t="s">
        <v>6479</v>
      </c>
    </row>
    <row r="2359" spans="1:2" x14ac:dyDescent="0.35">
      <c r="A2359" t="s">
        <v>2564</v>
      </c>
      <c r="B2359" t="s">
        <v>6479</v>
      </c>
    </row>
    <row r="2360" spans="1:2" x14ac:dyDescent="0.35">
      <c r="A2360" t="s">
        <v>2565</v>
      </c>
      <c r="B2360" t="s">
        <v>6479</v>
      </c>
    </row>
    <row r="2361" spans="1:2" x14ac:dyDescent="0.35">
      <c r="A2361" t="s">
        <v>2566</v>
      </c>
      <c r="B2361" t="s">
        <v>6479</v>
      </c>
    </row>
    <row r="2362" spans="1:2" x14ac:dyDescent="0.35">
      <c r="A2362" t="s">
        <v>2567</v>
      </c>
      <c r="B2362" t="s">
        <v>6479</v>
      </c>
    </row>
    <row r="2363" spans="1:2" x14ac:dyDescent="0.35">
      <c r="A2363" t="s">
        <v>2569</v>
      </c>
      <c r="B2363" t="s">
        <v>6479</v>
      </c>
    </row>
    <row r="2364" spans="1:2" x14ac:dyDescent="0.35">
      <c r="A2364" t="s">
        <v>2570</v>
      </c>
      <c r="B2364" t="s">
        <v>6479</v>
      </c>
    </row>
    <row r="2365" spans="1:2" x14ac:dyDescent="0.35">
      <c r="A2365" t="s">
        <v>2571</v>
      </c>
      <c r="B2365" t="s">
        <v>6479</v>
      </c>
    </row>
    <row r="2366" spans="1:2" x14ac:dyDescent="0.35">
      <c r="A2366" t="s">
        <v>2572</v>
      </c>
      <c r="B2366" t="s">
        <v>6479</v>
      </c>
    </row>
    <row r="2367" spans="1:2" x14ac:dyDescent="0.35">
      <c r="A2367" t="s">
        <v>2573</v>
      </c>
      <c r="B2367" t="s">
        <v>6479</v>
      </c>
    </row>
    <row r="2368" spans="1:2" x14ac:dyDescent="0.35">
      <c r="A2368" t="s">
        <v>2574</v>
      </c>
      <c r="B2368" t="s">
        <v>6479</v>
      </c>
    </row>
    <row r="2369" spans="1:2" x14ac:dyDescent="0.35">
      <c r="A2369" t="s">
        <v>2575</v>
      </c>
      <c r="B2369" t="s">
        <v>6479</v>
      </c>
    </row>
    <row r="2370" spans="1:2" x14ac:dyDescent="0.35">
      <c r="A2370" t="s">
        <v>2576</v>
      </c>
      <c r="B2370" t="s">
        <v>6479</v>
      </c>
    </row>
    <row r="2371" spans="1:2" x14ac:dyDescent="0.35">
      <c r="A2371" t="s">
        <v>2577</v>
      </c>
      <c r="B2371" t="s">
        <v>6479</v>
      </c>
    </row>
    <row r="2372" spans="1:2" x14ac:dyDescent="0.35">
      <c r="A2372" t="s">
        <v>2578</v>
      </c>
      <c r="B2372" t="s">
        <v>6479</v>
      </c>
    </row>
    <row r="2373" spans="1:2" x14ac:dyDescent="0.35">
      <c r="A2373" t="s">
        <v>2579</v>
      </c>
      <c r="B2373" t="s">
        <v>6479</v>
      </c>
    </row>
    <row r="2374" spans="1:2" x14ac:dyDescent="0.35">
      <c r="A2374" t="s">
        <v>2580</v>
      </c>
      <c r="B2374" t="s">
        <v>6479</v>
      </c>
    </row>
    <row r="2375" spans="1:2" x14ac:dyDescent="0.35">
      <c r="A2375" t="s">
        <v>2581</v>
      </c>
      <c r="B2375" t="s">
        <v>6479</v>
      </c>
    </row>
    <row r="2376" spans="1:2" x14ac:dyDescent="0.35">
      <c r="A2376" t="s">
        <v>2582</v>
      </c>
      <c r="B2376" t="s">
        <v>6479</v>
      </c>
    </row>
    <row r="2377" spans="1:2" x14ac:dyDescent="0.35">
      <c r="A2377" t="s">
        <v>2583</v>
      </c>
      <c r="B2377" t="s">
        <v>6479</v>
      </c>
    </row>
    <row r="2378" spans="1:2" x14ac:dyDescent="0.35">
      <c r="A2378" t="s">
        <v>2584</v>
      </c>
      <c r="B2378" t="s">
        <v>6479</v>
      </c>
    </row>
    <row r="2379" spans="1:2" x14ac:dyDescent="0.35">
      <c r="A2379" t="s">
        <v>2585</v>
      </c>
      <c r="B2379" t="s">
        <v>6479</v>
      </c>
    </row>
    <row r="2380" spans="1:2" x14ac:dyDescent="0.35">
      <c r="A2380" t="s">
        <v>2586</v>
      </c>
      <c r="B2380" t="s">
        <v>6479</v>
      </c>
    </row>
    <row r="2381" spans="1:2" x14ac:dyDescent="0.35">
      <c r="A2381" t="s">
        <v>2587</v>
      </c>
      <c r="B2381" t="s">
        <v>6479</v>
      </c>
    </row>
    <row r="2382" spans="1:2" x14ac:dyDescent="0.35">
      <c r="A2382" t="s">
        <v>2588</v>
      </c>
      <c r="B2382" t="s">
        <v>6479</v>
      </c>
    </row>
    <row r="2383" spans="1:2" x14ac:dyDescent="0.35">
      <c r="A2383" t="s">
        <v>2590</v>
      </c>
      <c r="B2383" t="s">
        <v>6479</v>
      </c>
    </row>
    <row r="2384" spans="1:2" x14ac:dyDescent="0.35">
      <c r="A2384" t="s">
        <v>2591</v>
      </c>
      <c r="B2384" t="s">
        <v>6479</v>
      </c>
    </row>
    <row r="2385" spans="1:2" x14ac:dyDescent="0.35">
      <c r="A2385" t="s">
        <v>2592</v>
      </c>
      <c r="B2385" t="s">
        <v>6479</v>
      </c>
    </row>
    <row r="2386" spans="1:2" x14ac:dyDescent="0.35">
      <c r="A2386" t="s">
        <v>2593</v>
      </c>
      <c r="B2386" t="s">
        <v>6479</v>
      </c>
    </row>
    <row r="2387" spans="1:2" x14ac:dyDescent="0.35">
      <c r="A2387" t="s">
        <v>2594</v>
      </c>
      <c r="B2387" t="s">
        <v>6479</v>
      </c>
    </row>
    <row r="2388" spans="1:2" x14ac:dyDescent="0.35">
      <c r="A2388" t="s">
        <v>2595</v>
      </c>
      <c r="B2388" t="s">
        <v>6479</v>
      </c>
    </row>
    <row r="2389" spans="1:2" x14ac:dyDescent="0.35">
      <c r="A2389" t="s">
        <v>2596</v>
      </c>
      <c r="B2389" t="s">
        <v>6479</v>
      </c>
    </row>
    <row r="2390" spans="1:2" x14ac:dyDescent="0.35">
      <c r="A2390" t="s">
        <v>2597</v>
      </c>
      <c r="B2390" t="s">
        <v>6479</v>
      </c>
    </row>
    <row r="2391" spans="1:2" x14ac:dyDescent="0.35">
      <c r="A2391" t="s">
        <v>2598</v>
      </c>
      <c r="B2391" t="s">
        <v>6479</v>
      </c>
    </row>
    <row r="2392" spans="1:2" x14ac:dyDescent="0.35">
      <c r="A2392" t="s">
        <v>2599</v>
      </c>
      <c r="B2392" t="s">
        <v>6479</v>
      </c>
    </row>
    <row r="2393" spans="1:2" x14ac:dyDescent="0.35">
      <c r="A2393" t="s">
        <v>2600</v>
      </c>
      <c r="B2393" t="s">
        <v>6479</v>
      </c>
    </row>
    <row r="2394" spans="1:2" x14ac:dyDescent="0.35">
      <c r="A2394" t="s">
        <v>2601</v>
      </c>
      <c r="B2394" t="s">
        <v>6479</v>
      </c>
    </row>
    <row r="2395" spans="1:2" x14ac:dyDescent="0.35">
      <c r="A2395" t="s">
        <v>2602</v>
      </c>
      <c r="B2395" t="s">
        <v>6479</v>
      </c>
    </row>
    <row r="2396" spans="1:2" x14ac:dyDescent="0.35">
      <c r="A2396" t="s">
        <v>2604</v>
      </c>
      <c r="B2396" t="s">
        <v>6479</v>
      </c>
    </row>
    <row r="2397" spans="1:2" x14ac:dyDescent="0.35">
      <c r="A2397" t="s">
        <v>2605</v>
      </c>
      <c r="B2397" t="s">
        <v>6479</v>
      </c>
    </row>
    <row r="2398" spans="1:2" x14ac:dyDescent="0.35">
      <c r="A2398" t="s">
        <v>2606</v>
      </c>
      <c r="B2398" t="s">
        <v>6479</v>
      </c>
    </row>
    <row r="2399" spans="1:2" x14ac:dyDescent="0.35">
      <c r="A2399" t="s">
        <v>2607</v>
      </c>
      <c r="B2399" t="s">
        <v>6479</v>
      </c>
    </row>
    <row r="2400" spans="1:2" x14ac:dyDescent="0.35">
      <c r="A2400" t="s">
        <v>2608</v>
      </c>
      <c r="B2400" t="s">
        <v>6479</v>
      </c>
    </row>
    <row r="2401" spans="1:2" x14ac:dyDescent="0.35">
      <c r="A2401" t="s">
        <v>2609</v>
      </c>
      <c r="B2401" t="s">
        <v>6479</v>
      </c>
    </row>
    <row r="2402" spans="1:2" x14ac:dyDescent="0.35">
      <c r="A2402" t="s">
        <v>2610</v>
      </c>
      <c r="B2402" t="s">
        <v>6479</v>
      </c>
    </row>
    <row r="2403" spans="1:2" x14ac:dyDescent="0.35">
      <c r="A2403" t="s">
        <v>2611</v>
      </c>
      <c r="B2403" t="s">
        <v>6479</v>
      </c>
    </row>
    <row r="2404" spans="1:2" x14ac:dyDescent="0.35">
      <c r="A2404" t="s">
        <v>2612</v>
      </c>
      <c r="B2404" t="s">
        <v>6479</v>
      </c>
    </row>
    <row r="2405" spans="1:2" x14ac:dyDescent="0.35">
      <c r="A2405" t="s">
        <v>2613</v>
      </c>
      <c r="B2405" t="s">
        <v>6479</v>
      </c>
    </row>
    <row r="2406" spans="1:2" x14ac:dyDescent="0.35">
      <c r="A2406" t="s">
        <v>2614</v>
      </c>
      <c r="B2406" t="s">
        <v>6479</v>
      </c>
    </row>
    <row r="2407" spans="1:2" x14ac:dyDescent="0.35">
      <c r="A2407" t="s">
        <v>2615</v>
      </c>
      <c r="B2407" t="s">
        <v>6479</v>
      </c>
    </row>
    <row r="2408" spans="1:2" x14ac:dyDescent="0.35">
      <c r="A2408" t="s">
        <v>2616</v>
      </c>
      <c r="B2408" t="s">
        <v>6479</v>
      </c>
    </row>
    <row r="2409" spans="1:2" x14ac:dyDescent="0.35">
      <c r="A2409" t="s">
        <v>2617</v>
      </c>
      <c r="B2409" t="s">
        <v>6479</v>
      </c>
    </row>
    <row r="2410" spans="1:2" x14ac:dyDescent="0.35">
      <c r="A2410" t="s">
        <v>2618</v>
      </c>
      <c r="B2410" t="s">
        <v>6479</v>
      </c>
    </row>
    <row r="2411" spans="1:2" x14ac:dyDescent="0.35">
      <c r="A2411" t="s">
        <v>2619</v>
      </c>
      <c r="B2411" t="s">
        <v>6479</v>
      </c>
    </row>
    <row r="2412" spans="1:2" x14ac:dyDescent="0.35">
      <c r="A2412" t="s">
        <v>2620</v>
      </c>
      <c r="B2412" t="s">
        <v>6479</v>
      </c>
    </row>
    <row r="2413" spans="1:2" x14ac:dyDescent="0.35">
      <c r="A2413" t="s">
        <v>2621</v>
      </c>
      <c r="B2413" t="s">
        <v>6479</v>
      </c>
    </row>
    <row r="2414" spans="1:2" x14ac:dyDescent="0.35">
      <c r="A2414" t="s">
        <v>2622</v>
      </c>
      <c r="B2414" t="s">
        <v>6479</v>
      </c>
    </row>
    <row r="2415" spans="1:2" x14ac:dyDescent="0.35">
      <c r="A2415" t="s">
        <v>2623</v>
      </c>
      <c r="B2415" t="s">
        <v>6479</v>
      </c>
    </row>
    <row r="2416" spans="1:2" x14ac:dyDescent="0.35">
      <c r="A2416" t="s">
        <v>2624</v>
      </c>
      <c r="B2416" t="s">
        <v>6479</v>
      </c>
    </row>
    <row r="2417" spans="1:2" x14ac:dyDescent="0.35">
      <c r="A2417" t="s">
        <v>2625</v>
      </c>
      <c r="B2417" t="s">
        <v>6479</v>
      </c>
    </row>
    <row r="2418" spans="1:2" x14ac:dyDescent="0.35">
      <c r="A2418" t="s">
        <v>2626</v>
      </c>
      <c r="B2418" t="s">
        <v>6479</v>
      </c>
    </row>
    <row r="2419" spans="1:2" x14ac:dyDescent="0.35">
      <c r="A2419" t="s">
        <v>2627</v>
      </c>
      <c r="B2419" t="s">
        <v>6479</v>
      </c>
    </row>
    <row r="2420" spans="1:2" x14ac:dyDescent="0.35">
      <c r="A2420" t="s">
        <v>2628</v>
      </c>
      <c r="B2420" t="s">
        <v>6479</v>
      </c>
    </row>
    <row r="2421" spans="1:2" x14ac:dyDescent="0.35">
      <c r="A2421" t="s">
        <v>2629</v>
      </c>
      <c r="B2421" t="s">
        <v>6479</v>
      </c>
    </row>
    <row r="2422" spans="1:2" x14ac:dyDescent="0.35">
      <c r="A2422" t="s">
        <v>2631</v>
      </c>
      <c r="B2422" t="s">
        <v>6479</v>
      </c>
    </row>
    <row r="2423" spans="1:2" x14ac:dyDescent="0.35">
      <c r="A2423" t="s">
        <v>2632</v>
      </c>
      <c r="B2423" t="s">
        <v>6479</v>
      </c>
    </row>
    <row r="2424" spans="1:2" x14ac:dyDescent="0.35">
      <c r="A2424" t="s">
        <v>2633</v>
      </c>
      <c r="B2424" t="s">
        <v>6479</v>
      </c>
    </row>
    <row r="2425" spans="1:2" x14ac:dyDescent="0.35">
      <c r="A2425" t="s">
        <v>2634</v>
      </c>
      <c r="B2425" t="s">
        <v>6479</v>
      </c>
    </row>
    <row r="2426" spans="1:2" x14ac:dyDescent="0.35">
      <c r="A2426" t="s">
        <v>2635</v>
      </c>
      <c r="B2426" t="s">
        <v>6479</v>
      </c>
    </row>
    <row r="2427" spans="1:2" x14ac:dyDescent="0.35">
      <c r="A2427" t="s">
        <v>2636</v>
      </c>
      <c r="B2427" t="s">
        <v>6479</v>
      </c>
    </row>
    <row r="2428" spans="1:2" x14ac:dyDescent="0.35">
      <c r="A2428" t="s">
        <v>2637</v>
      </c>
      <c r="B2428" t="s">
        <v>6479</v>
      </c>
    </row>
    <row r="2429" spans="1:2" x14ac:dyDescent="0.35">
      <c r="A2429" t="s">
        <v>2638</v>
      </c>
      <c r="B2429" t="s">
        <v>6479</v>
      </c>
    </row>
    <row r="2430" spans="1:2" x14ac:dyDescent="0.35">
      <c r="A2430" t="s">
        <v>2639</v>
      </c>
      <c r="B2430" t="s">
        <v>6479</v>
      </c>
    </row>
    <row r="2431" spans="1:2" x14ac:dyDescent="0.35">
      <c r="A2431" t="s">
        <v>2640</v>
      </c>
      <c r="B2431" t="s">
        <v>6479</v>
      </c>
    </row>
    <row r="2432" spans="1:2" x14ac:dyDescent="0.35">
      <c r="A2432" t="s">
        <v>2641</v>
      </c>
      <c r="B2432" t="s">
        <v>6479</v>
      </c>
    </row>
    <row r="2433" spans="1:2" x14ac:dyDescent="0.35">
      <c r="A2433" t="s">
        <v>2642</v>
      </c>
      <c r="B2433" t="s">
        <v>6479</v>
      </c>
    </row>
    <row r="2434" spans="1:2" x14ac:dyDescent="0.35">
      <c r="A2434" t="s">
        <v>2643</v>
      </c>
      <c r="B2434" t="s">
        <v>6479</v>
      </c>
    </row>
    <row r="2435" spans="1:2" x14ac:dyDescent="0.35">
      <c r="A2435" t="s">
        <v>2644</v>
      </c>
      <c r="B2435" t="s">
        <v>6479</v>
      </c>
    </row>
    <row r="2436" spans="1:2" x14ac:dyDescent="0.35">
      <c r="A2436" t="s">
        <v>2645</v>
      </c>
      <c r="B2436" t="s">
        <v>6479</v>
      </c>
    </row>
    <row r="2437" spans="1:2" x14ac:dyDescent="0.35">
      <c r="A2437" t="s">
        <v>2646</v>
      </c>
      <c r="B2437" t="s">
        <v>6479</v>
      </c>
    </row>
    <row r="2438" spans="1:2" x14ac:dyDescent="0.35">
      <c r="A2438" t="s">
        <v>2647</v>
      </c>
      <c r="B2438" t="s">
        <v>6479</v>
      </c>
    </row>
    <row r="2439" spans="1:2" x14ac:dyDescent="0.35">
      <c r="A2439" t="s">
        <v>2648</v>
      </c>
      <c r="B2439" t="s">
        <v>6479</v>
      </c>
    </row>
    <row r="2440" spans="1:2" x14ac:dyDescent="0.35">
      <c r="A2440" t="s">
        <v>2649</v>
      </c>
      <c r="B2440" t="s">
        <v>6479</v>
      </c>
    </row>
    <row r="2441" spans="1:2" x14ac:dyDescent="0.35">
      <c r="A2441" t="s">
        <v>2650</v>
      </c>
      <c r="B2441" t="s">
        <v>6479</v>
      </c>
    </row>
    <row r="2442" spans="1:2" x14ac:dyDescent="0.35">
      <c r="A2442" t="s">
        <v>2651</v>
      </c>
      <c r="B2442" t="s">
        <v>6479</v>
      </c>
    </row>
    <row r="2443" spans="1:2" x14ac:dyDescent="0.35">
      <c r="A2443" t="s">
        <v>2652</v>
      </c>
      <c r="B2443" t="s">
        <v>6479</v>
      </c>
    </row>
    <row r="2444" spans="1:2" x14ac:dyDescent="0.35">
      <c r="A2444" t="s">
        <v>2653</v>
      </c>
      <c r="B2444" t="s">
        <v>6479</v>
      </c>
    </row>
    <row r="2445" spans="1:2" x14ac:dyDescent="0.35">
      <c r="A2445" t="s">
        <v>2654</v>
      </c>
      <c r="B2445" t="s">
        <v>6479</v>
      </c>
    </row>
    <row r="2446" spans="1:2" x14ac:dyDescent="0.35">
      <c r="A2446" t="s">
        <v>2655</v>
      </c>
      <c r="B2446" t="s">
        <v>6479</v>
      </c>
    </row>
    <row r="2447" spans="1:2" x14ac:dyDescent="0.35">
      <c r="A2447" t="s">
        <v>2656</v>
      </c>
      <c r="B2447" t="s">
        <v>6479</v>
      </c>
    </row>
    <row r="2448" spans="1:2" x14ac:dyDescent="0.35">
      <c r="A2448" t="s">
        <v>2657</v>
      </c>
      <c r="B2448" t="s">
        <v>6479</v>
      </c>
    </row>
    <row r="2449" spans="1:2" x14ac:dyDescent="0.35">
      <c r="A2449" t="s">
        <v>2658</v>
      </c>
      <c r="B2449" t="s">
        <v>6479</v>
      </c>
    </row>
    <row r="2450" spans="1:2" x14ac:dyDescent="0.35">
      <c r="A2450" t="s">
        <v>2659</v>
      </c>
      <c r="B2450" t="s">
        <v>6479</v>
      </c>
    </row>
    <row r="2451" spans="1:2" x14ac:dyDescent="0.35">
      <c r="A2451" t="s">
        <v>2660</v>
      </c>
      <c r="B2451" t="s">
        <v>6479</v>
      </c>
    </row>
    <row r="2452" spans="1:2" x14ac:dyDescent="0.35">
      <c r="A2452" t="s">
        <v>2662</v>
      </c>
      <c r="B2452" t="s">
        <v>6479</v>
      </c>
    </row>
    <row r="2453" spans="1:2" x14ac:dyDescent="0.35">
      <c r="A2453" t="s">
        <v>2663</v>
      </c>
      <c r="B2453" t="s">
        <v>6479</v>
      </c>
    </row>
    <row r="2454" spans="1:2" x14ac:dyDescent="0.35">
      <c r="A2454" t="s">
        <v>2664</v>
      </c>
      <c r="B2454" t="s">
        <v>6479</v>
      </c>
    </row>
    <row r="2455" spans="1:2" x14ac:dyDescent="0.35">
      <c r="A2455" t="s">
        <v>2665</v>
      </c>
      <c r="B2455" t="s">
        <v>6479</v>
      </c>
    </row>
    <row r="2456" spans="1:2" x14ac:dyDescent="0.35">
      <c r="A2456" t="s">
        <v>2667</v>
      </c>
      <c r="B2456" t="s">
        <v>6479</v>
      </c>
    </row>
    <row r="2457" spans="1:2" x14ac:dyDescent="0.35">
      <c r="A2457" t="s">
        <v>2668</v>
      </c>
      <c r="B2457" t="s">
        <v>6479</v>
      </c>
    </row>
    <row r="2458" spans="1:2" x14ac:dyDescent="0.35">
      <c r="A2458" t="s">
        <v>2669</v>
      </c>
      <c r="B2458" t="s">
        <v>6479</v>
      </c>
    </row>
    <row r="2459" spans="1:2" x14ac:dyDescent="0.35">
      <c r="A2459" t="s">
        <v>2670</v>
      </c>
      <c r="B2459" t="s">
        <v>6479</v>
      </c>
    </row>
    <row r="2460" spans="1:2" x14ac:dyDescent="0.35">
      <c r="A2460" t="s">
        <v>2671</v>
      </c>
      <c r="B2460" t="s">
        <v>6479</v>
      </c>
    </row>
    <row r="2461" spans="1:2" x14ac:dyDescent="0.35">
      <c r="A2461" t="s">
        <v>2672</v>
      </c>
      <c r="B2461" t="s">
        <v>6479</v>
      </c>
    </row>
    <row r="2462" spans="1:2" x14ac:dyDescent="0.35">
      <c r="A2462" t="s">
        <v>2673</v>
      </c>
      <c r="B2462" t="s">
        <v>6479</v>
      </c>
    </row>
    <row r="2463" spans="1:2" x14ac:dyDescent="0.35">
      <c r="A2463" t="s">
        <v>2674</v>
      </c>
      <c r="B2463" t="s">
        <v>6479</v>
      </c>
    </row>
    <row r="2464" spans="1:2" x14ac:dyDescent="0.35">
      <c r="A2464" t="s">
        <v>2675</v>
      </c>
      <c r="B2464" t="s">
        <v>6479</v>
      </c>
    </row>
    <row r="2465" spans="1:2" x14ac:dyDescent="0.35">
      <c r="A2465" t="s">
        <v>2676</v>
      </c>
      <c r="B2465" t="s">
        <v>6479</v>
      </c>
    </row>
    <row r="2466" spans="1:2" x14ac:dyDescent="0.35">
      <c r="A2466" t="s">
        <v>2677</v>
      </c>
      <c r="B2466" t="s">
        <v>6479</v>
      </c>
    </row>
    <row r="2467" spans="1:2" x14ac:dyDescent="0.35">
      <c r="A2467" t="s">
        <v>2678</v>
      </c>
      <c r="B2467" t="s">
        <v>6479</v>
      </c>
    </row>
    <row r="2468" spans="1:2" x14ac:dyDescent="0.35">
      <c r="A2468" t="s">
        <v>2679</v>
      </c>
      <c r="B2468" t="s">
        <v>6479</v>
      </c>
    </row>
    <row r="2469" spans="1:2" x14ac:dyDescent="0.35">
      <c r="A2469" t="s">
        <v>2680</v>
      </c>
      <c r="B2469" t="s">
        <v>6479</v>
      </c>
    </row>
    <row r="2470" spans="1:2" x14ac:dyDescent="0.35">
      <c r="A2470" t="s">
        <v>2681</v>
      </c>
      <c r="B2470" t="s">
        <v>6479</v>
      </c>
    </row>
    <row r="2471" spans="1:2" x14ac:dyDescent="0.35">
      <c r="A2471" t="s">
        <v>2682</v>
      </c>
      <c r="B2471" t="s">
        <v>6479</v>
      </c>
    </row>
    <row r="2472" spans="1:2" x14ac:dyDescent="0.35">
      <c r="A2472" t="s">
        <v>2683</v>
      </c>
      <c r="B2472" t="s">
        <v>6479</v>
      </c>
    </row>
    <row r="2473" spans="1:2" x14ac:dyDescent="0.35">
      <c r="A2473" t="s">
        <v>2685</v>
      </c>
      <c r="B2473" t="s">
        <v>6479</v>
      </c>
    </row>
    <row r="2474" spans="1:2" x14ac:dyDescent="0.35">
      <c r="A2474" t="s">
        <v>2686</v>
      </c>
      <c r="B2474" t="s">
        <v>6479</v>
      </c>
    </row>
    <row r="2475" spans="1:2" x14ac:dyDescent="0.35">
      <c r="A2475" t="s">
        <v>2687</v>
      </c>
      <c r="B2475" t="s">
        <v>6479</v>
      </c>
    </row>
    <row r="2476" spans="1:2" x14ac:dyDescent="0.35">
      <c r="A2476" t="s">
        <v>2688</v>
      </c>
      <c r="B2476" t="s">
        <v>6479</v>
      </c>
    </row>
    <row r="2477" spans="1:2" x14ac:dyDescent="0.35">
      <c r="A2477" t="s">
        <v>2689</v>
      </c>
      <c r="B2477" t="s">
        <v>6479</v>
      </c>
    </row>
    <row r="2478" spans="1:2" x14ac:dyDescent="0.35">
      <c r="A2478" t="s">
        <v>2691</v>
      </c>
      <c r="B2478" t="s">
        <v>6479</v>
      </c>
    </row>
    <row r="2479" spans="1:2" x14ac:dyDescent="0.35">
      <c r="A2479" t="s">
        <v>2692</v>
      </c>
      <c r="B2479" t="s">
        <v>6479</v>
      </c>
    </row>
    <row r="2480" spans="1:2" x14ac:dyDescent="0.35">
      <c r="A2480" t="s">
        <v>2693</v>
      </c>
      <c r="B2480" t="s">
        <v>6479</v>
      </c>
    </row>
    <row r="2481" spans="1:2" x14ac:dyDescent="0.35">
      <c r="A2481" t="s">
        <v>2695</v>
      </c>
      <c r="B2481" t="s">
        <v>6479</v>
      </c>
    </row>
    <row r="2482" spans="1:2" x14ac:dyDescent="0.35">
      <c r="A2482" t="s">
        <v>2696</v>
      </c>
      <c r="B2482" t="s">
        <v>6479</v>
      </c>
    </row>
    <row r="2483" spans="1:2" x14ac:dyDescent="0.35">
      <c r="A2483" t="s">
        <v>2697</v>
      </c>
      <c r="B2483" t="s">
        <v>6479</v>
      </c>
    </row>
    <row r="2484" spans="1:2" x14ac:dyDescent="0.35">
      <c r="A2484" t="s">
        <v>2698</v>
      </c>
      <c r="B2484" t="s">
        <v>6479</v>
      </c>
    </row>
    <row r="2485" spans="1:2" x14ac:dyDescent="0.35">
      <c r="A2485" t="s">
        <v>2699</v>
      </c>
      <c r="B2485" t="s">
        <v>6479</v>
      </c>
    </row>
    <row r="2486" spans="1:2" x14ac:dyDescent="0.35">
      <c r="A2486" t="s">
        <v>2700</v>
      </c>
      <c r="B2486" t="s">
        <v>6479</v>
      </c>
    </row>
    <row r="2487" spans="1:2" x14ac:dyDescent="0.35">
      <c r="A2487" t="s">
        <v>2701</v>
      </c>
      <c r="B2487" t="s">
        <v>6479</v>
      </c>
    </row>
    <row r="2488" spans="1:2" x14ac:dyDescent="0.35">
      <c r="A2488" t="s">
        <v>2702</v>
      </c>
      <c r="B2488" t="s">
        <v>6479</v>
      </c>
    </row>
    <row r="2489" spans="1:2" x14ac:dyDescent="0.35">
      <c r="A2489" t="s">
        <v>2703</v>
      </c>
      <c r="B2489" t="s">
        <v>6479</v>
      </c>
    </row>
    <row r="2490" spans="1:2" x14ac:dyDescent="0.35">
      <c r="A2490" t="s">
        <v>2704</v>
      </c>
      <c r="B2490" t="s">
        <v>6479</v>
      </c>
    </row>
    <row r="2491" spans="1:2" x14ac:dyDescent="0.35">
      <c r="A2491" t="s">
        <v>2705</v>
      </c>
      <c r="B2491" t="s">
        <v>6479</v>
      </c>
    </row>
    <row r="2492" spans="1:2" x14ac:dyDescent="0.35">
      <c r="A2492" t="s">
        <v>2707</v>
      </c>
      <c r="B2492" t="s">
        <v>6479</v>
      </c>
    </row>
    <row r="2493" spans="1:2" x14ac:dyDescent="0.35">
      <c r="A2493" t="s">
        <v>2708</v>
      </c>
      <c r="B2493" t="s">
        <v>6479</v>
      </c>
    </row>
    <row r="2494" spans="1:2" x14ac:dyDescent="0.35">
      <c r="A2494" t="s">
        <v>2709</v>
      </c>
      <c r="B2494" t="s">
        <v>6479</v>
      </c>
    </row>
    <row r="2495" spans="1:2" x14ac:dyDescent="0.35">
      <c r="A2495" t="s">
        <v>2710</v>
      </c>
      <c r="B2495" t="s">
        <v>6479</v>
      </c>
    </row>
    <row r="2496" spans="1:2" x14ac:dyDescent="0.35">
      <c r="A2496" t="s">
        <v>2711</v>
      </c>
      <c r="B2496" t="s">
        <v>6479</v>
      </c>
    </row>
    <row r="2497" spans="1:2" x14ac:dyDescent="0.35">
      <c r="A2497" t="s">
        <v>2712</v>
      </c>
      <c r="B2497" t="s">
        <v>6479</v>
      </c>
    </row>
    <row r="2498" spans="1:2" x14ac:dyDescent="0.35">
      <c r="A2498" t="s">
        <v>2713</v>
      </c>
      <c r="B2498" t="s">
        <v>6479</v>
      </c>
    </row>
    <row r="2499" spans="1:2" x14ac:dyDescent="0.35">
      <c r="A2499" t="s">
        <v>2714</v>
      </c>
      <c r="B2499" t="s">
        <v>6479</v>
      </c>
    </row>
    <row r="2500" spans="1:2" x14ac:dyDescent="0.35">
      <c r="A2500" t="s">
        <v>2715</v>
      </c>
      <c r="B2500" t="s">
        <v>6479</v>
      </c>
    </row>
    <row r="2501" spans="1:2" x14ac:dyDescent="0.35">
      <c r="A2501" t="s">
        <v>2716</v>
      </c>
      <c r="B2501" t="s">
        <v>6479</v>
      </c>
    </row>
    <row r="2502" spans="1:2" x14ac:dyDescent="0.35">
      <c r="A2502" t="s">
        <v>2717</v>
      </c>
      <c r="B2502" t="s">
        <v>6479</v>
      </c>
    </row>
    <row r="2503" spans="1:2" x14ac:dyDescent="0.35">
      <c r="A2503" t="s">
        <v>2718</v>
      </c>
      <c r="B2503" t="s">
        <v>6479</v>
      </c>
    </row>
    <row r="2504" spans="1:2" x14ac:dyDescent="0.35">
      <c r="A2504" t="s">
        <v>2719</v>
      </c>
      <c r="B2504" t="s">
        <v>6479</v>
      </c>
    </row>
    <row r="2505" spans="1:2" x14ac:dyDescent="0.35">
      <c r="A2505" t="s">
        <v>2720</v>
      </c>
      <c r="B2505" t="s">
        <v>6479</v>
      </c>
    </row>
    <row r="2506" spans="1:2" x14ac:dyDescent="0.35">
      <c r="A2506" t="s">
        <v>2721</v>
      </c>
      <c r="B2506" t="s">
        <v>6479</v>
      </c>
    </row>
    <row r="2507" spans="1:2" x14ac:dyDescent="0.35">
      <c r="A2507" t="s">
        <v>2722</v>
      </c>
      <c r="B2507" t="s">
        <v>6479</v>
      </c>
    </row>
    <row r="2508" spans="1:2" x14ac:dyDescent="0.35">
      <c r="A2508" t="s">
        <v>2723</v>
      </c>
      <c r="B2508" t="s">
        <v>6479</v>
      </c>
    </row>
    <row r="2509" spans="1:2" x14ac:dyDescent="0.35">
      <c r="A2509" t="s">
        <v>2724</v>
      </c>
      <c r="B2509" t="s">
        <v>6479</v>
      </c>
    </row>
    <row r="2510" spans="1:2" x14ac:dyDescent="0.35">
      <c r="A2510" t="s">
        <v>2725</v>
      </c>
      <c r="B2510" t="s">
        <v>6479</v>
      </c>
    </row>
    <row r="2511" spans="1:2" x14ac:dyDescent="0.35">
      <c r="A2511" t="s">
        <v>2726</v>
      </c>
      <c r="B2511" t="s">
        <v>6479</v>
      </c>
    </row>
    <row r="2512" spans="1:2" x14ac:dyDescent="0.35">
      <c r="A2512" t="s">
        <v>2727</v>
      </c>
      <c r="B2512" t="s">
        <v>6479</v>
      </c>
    </row>
    <row r="2513" spans="1:2" x14ac:dyDescent="0.35">
      <c r="A2513" t="s">
        <v>2728</v>
      </c>
      <c r="B2513" t="s">
        <v>6479</v>
      </c>
    </row>
    <row r="2514" spans="1:2" x14ac:dyDescent="0.35">
      <c r="A2514" t="s">
        <v>2729</v>
      </c>
      <c r="B2514" t="s">
        <v>6479</v>
      </c>
    </row>
    <row r="2515" spans="1:2" x14ac:dyDescent="0.35">
      <c r="A2515" t="s">
        <v>2730</v>
      </c>
      <c r="B2515" t="s">
        <v>6479</v>
      </c>
    </row>
    <row r="2516" spans="1:2" x14ac:dyDescent="0.35">
      <c r="A2516" t="s">
        <v>2731</v>
      </c>
      <c r="B2516" t="s">
        <v>6479</v>
      </c>
    </row>
    <row r="2517" spans="1:2" x14ac:dyDescent="0.35">
      <c r="A2517" t="s">
        <v>2732</v>
      </c>
      <c r="B2517" t="s">
        <v>6479</v>
      </c>
    </row>
    <row r="2518" spans="1:2" x14ac:dyDescent="0.35">
      <c r="A2518" t="s">
        <v>2733</v>
      </c>
      <c r="B2518" t="s">
        <v>6479</v>
      </c>
    </row>
    <row r="2519" spans="1:2" x14ac:dyDescent="0.35">
      <c r="A2519" t="s">
        <v>2734</v>
      </c>
      <c r="B2519" t="s">
        <v>6479</v>
      </c>
    </row>
    <row r="2520" spans="1:2" x14ac:dyDescent="0.35">
      <c r="A2520" t="s">
        <v>2735</v>
      </c>
      <c r="B2520" t="s">
        <v>6479</v>
      </c>
    </row>
    <row r="2521" spans="1:2" x14ac:dyDescent="0.35">
      <c r="A2521" t="s">
        <v>2736</v>
      </c>
      <c r="B2521" t="s">
        <v>6479</v>
      </c>
    </row>
    <row r="2522" spans="1:2" x14ac:dyDescent="0.35">
      <c r="A2522" t="s">
        <v>2737</v>
      </c>
      <c r="B2522" t="s">
        <v>6479</v>
      </c>
    </row>
    <row r="2523" spans="1:2" x14ac:dyDescent="0.35">
      <c r="A2523" t="s">
        <v>2738</v>
      </c>
      <c r="B2523" t="s">
        <v>6479</v>
      </c>
    </row>
    <row r="2524" spans="1:2" x14ac:dyDescent="0.35">
      <c r="A2524" t="s">
        <v>2739</v>
      </c>
      <c r="B2524" t="s">
        <v>6479</v>
      </c>
    </row>
    <row r="2525" spans="1:2" x14ac:dyDescent="0.35">
      <c r="A2525" t="s">
        <v>2740</v>
      </c>
      <c r="B2525" t="s">
        <v>6479</v>
      </c>
    </row>
    <row r="2526" spans="1:2" x14ac:dyDescent="0.35">
      <c r="A2526" t="s">
        <v>2741</v>
      </c>
      <c r="B2526" t="s">
        <v>6479</v>
      </c>
    </row>
    <row r="2527" spans="1:2" x14ac:dyDescent="0.35">
      <c r="A2527" t="s">
        <v>2742</v>
      </c>
      <c r="B2527" t="s">
        <v>6479</v>
      </c>
    </row>
    <row r="2528" spans="1:2" x14ac:dyDescent="0.35">
      <c r="A2528" t="s">
        <v>2743</v>
      </c>
      <c r="B2528" t="s">
        <v>6479</v>
      </c>
    </row>
    <row r="2529" spans="1:2" x14ac:dyDescent="0.35">
      <c r="A2529" t="s">
        <v>2744</v>
      </c>
      <c r="B2529" t="s">
        <v>6479</v>
      </c>
    </row>
    <row r="2530" spans="1:2" x14ac:dyDescent="0.35">
      <c r="A2530" t="s">
        <v>2745</v>
      </c>
      <c r="B2530" t="s">
        <v>6479</v>
      </c>
    </row>
    <row r="2531" spans="1:2" x14ac:dyDescent="0.35">
      <c r="A2531" t="s">
        <v>2746</v>
      </c>
      <c r="B2531" t="s">
        <v>6479</v>
      </c>
    </row>
    <row r="2532" spans="1:2" x14ac:dyDescent="0.35">
      <c r="A2532" t="s">
        <v>2747</v>
      </c>
      <c r="B2532" t="s">
        <v>6479</v>
      </c>
    </row>
    <row r="2533" spans="1:2" x14ac:dyDescent="0.35">
      <c r="A2533" t="s">
        <v>2748</v>
      </c>
      <c r="B2533" t="s">
        <v>6479</v>
      </c>
    </row>
    <row r="2534" spans="1:2" x14ac:dyDescent="0.35">
      <c r="A2534" t="s">
        <v>2749</v>
      </c>
      <c r="B2534" t="s">
        <v>6479</v>
      </c>
    </row>
    <row r="2535" spans="1:2" x14ac:dyDescent="0.35">
      <c r="A2535" t="s">
        <v>2750</v>
      </c>
      <c r="B2535" t="s">
        <v>6479</v>
      </c>
    </row>
    <row r="2536" spans="1:2" x14ac:dyDescent="0.35">
      <c r="A2536" t="s">
        <v>2751</v>
      </c>
      <c r="B2536" t="s">
        <v>6479</v>
      </c>
    </row>
    <row r="2537" spans="1:2" x14ac:dyDescent="0.35">
      <c r="A2537" t="s">
        <v>2752</v>
      </c>
      <c r="B2537" t="s">
        <v>6479</v>
      </c>
    </row>
    <row r="2538" spans="1:2" x14ac:dyDescent="0.35">
      <c r="A2538" t="s">
        <v>2753</v>
      </c>
      <c r="B2538" t="s">
        <v>6479</v>
      </c>
    </row>
    <row r="2539" spans="1:2" x14ac:dyDescent="0.35">
      <c r="A2539" t="s">
        <v>2754</v>
      </c>
      <c r="B2539" t="s">
        <v>6479</v>
      </c>
    </row>
    <row r="2540" spans="1:2" x14ac:dyDescent="0.35">
      <c r="A2540" t="s">
        <v>2755</v>
      </c>
      <c r="B2540" t="s">
        <v>6479</v>
      </c>
    </row>
    <row r="2541" spans="1:2" x14ac:dyDescent="0.35">
      <c r="A2541" t="s">
        <v>2756</v>
      </c>
      <c r="B2541" t="s">
        <v>6479</v>
      </c>
    </row>
    <row r="2542" spans="1:2" x14ac:dyDescent="0.35">
      <c r="A2542" t="s">
        <v>2757</v>
      </c>
      <c r="B2542" t="s">
        <v>6479</v>
      </c>
    </row>
    <row r="2543" spans="1:2" x14ac:dyDescent="0.35">
      <c r="A2543" t="s">
        <v>2758</v>
      </c>
      <c r="B2543" t="s">
        <v>6479</v>
      </c>
    </row>
    <row r="2544" spans="1:2" x14ac:dyDescent="0.35">
      <c r="A2544" t="s">
        <v>2759</v>
      </c>
      <c r="B2544" t="s">
        <v>6479</v>
      </c>
    </row>
    <row r="2545" spans="1:2" x14ac:dyDescent="0.35">
      <c r="A2545" t="s">
        <v>2760</v>
      </c>
      <c r="B2545" t="s">
        <v>6479</v>
      </c>
    </row>
    <row r="2546" spans="1:2" x14ac:dyDescent="0.35">
      <c r="A2546" t="s">
        <v>2761</v>
      </c>
      <c r="B2546" t="s">
        <v>6479</v>
      </c>
    </row>
    <row r="2547" spans="1:2" x14ac:dyDescent="0.35">
      <c r="A2547" t="s">
        <v>2762</v>
      </c>
      <c r="B2547" t="s">
        <v>6479</v>
      </c>
    </row>
    <row r="2548" spans="1:2" x14ac:dyDescent="0.35">
      <c r="A2548" t="s">
        <v>2763</v>
      </c>
      <c r="B2548" t="s">
        <v>6479</v>
      </c>
    </row>
    <row r="2549" spans="1:2" x14ac:dyDescent="0.35">
      <c r="A2549" t="s">
        <v>2764</v>
      </c>
      <c r="B2549" t="s">
        <v>6479</v>
      </c>
    </row>
    <row r="2550" spans="1:2" x14ac:dyDescent="0.35">
      <c r="A2550" t="s">
        <v>2765</v>
      </c>
      <c r="B2550" t="s">
        <v>6479</v>
      </c>
    </row>
    <row r="2551" spans="1:2" x14ac:dyDescent="0.35">
      <c r="A2551" t="s">
        <v>2766</v>
      </c>
      <c r="B2551" t="s">
        <v>6479</v>
      </c>
    </row>
    <row r="2552" spans="1:2" x14ac:dyDescent="0.35">
      <c r="A2552" t="s">
        <v>2767</v>
      </c>
      <c r="B2552" t="s">
        <v>6479</v>
      </c>
    </row>
    <row r="2553" spans="1:2" x14ac:dyDescent="0.35">
      <c r="A2553" t="s">
        <v>2768</v>
      </c>
      <c r="B2553" t="s">
        <v>6479</v>
      </c>
    </row>
    <row r="2554" spans="1:2" x14ac:dyDescent="0.35">
      <c r="A2554" t="s">
        <v>2769</v>
      </c>
      <c r="B2554" t="s">
        <v>6479</v>
      </c>
    </row>
    <row r="2555" spans="1:2" x14ac:dyDescent="0.35">
      <c r="A2555" t="s">
        <v>2770</v>
      </c>
      <c r="B2555" t="s">
        <v>6479</v>
      </c>
    </row>
    <row r="2556" spans="1:2" x14ac:dyDescent="0.35">
      <c r="A2556" t="s">
        <v>2771</v>
      </c>
      <c r="B2556" t="s">
        <v>6479</v>
      </c>
    </row>
    <row r="2557" spans="1:2" x14ac:dyDescent="0.35">
      <c r="A2557" t="s">
        <v>2772</v>
      </c>
      <c r="B2557" t="s">
        <v>6479</v>
      </c>
    </row>
    <row r="2558" spans="1:2" x14ac:dyDescent="0.35">
      <c r="A2558" t="s">
        <v>2773</v>
      </c>
      <c r="B2558" t="s">
        <v>6479</v>
      </c>
    </row>
    <row r="2559" spans="1:2" x14ac:dyDescent="0.35">
      <c r="A2559" t="s">
        <v>2774</v>
      </c>
      <c r="B2559" t="s">
        <v>6479</v>
      </c>
    </row>
    <row r="2560" spans="1:2" x14ac:dyDescent="0.35">
      <c r="A2560" t="s">
        <v>2775</v>
      </c>
      <c r="B2560" t="s">
        <v>6479</v>
      </c>
    </row>
    <row r="2561" spans="1:2" x14ac:dyDescent="0.35">
      <c r="A2561" t="s">
        <v>2776</v>
      </c>
      <c r="B2561" t="s">
        <v>6479</v>
      </c>
    </row>
    <row r="2562" spans="1:2" x14ac:dyDescent="0.35">
      <c r="A2562" t="s">
        <v>2777</v>
      </c>
      <c r="B2562" t="s">
        <v>6479</v>
      </c>
    </row>
    <row r="2563" spans="1:2" x14ac:dyDescent="0.35">
      <c r="A2563" t="s">
        <v>2778</v>
      </c>
      <c r="B2563" t="s">
        <v>6479</v>
      </c>
    </row>
    <row r="2564" spans="1:2" x14ac:dyDescent="0.35">
      <c r="A2564" t="s">
        <v>2779</v>
      </c>
      <c r="B2564" t="s">
        <v>6479</v>
      </c>
    </row>
    <row r="2565" spans="1:2" x14ac:dyDescent="0.35">
      <c r="A2565" t="s">
        <v>2780</v>
      </c>
      <c r="B2565" t="s">
        <v>6479</v>
      </c>
    </row>
    <row r="2566" spans="1:2" x14ac:dyDescent="0.35">
      <c r="A2566" t="s">
        <v>2781</v>
      </c>
      <c r="B2566" t="s">
        <v>6479</v>
      </c>
    </row>
    <row r="2567" spans="1:2" x14ac:dyDescent="0.35">
      <c r="A2567" t="s">
        <v>2782</v>
      </c>
      <c r="B2567" t="s">
        <v>6479</v>
      </c>
    </row>
    <row r="2568" spans="1:2" x14ac:dyDescent="0.35">
      <c r="A2568" t="s">
        <v>2783</v>
      </c>
      <c r="B2568" t="s">
        <v>6479</v>
      </c>
    </row>
    <row r="2569" spans="1:2" x14ac:dyDescent="0.35">
      <c r="A2569" t="s">
        <v>2784</v>
      </c>
      <c r="B2569" t="s">
        <v>6479</v>
      </c>
    </row>
    <row r="2570" spans="1:2" x14ac:dyDescent="0.35">
      <c r="A2570" t="s">
        <v>2785</v>
      </c>
      <c r="B2570" t="s">
        <v>6479</v>
      </c>
    </row>
    <row r="2571" spans="1:2" x14ac:dyDescent="0.35">
      <c r="A2571" t="s">
        <v>2786</v>
      </c>
      <c r="B2571" t="s">
        <v>6479</v>
      </c>
    </row>
    <row r="2572" spans="1:2" x14ac:dyDescent="0.35">
      <c r="A2572" t="s">
        <v>2787</v>
      </c>
      <c r="B2572" t="s">
        <v>6479</v>
      </c>
    </row>
    <row r="2573" spans="1:2" x14ac:dyDescent="0.35">
      <c r="A2573" t="s">
        <v>2788</v>
      </c>
      <c r="B2573" t="s">
        <v>6479</v>
      </c>
    </row>
    <row r="2574" spans="1:2" x14ac:dyDescent="0.35">
      <c r="A2574" t="s">
        <v>2789</v>
      </c>
      <c r="B2574" t="s">
        <v>6479</v>
      </c>
    </row>
    <row r="2575" spans="1:2" x14ac:dyDescent="0.35">
      <c r="A2575" t="s">
        <v>2790</v>
      </c>
      <c r="B2575" t="s">
        <v>6479</v>
      </c>
    </row>
    <row r="2576" spans="1:2" x14ac:dyDescent="0.35">
      <c r="A2576" t="s">
        <v>2791</v>
      </c>
      <c r="B2576" t="s">
        <v>6479</v>
      </c>
    </row>
    <row r="2577" spans="1:2" x14ac:dyDescent="0.35">
      <c r="A2577" t="s">
        <v>2792</v>
      </c>
      <c r="B2577" t="s">
        <v>6479</v>
      </c>
    </row>
    <row r="2578" spans="1:2" x14ac:dyDescent="0.35">
      <c r="A2578" t="s">
        <v>2793</v>
      </c>
      <c r="B2578" t="s">
        <v>6479</v>
      </c>
    </row>
    <row r="2579" spans="1:2" x14ac:dyDescent="0.35">
      <c r="A2579" t="s">
        <v>2794</v>
      </c>
      <c r="B2579" t="s">
        <v>6479</v>
      </c>
    </row>
    <row r="2580" spans="1:2" x14ac:dyDescent="0.35">
      <c r="A2580" t="s">
        <v>2795</v>
      </c>
      <c r="B2580" t="s">
        <v>6479</v>
      </c>
    </row>
    <row r="2581" spans="1:2" x14ac:dyDescent="0.35">
      <c r="A2581" t="s">
        <v>2796</v>
      </c>
      <c r="B2581" t="s">
        <v>6479</v>
      </c>
    </row>
    <row r="2582" spans="1:2" x14ac:dyDescent="0.35">
      <c r="A2582" t="s">
        <v>2797</v>
      </c>
      <c r="B2582" t="s">
        <v>6479</v>
      </c>
    </row>
    <row r="2583" spans="1:2" x14ac:dyDescent="0.35">
      <c r="A2583" t="s">
        <v>2798</v>
      </c>
      <c r="B2583" t="s">
        <v>6479</v>
      </c>
    </row>
    <row r="2584" spans="1:2" x14ac:dyDescent="0.35">
      <c r="A2584" t="s">
        <v>2799</v>
      </c>
      <c r="B2584" t="s">
        <v>6479</v>
      </c>
    </row>
    <row r="2585" spans="1:2" x14ac:dyDescent="0.35">
      <c r="A2585" t="s">
        <v>2800</v>
      </c>
      <c r="B2585" t="s">
        <v>6479</v>
      </c>
    </row>
    <row r="2586" spans="1:2" x14ac:dyDescent="0.35">
      <c r="A2586" t="s">
        <v>2801</v>
      </c>
      <c r="B2586" t="s">
        <v>6479</v>
      </c>
    </row>
    <row r="2587" spans="1:2" x14ac:dyDescent="0.35">
      <c r="A2587" t="s">
        <v>2802</v>
      </c>
      <c r="B2587" t="s">
        <v>6479</v>
      </c>
    </row>
    <row r="2588" spans="1:2" x14ac:dyDescent="0.35">
      <c r="A2588" t="s">
        <v>2803</v>
      </c>
      <c r="B2588" t="s">
        <v>6479</v>
      </c>
    </row>
    <row r="2589" spans="1:2" x14ac:dyDescent="0.35">
      <c r="A2589" t="s">
        <v>2804</v>
      </c>
      <c r="B2589" t="s">
        <v>6479</v>
      </c>
    </row>
    <row r="2590" spans="1:2" x14ac:dyDescent="0.35">
      <c r="A2590" t="s">
        <v>2805</v>
      </c>
      <c r="B2590" t="s">
        <v>6479</v>
      </c>
    </row>
    <row r="2591" spans="1:2" x14ac:dyDescent="0.35">
      <c r="A2591" t="s">
        <v>2806</v>
      </c>
      <c r="B2591" t="s">
        <v>6479</v>
      </c>
    </row>
    <row r="2592" spans="1:2" x14ac:dyDescent="0.35">
      <c r="A2592" t="s">
        <v>2807</v>
      </c>
      <c r="B2592" t="s">
        <v>6479</v>
      </c>
    </row>
    <row r="2593" spans="1:2" x14ac:dyDescent="0.35">
      <c r="A2593" t="s">
        <v>2808</v>
      </c>
      <c r="B2593" t="s">
        <v>6479</v>
      </c>
    </row>
    <row r="2594" spans="1:2" x14ac:dyDescent="0.35">
      <c r="A2594" t="s">
        <v>2809</v>
      </c>
      <c r="B2594" t="s">
        <v>6479</v>
      </c>
    </row>
    <row r="2595" spans="1:2" x14ac:dyDescent="0.35">
      <c r="A2595" t="s">
        <v>2810</v>
      </c>
      <c r="B2595" t="s">
        <v>6479</v>
      </c>
    </row>
    <row r="2596" spans="1:2" x14ac:dyDescent="0.35">
      <c r="A2596" t="s">
        <v>2811</v>
      </c>
      <c r="B2596" t="s">
        <v>6479</v>
      </c>
    </row>
    <row r="2597" spans="1:2" x14ac:dyDescent="0.35">
      <c r="A2597" t="s">
        <v>2812</v>
      </c>
      <c r="B2597" t="s">
        <v>6479</v>
      </c>
    </row>
    <row r="2598" spans="1:2" x14ac:dyDescent="0.35">
      <c r="A2598" t="s">
        <v>2814</v>
      </c>
      <c r="B2598" t="s">
        <v>6479</v>
      </c>
    </row>
    <row r="2599" spans="1:2" x14ac:dyDescent="0.35">
      <c r="A2599" t="s">
        <v>2815</v>
      </c>
      <c r="B2599" t="s">
        <v>6479</v>
      </c>
    </row>
    <row r="2600" spans="1:2" x14ac:dyDescent="0.35">
      <c r="A2600" t="s">
        <v>2816</v>
      </c>
      <c r="B2600" t="s">
        <v>6479</v>
      </c>
    </row>
    <row r="2601" spans="1:2" x14ac:dyDescent="0.35">
      <c r="A2601" t="s">
        <v>2817</v>
      </c>
      <c r="B2601" t="s">
        <v>6479</v>
      </c>
    </row>
    <row r="2602" spans="1:2" x14ac:dyDescent="0.35">
      <c r="A2602" t="s">
        <v>2818</v>
      </c>
      <c r="B2602" t="s">
        <v>6479</v>
      </c>
    </row>
    <row r="2603" spans="1:2" x14ac:dyDescent="0.35">
      <c r="A2603" t="s">
        <v>2819</v>
      </c>
      <c r="B2603" t="s">
        <v>6479</v>
      </c>
    </row>
    <row r="2604" spans="1:2" x14ac:dyDescent="0.35">
      <c r="A2604" t="s">
        <v>2821</v>
      </c>
      <c r="B2604" t="s">
        <v>6479</v>
      </c>
    </row>
    <row r="2605" spans="1:2" x14ac:dyDescent="0.35">
      <c r="A2605" t="s">
        <v>2822</v>
      </c>
      <c r="B2605" t="s">
        <v>6479</v>
      </c>
    </row>
    <row r="2606" spans="1:2" x14ac:dyDescent="0.35">
      <c r="A2606" t="s">
        <v>2823</v>
      </c>
      <c r="B2606" t="s">
        <v>6479</v>
      </c>
    </row>
    <row r="2607" spans="1:2" x14ac:dyDescent="0.35">
      <c r="A2607" t="s">
        <v>2824</v>
      </c>
      <c r="B2607" t="s">
        <v>6479</v>
      </c>
    </row>
    <row r="2608" spans="1:2" x14ac:dyDescent="0.35">
      <c r="A2608" t="s">
        <v>2825</v>
      </c>
      <c r="B2608" t="s">
        <v>6479</v>
      </c>
    </row>
    <row r="2609" spans="1:2" x14ac:dyDescent="0.35">
      <c r="A2609" t="s">
        <v>2826</v>
      </c>
      <c r="B2609" t="s">
        <v>6479</v>
      </c>
    </row>
    <row r="2610" spans="1:2" x14ac:dyDescent="0.35">
      <c r="A2610" t="s">
        <v>2827</v>
      </c>
      <c r="B2610" t="s">
        <v>6479</v>
      </c>
    </row>
    <row r="2611" spans="1:2" x14ac:dyDescent="0.35">
      <c r="A2611" t="s">
        <v>2828</v>
      </c>
      <c r="B2611" t="s">
        <v>6479</v>
      </c>
    </row>
    <row r="2612" spans="1:2" x14ac:dyDescent="0.35">
      <c r="A2612" t="s">
        <v>2829</v>
      </c>
      <c r="B2612" t="s">
        <v>6479</v>
      </c>
    </row>
    <row r="2613" spans="1:2" x14ac:dyDescent="0.35">
      <c r="A2613" t="s">
        <v>2830</v>
      </c>
      <c r="B2613" t="s">
        <v>6479</v>
      </c>
    </row>
    <row r="2614" spans="1:2" x14ac:dyDescent="0.35">
      <c r="A2614" t="s">
        <v>2831</v>
      </c>
      <c r="B2614" t="s">
        <v>6479</v>
      </c>
    </row>
    <row r="2615" spans="1:2" x14ac:dyDescent="0.35">
      <c r="A2615" t="s">
        <v>2832</v>
      </c>
      <c r="B2615" t="s">
        <v>6479</v>
      </c>
    </row>
    <row r="2616" spans="1:2" x14ac:dyDescent="0.35">
      <c r="A2616" t="s">
        <v>2833</v>
      </c>
      <c r="B2616" t="s">
        <v>6479</v>
      </c>
    </row>
    <row r="2617" spans="1:2" x14ac:dyDescent="0.35">
      <c r="A2617" t="s">
        <v>2834</v>
      </c>
      <c r="B2617" t="s">
        <v>6479</v>
      </c>
    </row>
    <row r="2618" spans="1:2" x14ac:dyDescent="0.35">
      <c r="A2618" t="s">
        <v>2835</v>
      </c>
      <c r="B2618" t="s">
        <v>6479</v>
      </c>
    </row>
    <row r="2619" spans="1:2" x14ac:dyDescent="0.35">
      <c r="A2619" t="s">
        <v>2836</v>
      </c>
      <c r="B2619" t="s">
        <v>6479</v>
      </c>
    </row>
    <row r="2620" spans="1:2" x14ac:dyDescent="0.35">
      <c r="A2620" t="s">
        <v>2837</v>
      </c>
      <c r="B2620" t="s">
        <v>6479</v>
      </c>
    </row>
    <row r="2621" spans="1:2" x14ac:dyDescent="0.35">
      <c r="A2621" t="s">
        <v>2838</v>
      </c>
      <c r="B2621" t="s">
        <v>6479</v>
      </c>
    </row>
    <row r="2622" spans="1:2" x14ac:dyDescent="0.35">
      <c r="A2622" t="s">
        <v>2839</v>
      </c>
      <c r="B2622" t="s">
        <v>6479</v>
      </c>
    </row>
    <row r="2623" spans="1:2" x14ac:dyDescent="0.35">
      <c r="A2623" t="s">
        <v>2840</v>
      </c>
      <c r="B2623" t="s">
        <v>6479</v>
      </c>
    </row>
    <row r="2624" spans="1:2" x14ac:dyDescent="0.35">
      <c r="A2624" t="s">
        <v>2841</v>
      </c>
      <c r="B2624" t="s">
        <v>6479</v>
      </c>
    </row>
    <row r="2625" spans="1:2" x14ac:dyDescent="0.35">
      <c r="A2625" t="s">
        <v>2842</v>
      </c>
      <c r="B2625" t="s">
        <v>6479</v>
      </c>
    </row>
    <row r="2626" spans="1:2" x14ac:dyDescent="0.35">
      <c r="A2626" t="s">
        <v>2843</v>
      </c>
      <c r="B2626" t="s">
        <v>6479</v>
      </c>
    </row>
    <row r="2627" spans="1:2" x14ac:dyDescent="0.35">
      <c r="A2627" t="s">
        <v>2844</v>
      </c>
      <c r="B2627" t="s">
        <v>6479</v>
      </c>
    </row>
    <row r="2628" spans="1:2" x14ac:dyDescent="0.35">
      <c r="A2628" t="s">
        <v>2845</v>
      </c>
      <c r="B2628" t="s">
        <v>6479</v>
      </c>
    </row>
    <row r="2629" spans="1:2" x14ac:dyDescent="0.35">
      <c r="A2629" t="s">
        <v>2846</v>
      </c>
      <c r="B2629" t="s">
        <v>6479</v>
      </c>
    </row>
    <row r="2630" spans="1:2" x14ac:dyDescent="0.35">
      <c r="A2630" t="s">
        <v>2847</v>
      </c>
      <c r="B2630" t="s">
        <v>6479</v>
      </c>
    </row>
    <row r="2631" spans="1:2" x14ac:dyDescent="0.35">
      <c r="A2631" t="s">
        <v>2849</v>
      </c>
      <c r="B2631" t="s">
        <v>6479</v>
      </c>
    </row>
    <row r="2632" spans="1:2" x14ac:dyDescent="0.35">
      <c r="A2632" t="s">
        <v>2850</v>
      </c>
      <c r="B2632" t="s">
        <v>6479</v>
      </c>
    </row>
    <row r="2633" spans="1:2" x14ac:dyDescent="0.35">
      <c r="A2633" t="s">
        <v>2851</v>
      </c>
      <c r="B2633" t="s">
        <v>6479</v>
      </c>
    </row>
    <row r="2634" spans="1:2" x14ac:dyDescent="0.35">
      <c r="A2634" t="s">
        <v>2852</v>
      </c>
      <c r="B2634" t="s">
        <v>6479</v>
      </c>
    </row>
    <row r="2635" spans="1:2" x14ac:dyDescent="0.35">
      <c r="A2635" t="s">
        <v>2853</v>
      </c>
      <c r="B2635" t="s">
        <v>6479</v>
      </c>
    </row>
    <row r="2636" spans="1:2" x14ac:dyDescent="0.35">
      <c r="A2636" t="s">
        <v>2854</v>
      </c>
      <c r="B2636" t="s">
        <v>6479</v>
      </c>
    </row>
    <row r="2637" spans="1:2" x14ac:dyDescent="0.35">
      <c r="A2637" t="s">
        <v>2855</v>
      </c>
      <c r="B2637" t="s">
        <v>6479</v>
      </c>
    </row>
    <row r="2638" spans="1:2" x14ac:dyDescent="0.35">
      <c r="A2638" t="s">
        <v>2856</v>
      </c>
      <c r="B2638" t="s">
        <v>6479</v>
      </c>
    </row>
    <row r="2639" spans="1:2" x14ac:dyDescent="0.35">
      <c r="A2639" t="s">
        <v>2857</v>
      </c>
      <c r="B2639" t="s">
        <v>6479</v>
      </c>
    </row>
    <row r="2640" spans="1:2" x14ac:dyDescent="0.35">
      <c r="A2640" t="s">
        <v>2858</v>
      </c>
      <c r="B2640" t="s">
        <v>6479</v>
      </c>
    </row>
    <row r="2641" spans="1:2" x14ac:dyDescent="0.35">
      <c r="A2641" t="s">
        <v>2859</v>
      </c>
      <c r="B2641" t="s">
        <v>6479</v>
      </c>
    </row>
    <row r="2642" spans="1:2" x14ac:dyDescent="0.35">
      <c r="A2642" t="s">
        <v>2860</v>
      </c>
      <c r="B2642" t="s">
        <v>6479</v>
      </c>
    </row>
    <row r="2643" spans="1:2" x14ac:dyDescent="0.35">
      <c r="A2643" t="s">
        <v>2861</v>
      </c>
      <c r="B2643" t="s">
        <v>6479</v>
      </c>
    </row>
    <row r="2644" spans="1:2" x14ac:dyDescent="0.35">
      <c r="A2644" t="s">
        <v>2862</v>
      </c>
      <c r="B2644" t="s">
        <v>6479</v>
      </c>
    </row>
    <row r="2645" spans="1:2" x14ac:dyDescent="0.35">
      <c r="A2645" t="s">
        <v>2863</v>
      </c>
      <c r="B2645" t="s">
        <v>6479</v>
      </c>
    </row>
    <row r="2646" spans="1:2" x14ac:dyDescent="0.35">
      <c r="A2646" t="s">
        <v>2864</v>
      </c>
      <c r="B2646" t="s">
        <v>6479</v>
      </c>
    </row>
    <row r="2647" spans="1:2" x14ac:dyDescent="0.35">
      <c r="A2647" t="s">
        <v>2865</v>
      </c>
      <c r="B2647" t="s">
        <v>6479</v>
      </c>
    </row>
    <row r="2648" spans="1:2" x14ac:dyDescent="0.35">
      <c r="A2648" t="s">
        <v>2866</v>
      </c>
      <c r="B2648" t="s">
        <v>6479</v>
      </c>
    </row>
    <row r="2649" spans="1:2" x14ac:dyDescent="0.35">
      <c r="A2649" t="s">
        <v>2867</v>
      </c>
      <c r="B2649" t="s">
        <v>6479</v>
      </c>
    </row>
    <row r="2650" spans="1:2" x14ac:dyDescent="0.35">
      <c r="A2650" t="s">
        <v>2868</v>
      </c>
      <c r="B2650" t="s">
        <v>6479</v>
      </c>
    </row>
    <row r="2651" spans="1:2" x14ac:dyDescent="0.35">
      <c r="A2651" t="s">
        <v>2870</v>
      </c>
      <c r="B2651" t="s">
        <v>6479</v>
      </c>
    </row>
    <row r="2652" spans="1:2" x14ac:dyDescent="0.35">
      <c r="A2652" t="s">
        <v>2871</v>
      </c>
      <c r="B2652" t="s">
        <v>6479</v>
      </c>
    </row>
    <row r="2653" spans="1:2" x14ac:dyDescent="0.35">
      <c r="A2653" t="s">
        <v>2872</v>
      </c>
      <c r="B2653" t="s">
        <v>6479</v>
      </c>
    </row>
    <row r="2654" spans="1:2" x14ac:dyDescent="0.35">
      <c r="A2654" t="s">
        <v>2873</v>
      </c>
      <c r="B2654" t="s">
        <v>6479</v>
      </c>
    </row>
    <row r="2655" spans="1:2" x14ac:dyDescent="0.35">
      <c r="A2655" t="s">
        <v>2874</v>
      </c>
      <c r="B2655" t="s">
        <v>6479</v>
      </c>
    </row>
    <row r="2656" spans="1:2" x14ac:dyDescent="0.35">
      <c r="A2656" t="s">
        <v>2875</v>
      </c>
      <c r="B2656" t="s">
        <v>6479</v>
      </c>
    </row>
    <row r="2657" spans="1:2" x14ac:dyDescent="0.35">
      <c r="A2657" t="s">
        <v>2876</v>
      </c>
      <c r="B2657" t="s">
        <v>6479</v>
      </c>
    </row>
    <row r="2658" spans="1:2" x14ac:dyDescent="0.35">
      <c r="A2658" t="s">
        <v>2877</v>
      </c>
      <c r="B2658" t="s">
        <v>6479</v>
      </c>
    </row>
    <row r="2659" spans="1:2" x14ac:dyDescent="0.35">
      <c r="A2659" t="s">
        <v>2878</v>
      </c>
      <c r="B2659" t="s">
        <v>6479</v>
      </c>
    </row>
    <row r="2660" spans="1:2" x14ac:dyDescent="0.35">
      <c r="A2660" t="s">
        <v>2879</v>
      </c>
      <c r="B2660" t="s">
        <v>6479</v>
      </c>
    </row>
    <row r="2661" spans="1:2" x14ac:dyDescent="0.35">
      <c r="A2661" t="s">
        <v>2880</v>
      </c>
      <c r="B2661" t="s">
        <v>6479</v>
      </c>
    </row>
    <row r="2662" spans="1:2" x14ac:dyDescent="0.35">
      <c r="A2662" t="s">
        <v>2881</v>
      </c>
      <c r="B2662" t="s">
        <v>6479</v>
      </c>
    </row>
    <row r="2663" spans="1:2" x14ac:dyDescent="0.35">
      <c r="A2663" t="s">
        <v>2882</v>
      </c>
      <c r="B2663" t="s">
        <v>6479</v>
      </c>
    </row>
    <row r="2664" spans="1:2" x14ac:dyDescent="0.35">
      <c r="A2664" t="s">
        <v>2883</v>
      </c>
      <c r="B2664" t="s">
        <v>6479</v>
      </c>
    </row>
    <row r="2665" spans="1:2" x14ac:dyDescent="0.35">
      <c r="A2665" t="s">
        <v>2884</v>
      </c>
      <c r="B2665" t="s">
        <v>6479</v>
      </c>
    </row>
    <row r="2666" spans="1:2" x14ac:dyDescent="0.35">
      <c r="A2666" t="s">
        <v>2885</v>
      </c>
      <c r="B2666" t="s">
        <v>6479</v>
      </c>
    </row>
    <row r="2667" spans="1:2" x14ac:dyDescent="0.35">
      <c r="A2667" t="s">
        <v>2886</v>
      </c>
      <c r="B2667" t="s">
        <v>6479</v>
      </c>
    </row>
    <row r="2668" spans="1:2" x14ac:dyDescent="0.35">
      <c r="A2668" t="s">
        <v>2888</v>
      </c>
      <c r="B2668" t="s">
        <v>6479</v>
      </c>
    </row>
    <row r="2669" spans="1:2" x14ac:dyDescent="0.35">
      <c r="A2669" t="s">
        <v>2889</v>
      </c>
      <c r="B2669" t="s">
        <v>6479</v>
      </c>
    </row>
    <row r="2670" spans="1:2" x14ac:dyDescent="0.35">
      <c r="A2670" t="s">
        <v>2890</v>
      </c>
      <c r="B2670" t="s">
        <v>6479</v>
      </c>
    </row>
    <row r="2671" spans="1:2" x14ac:dyDescent="0.35">
      <c r="A2671" t="s">
        <v>2891</v>
      </c>
      <c r="B2671" t="s">
        <v>6479</v>
      </c>
    </row>
    <row r="2672" spans="1:2" x14ac:dyDescent="0.35">
      <c r="A2672" t="s">
        <v>2892</v>
      </c>
      <c r="B2672" t="s">
        <v>6479</v>
      </c>
    </row>
    <row r="2673" spans="1:2" x14ac:dyDescent="0.35">
      <c r="A2673" t="s">
        <v>2893</v>
      </c>
      <c r="B2673" t="s">
        <v>6479</v>
      </c>
    </row>
    <row r="2674" spans="1:2" x14ac:dyDescent="0.35">
      <c r="A2674" t="s">
        <v>2894</v>
      </c>
      <c r="B2674" t="s">
        <v>6479</v>
      </c>
    </row>
    <row r="2675" spans="1:2" x14ac:dyDescent="0.35">
      <c r="A2675" t="s">
        <v>2895</v>
      </c>
      <c r="B2675" t="s">
        <v>6479</v>
      </c>
    </row>
    <row r="2676" spans="1:2" x14ac:dyDescent="0.35">
      <c r="A2676" t="s">
        <v>2896</v>
      </c>
      <c r="B2676" t="s">
        <v>6479</v>
      </c>
    </row>
    <row r="2677" spans="1:2" x14ac:dyDescent="0.35">
      <c r="A2677" t="s">
        <v>2897</v>
      </c>
      <c r="B2677" t="s">
        <v>6479</v>
      </c>
    </row>
    <row r="2678" spans="1:2" x14ac:dyDescent="0.35">
      <c r="A2678" t="s">
        <v>2898</v>
      </c>
      <c r="B2678" t="s">
        <v>6479</v>
      </c>
    </row>
    <row r="2679" spans="1:2" x14ac:dyDescent="0.35">
      <c r="A2679" t="s">
        <v>2899</v>
      </c>
      <c r="B2679" t="s">
        <v>6479</v>
      </c>
    </row>
    <row r="2680" spans="1:2" x14ac:dyDescent="0.35">
      <c r="A2680" t="s">
        <v>2900</v>
      </c>
      <c r="B2680" t="s">
        <v>6479</v>
      </c>
    </row>
    <row r="2681" spans="1:2" x14ac:dyDescent="0.35">
      <c r="A2681" t="s">
        <v>2901</v>
      </c>
      <c r="B2681" t="s">
        <v>6479</v>
      </c>
    </row>
    <row r="2682" spans="1:2" x14ac:dyDescent="0.35">
      <c r="A2682" t="s">
        <v>2902</v>
      </c>
      <c r="B2682" t="s">
        <v>6479</v>
      </c>
    </row>
    <row r="2683" spans="1:2" x14ac:dyDescent="0.35">
      <c r="A2683" t="s">
        <v>2903</v>
      </c>
      <c r="B2683" t="s">
        <v>6479</v>
      </c>
    </row>
    <row r="2684" spans="1:2" x14ac:dyDescent="0.35">
      <c r="A2684" t="s">
        <v>2904</v>
      </c>
      <c r="B2684" t="s">
        <v>6479</v>
      </c>
    </row>
    <row r="2685" spans="1:2" x14ac:dyDescent="0.35">
      <c r="A2685" t="s">
        <v>2905</v>
      </c>
      <c r="B2685" t="s">
        <v>6479</v>
      </c>
    </row>
    <row r="2686" spans="1:2" x14ac:dyDescent="0.35">
      <c r="A2686" t="s">
        <v>2906</v>
      </c>
      <c r="B2686" t="s">
        <v>6479</v>
      </c>
    </row>
    <row r="2687" spans="1:2" x14ac:dyDescent="0.35">
      <c r="A2687" t="s">
        <v>2907</v>
      </c>
      <c r="B2687" t="s">
        <v>6479</v>
      </c>
    </row>
    <row r="2688" spans="1:2" x14ac:dyDescent="0.35">
      <c r="A2688" t="s">
        <v>2908</v>
      </c>
      <c r="B2688" t="s">
        <v>6479</v>
      </c>
    </row>
    <row r="2689" spans="1:2" x14ac:dyDescent="0.35">
      <c r="A2689" t="s">
        <v>2909</v>
      </c>
      <c r="B2689" t="s">
        <v>6479</v>
      </c>
    </row>
    <row r="2690" spans="1:2" x14ac:dyDescent="0.35">
      <c r="A2690" t="s">
        <v>2910</v>
      </c>
      <c r="B2690" t="s">
        <v>6479</v>
      </c>
    </row>
    <row r="2691" spans="1:2" x14ac:dyDescent="0.35">
      <c r="A2691" t="s">
        <v>2911</v>
      </c>
      <c r="B2691" t="s">
        <v>6479</v>
      </c>
    </row>
    <row r="2692" spans="1:2" x14ac:dyDescent="0.35">
      <c r="A2692" t="s">
        <v>2912</v>
      </c>
      <c r="B2692" t="s">
        <v>6479</v>
      </c>
    </row>
    <row r="2693" spans="1:2" x14ac:dyDescent="0.35">
      <c r="A2693" t="s">
        <v>2913</v>
      </c>
      <c r="B2693" t="s">
        <v>6479</v>
      </c>
    </row>
    <row r="2694" spans="1:2" x14ac:dyDescent="0.35">
      <c r="A2694" t="s">
        <v>2914</v>
      </c>
      <c r="B2694" t="s">
        <v>6479</v>
      </c>
    </row>
    <row r="2695" spans="1:2" x14ac:dyDescent="0.35">
      <c r="A2695" t="s">
        <v>2915</v>
      </c>
      <c r="B2695" t="s">
        <v>6479</v>
      </c>
    </row>
    <row r="2696" spans="1:2" x14ac:dyDescent="0.35">
      <c r="A2696" t="s">
        <v>2916</v>
      </c>
      <c r="B2696" t="s">
        <v>6479</v>
      </c>
    </row>
    <row r="2697" spans="1:2" x14ac:dyDescent="0.35">
      <c r="A2697" t="s">
        <v>2917</v>
      </c>
      <c r="B2697" t="s">
        <v>6479</v>
      </c>
    </row>
    <row r="2698" spans="1:2" x14ac:dyDescent="0.35">
      <c r="A2698" t="s">
        <v>2918</v>
      </c>
      <c r="B2698" t="s">
        <v>6479</v>
      </c>
    </row>
    <row r="2699" spans="1:2" x14ac:dyDescent="0.35">
      <c r="A2699" t="s">
        <v>2919</v>
      </c>
      <c r="B2699" t="s">
        <v>6479</v>
      </c>
    </row>
    <row r="2700" spans="1:2" x14ac:dyDescent="0.35">
      <c r="A2700" t="s">
        <v>2920</v>
      </c>
      <c r="B2700" t="s">
        <v>6479</v>
      </c>
    </row>
    <row r="2701" spans="1:2" x14ac:dyDescent="0.35">
      <c r="A2701" t="s">
        <v>2921</v>
      </c>
      <c r="B2701" t="s">
        <v>6479</v>
      </c>
    </row>
    <row r="2702" spans="1:2" x14ac:dyDescent="0.35">
      <c r="A2702" t="s">
        <v>2922</v>
      </c>
      <c r="B2702" t="s">
        <v>6479</v>
      </c>
    </row>
    <row r="2703" spans="1:2" x14ac:dyDescent="0.35">
      <c r="A2703" t="s">
        <v>2923</v>
      </c>
      <c r="B2703" t="s">
        <v>6479</v>
      </c>
    </row>
    <row r="2704" spans="1:2" x14ac:dyDescent="0.35">
      <c r="A2704" t="s">
        <v>2924</v>
      </c>
      <c r="B2704" t="s">
        <v>6479</v>
      </c>
    </row>
    <row r="2705" spans="1:2" x14ac:dyDescent="0.35">
      <c r="A2705" t="s">
        <v>2925</v>
      </c>
      <c r="B2705" t="s">
        <v>6479</v>
      </c>
    </row>
    <row r="2706" spans="1:2" x14ac:dyDescent="0.35">
      <c r="A2706" t="s">
        <v>2926</v>
      </c>
      <c r="B2706" t="s">
        <v>6479</v>
      </c>
    </row>
    <row r="2707" spans="1:2" x14ac:dyDescent="0.35">
      <c r="A2707" t="s">
        <v>2927</v>
      </c>
      <c r="B2707" t="s">
        <v>6479</v>
      </c>
    </row>
    <row r="2708" spans="1:2" x14ac:dyDescent="0.35">
      <c r="A2708" t="s">
        <v>2928</v>
      </c>
      <c r="B2708" t="s">
        <v>6479</v>
      </c>
    </row>
    <row r="2709" spans="1:2" x14ac:dyDescent="0.35">
      <c r="A2709" t="s">
        <v>2929</v>
      </c>
      <c r="B2709" t="s">
        <v>6479</v>
      </c>
    </row>
    <row r="2710" spans="1:2" x14ac:dyDescent="0.35">
      <c r="A2710" t="s">
        <v>2930</v>
      </c>
      <c r="B2710" t="s">
        <v>6479</v>
      </c>
    </row>
    <row r="2711" spans="1:2" x14ac:dyDescent="0.35">
      <c r="A2711" t="s">
        <v>2931</v>
      </c>
      <c r="B2711" t="s">
        <v>6479</v>
      </c>
    </row>
    <row r="2712" spans="1:2" x14ac:dyDescent="0.35">
      <c r="A2712" t="s">
        <v>2932</v>
      </c>
      <c r="B2712" t="s">
        <v>6479</v>
      </c>
    </row>
    <row r="2713" spans="1:2" x14ac:dyDescent="0.35">
      <c r="A2713" t="s">
        <v>2933</v>
      </c>
      <c r="B2713" t="s">
        <v>6479</v>
      </c>
    </row>
    <row r="2714" spans="1:2" x14ac:dyDescent="0.35">
      <c r="A2714" t="s">
        <v>2934</v>
      </c>
      <c r="B2714" t="s">
        <v>6479</v>
      </c>
    </row>
    <row r="2715" spans="1:2" x14ac:dyDescent="0.35">
      <c r="A2715" t="s">
        <v>2935</v>
      </c>
      <c r="B2715" t="s">
        <v>6479</v>
      </c>
    </row>
    <row r="2716" spans="1:2" x14ac:dyDescent="0.35">
      <c r="A2716" t="s">
        <v>2936</v>
      </c>
      <c r="B2716" t="s">
        <v>6479</v>
      </c>
    </row>
    <row r="2717" spans="1:2" x14ac:dyDescent="0.35">
      <c r="A2717" t="s">
        <v>2937</v>
      </c>
      <c r="B2717" t="s">
        <v>6479</v>
      </c>
    </row>
    <row r="2718" spans="1:2" x14ac:dyDescent="0.35">
      <c r="A2718" t="s">
        <v>2938</v>
      </c>
      <c r="B2718" t="s">
        <v>6479</v>
      </c>
    </row>
    <row r="2719" spans="1:2" x14ac:dyDescent="0.35">
      <c r="A2719" t="s">
        <v>2939</v>
      </c>
      <c r="B2719" t="s">
        <v>6479</v>
      </c>
    </row>
    <row r="2720" spans="1:2" x14ac:dyDescent="0.35">
      <c r="A2720" t="s">
        <v>2940</v>
      </c>
      <c r="B2720" t="s">
        <v>6479</v>
      </c>
    </row>
    <row r="2721" spans="1:2" x14ac:dyDescent="0.35">
      <c r="A2721" t="s">
        <v>2941</v>
      </c>
      <c r="B2721" t="s">
        <v>6479</v>
      </c>
    </row>
    <row r="2722" spans="1:2" x14ac:dyDescent="0.35">
      <c r="A2722" t="s">
        <v>2942</v>
      </c>
      <c r="B2722" t="s">
        <v>6479</v>
      </c>
    </row>
    <row r="2723" spans="1:2" x14ac:dyDescent="0.35">
      <c r="A2723" t="s">
        <v>2943</v>
      </c>
      <c r="B2723" t="s">
        <v>6479</v>
      </c>
    </row>
    <row r="2724" spans="1:2" x14ac:dyDescent="0.35">
      <c r="A2724" t="s">
        <v>2944</v>
      </c>
      <c r="B2724" t="s">
        <v>6479</v>
      </c>
    </row>
    <row r="2725" spans="1:2" x14ac:dyDescent="0.35">
      <c r="A2725" t="s">
        <v>2945</v>
      </c>
      <c r="B2725" t="s">
        <v>6479</v>
      </c>
    </row>
    <row r="2726" spans="1:2" x14ac:dyDescent="0.35">
      <c r="A2726" t="s">
        <v>2946</v>
      </c>
      <c r="B2726" t="s">
        <v>6479</v>
      </c>
    </row>
    <row r="2727" spans="1:2" x14ac:dyDescent="0.35">
      <c r="A2727" t="s">
        <v>2947</v>
      </c>
      <c r="B2727" t="s">
        <v>6479</v>
      </c>
    </row>
    <row r="2728" spans="1:2" x14ac:dyDescent="0.35">
      <c r="A2728" t="s">
        <v>2948</v>
      </c>
      <c r="B2728" t="s">
        <v>6479</v>
      </c>
    </row>
    <row r="2729" spans="1:2" x14ac:dyDescent="0.35">
      <c r="A2729" t="s">
        <v>2949</v>
      </c>
      <c r="B2729" t="s">
        <v>6479</v>
      </c>
    </row>
    <row r="2730" spans="1:2" x14ac:dyDescent="0.35">
      <c r="A2730" t="s">
        <v>2950</v>
      </c>
      <c r="B2730" t="s">
        <v>6479</v>
      </c>
    </row>
    <row r="2731" spans="1:2" x14ac:dyDescent="0.35">
      <c r="A2731" t="s">
        <v>2951</v>
      </c>
      <c r="B2731" t="s">
        <v>6479</v>
      </c>
    </row>
    <row r="2732" spans="1:2" x14ac:dyDescent="0.35">
      <c r="A2732" t="s">
        <v>2952</v>
      </c>
      <c r="B2732" t="s">
        <v>6479</v>
      </c>
    </row>
    <row r="2733" spans="1:2" x14ac:dyDescent="0.35">
      <c r="A2733" t="s">
        <v>2953</v>
      </c>
      <c r="B2733" t="s">
        <v>6479</v>
      </c>
    </row>
    <row r="2734" spans="1:2" x14ac:dyDescent="0.35">
      <c r="A2734" t="s">
        <v>2954</v>
      </c>
      <c r="B2734" t="s">
        <v>6479</v>
      </c>
    </row>
    <row r="2735" spans="1:2" x14ac:dyDescent="0.35">
      <c r="A2735" t="s">
        <v>2955</v>
      </c>
      <c r="B2735" t="s">
        <v>6479</v>
      </c>
    </row>
    <row r="2736" spans="1:2" x14ac:dyDescent="0.35">
      <c r="A2736" t="s">
        <v>2956</v>
      </c>
      <c r="B2736" t="s">
        <v>6479</v>
      </c>
    </row>
    <row r="2737" spans="1:2" x14ac:dyDescent="0.35">
      <c r="A2737" t="s">
        <v>2957</v>
      </c>
      <c r="B2737" t="s">
        <v>6479</v>
      </c>
    </row>
    <row r="2738" spans="1:2" x14ac:dyDescent="0.35">
      <c r="A2738" t="s">
        <v>2958</v>
      </c>
      <c r="B2738" t="s">
        <v>6479</v>
      </c>
    </row>
    <row r="2739" spans="1:2" x14ac:dyDescent="0.35">
      <c r="A2739" t="s">
        <v>2959</v>
      </c>
      <c r="B2739" t="s">
        <v>6479</v>
      </c>
    </row>
    <row r="2740" spans="1:2" x14ac:dyDescent="0.35">
      <c r="A2740" t="s">
        <v>2960</v>
      </c>
      <c r="B2740" t="s">
        <v>6479</v>
      </c>
    </row>
    <row r="2741" spans="1:2" x14ac:dyDescent="0.35">
      <c r="A2741" t="s">
        <v>2961</v>
      </c>
      <c r="B2741" t="s">
        <v>6479</v>
      </c>
    </row>
    <row r="2742" spans="1:2" x14ac:dyDescent="0.35">
      <c r="A2742" t="s">
        <v>2962</v>
      </c>
      <c r="B2742" t="s">
        <v>6479</v>
      </c>
    </row>
    <row r="2743" spans="1:2" x14ac:dyDescent="0.35">
      <c r="A2743" t="s">
        <v>2964</v>
      </c>
      <c r="B2743" t="s">
        <v>6479</v>
      </c>
    </row>
    <row r="2744" spans="1:2" x14ac:dyDescent="0.35">
      <c r="A2744" t="s">
        <v>2965</v>
      </c>
      <c r="B2744" t="s">
        <v>6479</v>
      </c>
    </row>
    <row r="2745" spans="1:2" x14ac:dyDescent="0.35">
      <c r="A2745" t="s">
        <v>2966</v>
      </c>
      <c r="B2745" t="s">
        <v>6479</v>
      </c>
    </row>
    <row r="2746" spans="1:2" x14ac:dyDescent="0.35">
      <c r="A2746" t="s">
        <v>2967</v>
      </c>
      <c r="B2746" t="s">
        <v>6479</v>
      </c>
    </row>
    <row r="2747" spans="1:2" x14ac:dyDescent="0.35">
      <c r="A2747" t="s">
        <v>2968</v>
      </c>
      <c r="B2747" t="s">
        <v>6479</v>
      </c>
    </row>
    <row r="2748" spans="1:2" x14ac:dyDescent="0.35">
      <c r="A2748" t="s">
        <v>2969</v>
      </c>
      <c r="B2748" t="s">
        <v>6479</v>
      </c>
    </row>
    <row r="2749" spans="1:2" x14ac:dyDescent="0.35">
      <c r="A2749" t="s">
        <v>2970</v>
      </c>
      <c r="B2749" t="s">
        <v>6479</v>
      </c>
    </row>
    <row r="2750" spans="1:2" x14ac:dyDescent="0.35">
      <c r="A2750" t="s">
        <v>2971</v>
      </c>
      <c r="B2750" t="s">
        <v>6479</v>
      </c>
    </row>
    <row r="2751" spans="1:2" x14ac:dyDescent="0.35">
      <c r="A2751" t="s">
        <v>2972</v>
      </c>
      <c r="B2751" t="s">
        <v>6479</v>
      </c>
    </row>
    <row r="2752" spans="1:2" x14ac:dyDescent="0.35">
      <c r="A2752" t="s">
        <v>2973</v>
      </c>
      <c r="B2752" t="s">
        <v>6479</v>
      </c>
    </row>
    <row r="2753" spans="1:2" x14ac:dyDescent="0.35">
      <c r="A2753" t="s">
        <v>2974</v>
      </c>
      <c r="B2753" t="s">
        <v>6479</v>
      </c>
    </row>
    <row r="2754" spans="1:2" x14ac:dyDescent="0.35">
      <c r="A2754" t="s">
        <v>2975</v>
      </c>
      <c r="B2754" t="s">
        <v>6479</v>
      </c>
    </row>
    <row r="2755" spans="1:2" x14ac:dyDescent="0.35">
      <c r="A2755" t="s">
        <v>2976</v>
      </c>
      <c r="B2755" t="s">
        <v>6479</v>
      </c>
    </row>
    <row r="2756" spans="1:2" x14ac:dyDescent="0.35">
      <c r="A2756" t="s">
        <v>2977</v>
      </c>
      <c r="B2756" t="s">
        <v>6479</v>
      </c>
    </row>
    <row r="2757" spans="1:2" x14ac:dyDescent="0.35">
      <c r="A2757" t="s">
        <v>2978</v>
      </c>
      <c r="B2757" t="s">
        <v>6479</v>
      </c>
    </row>
    <row r="2758" spans="1:2" x14ac:dyDescent="0.35">
      <c r="A2758" t="s">
        <v>2979</v>
      </c>
      <c r="B2758" t="s">
        <v>6479</v>
      </c>
    </row>
    <row r="2759" spans="1:2" x14ac:dyDescent="0.35">
      <c r="A2759" t="s">
        <v>2980</v>
      </c>
      <c r="B2759" t="s">
        <v>6479</v>
      </c>
    </row>
    <row r="2760" spans="1:2" x14ac:dyDescent="0.35">
      <c r="A2760" t="s">
        <v>2981</v>
      </c>
      <c r="B2760" t="s">
        <v>6479</v>
      </c>
    </row>
    <row r="2761" spans="1:2" x14ac:dyDescent="0.35">
      <c r="A2761" t="s">
        <v>2982</v>
      </c>
      <c r="B2761" t="s">
        <v>6479</v>
      </c>
    </row>
    <row r="2762" spans="1:2" x14ac:dyDescent="0.35">
      <c r="A2762" t="s">
        <v>2983</v>
      </c>
      <c r="B2762" t="s">
        <v>6479</v>
      </c>
    </row>
    <row r="2763" spans="1:2" x14ac:dyDescent="0.35">
      <c r="A2763" t="s">
        <v>2984</v>
      </c>
      <c r="B2763" t="s">
        <v>6479</v>
      </c>
    </row>
    <row r="2764" spans="1:2" x14ac:dyDescent="0.35">
      <c r="A2764" t="s">
        <v>2985</v>
      </c>
      <c r="B2764" t="s">
        <v>6479</v>
      </c>
    </row>
    <row r="2765" spans="1:2" x14ac:dyDescent="0.35">
      <c r="A2765" t="s">
        <v>2986</v>
      </c>
      <c r="B2765" t="s">
        <v>6479</v>
      </c>
    </row>
    <row r="2766" spans="1:2" x14ac:dyDescent="0.35">
      <c r="A2766" t="s">
        <v>2988</v>
      </c>
      <c r="B2766" t="s">
        <v>6479</v>
      </c>
    </row>
    <row r="2767" spans="1:2" x14ac:dyDescent="0.35">
      <c r="A2767" t="s">
        <v>2989</v>
      </c>
      <c r="B2767" t="s">
        <v>6479</v>
      </c>
    </row>
    <row r="2768" spans="1:2" x14ac:dyDescent="0.35">
      <c r="A2768" t="s">
        <v>2990</v>
      </c>
      <c r="B2768" t="s">
        <v>6479</v>
      </c>
    </row>
    <row r="2769" spans="1:2" x14ac:dyDescent="0.35">
      <c r="A2769" t="s">
        <v>2991</v>
      </c>
      <c r="B2769" t="s">
        <v>6479</v>
      </c>
    </row>
    <row r="2770" spans="1:2" x14ac:dyDescent="0.35">
      <c r="A2770" t="s">
        <v>2992</v>
      </c>
      <c r="B2770" t="s">
        <v>6479</v>
      </c>
    </row>
    <row r="2771" spans="1:2" x14ac:dyDescent="0.35">
      <c r="A2771" t="s">
        <v>2993</v>
      </c>
      <c r="B2771" t="s">
        <v>6479</v>
      </c>
    </row>
    <row r="2772" spans="1:2" x14ac:dyDescent="0.35">
      <c r="A2772" t="s">
        <v>2995</v>
      </c>
      <c r="B2772" t="s">
        <v>6479</v>
      </c>
    </row>
    <row r="2773" spans="1:2" x14ac:dyDescent="0.35">
      <c r="A2773" t="s">
        <v>2996</v>
      </c>
      <c r="B2773" t="s">
        <v>6479</v>
      </c>
    </row>
    <row r="2774" spans="1:2" x14ac:dyDescent="0.35">
      <c r="A2774" t="s">
        <v>2997</v>
      </c>
      <c r="B2774" t="s">
        <v>6479</v>
      </c>
    </row>
    <row r="2775" spans="1:2" x14ac:dyDescent="0.35">
      <c r="A2775" t="s">
        <v>2998</v>
      </c>
      <c r="B2775" t="s">
        <v>6479</v>
      </c>
    </row>
    <row r="2776" spans="1:2" x14ac:dyDescent="0.35">
      <c r="A2776" t="s">
        <v>2999</v>
      </c>
      <c r="B2776" t="s">
        <v>6479</v>
      </c>
    </row>
    <row r="2777" spans="1:2" x14ac:dyDescent="0.35">
      <c r="A2777" t="s">
        <v>3000</v>
      </c>
      <c r="B2777" t="s">
        <v>6479</v>
      </c>
    </row>
    <row r="2778" spans="1:2" x14ac:dyDescent="0.35">
      <c r="A2778" t="s">
        <v>3001</v>
      </c>
      <c r="B2778" t="s">
        <v>6479</v>
      </c>
    </row>
    <row r="2779" spans="1:2" x14ac:dyDescent="0.35">
      <c r="A2779" t="s">
        <v>3002</v>
      </c>
      <c r="B2779" t="s">
        <v>6479</v>
      </c>
    </row>
    <row r="2780" spans="1:2" x14ac:dyDescent="0.35">
      <c r="A2780" t="s">
        <v>3003</v>
      </c>
      <c r="B2780" t="s">
        <v>6479</v>
      </c>
    </row>
    <row r="2781" spans="1:2" x14ac:dyDescent="0.35">
      <c r="A2781" t="s">
        <v>3005</v>
      </c>
      <c r="B2781" t="s">
        <v>6479</v>
      </c>
    </row>
    <row r="2782" spans="1:2" x14ac:dyDescent="0.35">
      <c r="A2782" t="s">
        <v>3006</v>
      </c>
      <c r="B2782" t="s">
        <v>6479</v>
      </c>
    </row>
    <row r="2783" spans="1:2" x14ac:dyDescent="0.35">
      <c r="A2783" t="s">
        <v>3007</v>
      </c>
      <c r="B2783" t="s">
        <v>6479</v>
      </c>
    </row>
    <row r="2784" spans="1:2" x14ac:dyDescent="0.35">
      <c r="A2784" t="s">
        <v>3008</v>
      </c>
      <c r="B2784" t="s">
        <v>6479</v>
      </c>
    </row>
    <row r="2785" spans="1:2" x14ac:dyDescent="0.35">
      <c r="A2785" t="s">
        <v>3009</v>
      </c>
      <c r="B2785" t="s">
        <v>6479</v>
      </c>
    </row>
    <row r="2786" spans="1:2" x14ac:dyDescent="0.35">
      <c r="A2786" t="s">
        <v>3010</v>
      </c>
      <c r="B2786" t="s">
        <v>6479</v>
      </c>
    </row>
    <row r="2787" spans="1:2" x14ac:dyDescent="0.35">
      <c r="A2787" t="s">
        <v>3012</v>
      </c>
      <c r="B2787" t="s">
        <v>6479</v>
      </c>
    </row>
    <row r="2788" spans="1:2" x14ac:dyDescent="0.35">
      <c r="A2788" t="s">
        <v>3013</v>
      </c>
      <c r="B2788" t="s">
        <v>6479</v>
      </c>
    </row>
    <row r="2789" spans="1:2" x14ac:dyDescent="0.35">
      <c r="A2789" t="s">
        <v>3014</v>
      </c>
      <c r="B2789" t="s">
        <v>6479</v>
      </c>
    </row>
    <row r="2790" spans="1:2" x14ac:dyDescent="0.35">
      <c r="A2790" t="s">
        <v>3015</v>
      </c>
      <c r="B2790" t="s">
        <v>6479</v>
      </c>
    </row>
    <row r="2791" spans="1:2" x14ac:dyDescent="0.35">
      <c r="A2791" t="s">
        <v>3016</v>
      </c>
      <c r="B2791" t="s">
        <v>6479</v>
      </c>
    </row>
    <row r="2792" spans="1:2" x14ac:dyDescent="0.35">
      <c r="A2792" t="s">
        <v>3017</v>
      </c>
      <c r="B2792" t="s">
        <v>6479</v>
      </c>
    </row>
    <row r="2793" spans="1:2" x14ac:dyDescent="0.35">
      <c r="A2793" t="s">
        <v>3018</v>
      </c>
      <c r="B2793" t="s">
        <v>6479</v>
      </c>
    </row>
    <row r="2794" spans="1:2" x14ac:dyDescent="0.35">
      <c r="A2794" t="s">
        <v>3019</v>
      </c>
      <c r="B2794" t="s">
        <v>6479</v>
      </c>
    </row>
    <row r="2795" spans="1:2" x14ac:dyDescent="0.35">
      <c r="A2795" t="s">
        <v>3020</v>
      </c>
      <c r="B2795" t="s">
        <v>6479</v>
      </c>
    </row>
    <row r="2796" spans="1:2" x14ac:dyDescent="0.35">
      <c r="A2796" t="s">
        <v>3021</v>
      </c>
      <c r="B2796" t="s">
        <v>6479</v>
      </c>
    </row>
    <row r="2797" spans="1:2" x14ac:dyDescent="0.35">
      <c r="A2797" t="s">
        <v>3022</v>
      </c>
      <c r="B2797" t="s">
        <v>6479</v>
      </c>
    </row>
    <row r="2798" spans="1:2" x14ac:dyDescent="0.35">
      <c r="A2798" t="s">
        <v>3023</v>
      </c>
      <c r="B2798" t="s">
        <v>6479</v>
      </c>
    </row>
    <row r="2799" spans="1:2" x14ac:dyDescent="0.35">
      <c r="A2799" t="s">
        <v>3024</v>
      </c>
      <c r="B2799" t="s">
        <v>6479</v>
      </c>
    </row>
    <row r="2800" spans="1:2" x14ac:dyDescent="0.35">
      <c r="A2800" t="s">
        <v>3025</v>
      </c>
      <c r="B2800" t="s">
        <v>6479</v>
      </c>
    </row>
    <row r="2801" spans="1:2" x14ac:dyDescent="0.35">
      <c r="A2801" t="s">
        <v>3026</v>
      </c>
      <c r="B2801" t="s">
        <v>6479</v>
      </c>
    </row>
    <row r="2802" spans="1:2" x14ac:dyDescent="0.35">
      <c r="A2802" t="s">
        <v>3027</v>
      </c>
      <c r="B2802" t="s">
        <v>6479</v>
      </c>
    </row>
    <row r="2803" spans="1:2" x14ac:dyDescent="0.35">
      <c r="A2803" t="s">
        <v>3029</v>
      </c>
      <c r="B2803" t="s">
        <v>6479</v>
      </c>
    </row>
    <row r="2804" spans="1:2" x14ac:dyDescent="0.35">
      <c r="A2804" t="s">
        <v>3030</v>
      </c>
      <c r="B2804" t="s">
        <v>6479</v>
      </c>
    </row>
    <row r="2805" spans="1:2" x14ac:dyDescent="0.35">
      <c r="A2805" t="s">
        <v>3031</v>
      </c>
      <c r="B2805" t="s">
        <v>6479</v>
      </c>
    </row>
    <row r="2806" spans="1:2" x14ac:dyDescent="0.35">
      <c r="A2806" t="s">
        <v>3032</v>
      </c>
      <c r="B2806" t="s">
        <v>6479</v>
      </c>
    </row>
    <row r="2807" spans="1:2" x14ac:dyDescent="0.35">
      <c r="A2807" t="s">
        <v>3033</v>
      </c>
      <c r="B2807" t="s">
        <v>6479</v>
      </c>
    </row>
    <row r="2808" spans="1:2" x14ac:dyDescent="0.35">
      <c r="A2808" t="s">
        <v>3034</v>
      </c>
      <c r="B2808" t="s">
        <v>6479</v>
      </c>
    </row>
    <row r="2809" spans="1:2" x14ac:dyDescent="0.35">
      <c r="A2809" t="s">
        <v>3035</v>
      </c>
      <c r="B2809" t="s">
        <v>6479</v>
      </c>
    </row>
    <row r="2810" spans="1:2" x14ac:dyDescent="0.35">
      <c r="A2810" t="s">
        <v>3036</v>
      </c>
      <c r="B2810" t="s">
        <v>6479</v>
      </c>
    </row>
    <row r="2811" spans="1:2" x14ac:dyDescent="0.35">
      <c r="A2811" t="s">
        <v>3037</v>
      </c>
      <c r="B2811" t="s">
        <v>6479</v>
      </c>
    </row>
    <row r="2812" spans="1:2" x14ac:dyDescent="0.35">
      <c r="A2812" t="s">
        <v>3039</v>
      </c>
      <c r="B2812" t="s">
        <v>6479</v>
      </c>
    </row>
    <row r="2813" spans="1:2" x14ac:dyDescent="0.35">
      <c r="A2813" t="s">
        <v>3040</v>
      </c>
      <c r="B2813" t="s">
        <v>6479</v>
      </c>
    </row>
    <row r="2814" spans="1:2" x14ac:dyDescent="0.35">
      <c r="A2814" t="s">
        <v>3041</v>
      </c>
      <c r="B2814" t="s">
        <v>6479</v>
      </c>
    </row>
    <row r="2815" spans="1:2" x14ac:dyDescent="0.35">
      <c r="A2815" t="s">
        <v>3042</v>
      </c>
      <c r="B2815" t="s">
        <v>6479</v>
      </c>
    </row>
    <row r="2816" spans="1:2" x14ac:dyDescent="0.35">
      <c r="A2816" t="s">
        <v>3043</v>
      </c>
      <c r="B2816" t="s">
        <v>6479</v>
      </c>
    </row>
    <row r="2817" spans="1:2" x14ac:dyDescent="0.35">
      <c r="A2817" t="s">
        <v>3044</v>
      </c>
      <c r="B2817" t="s">
        <v>6479</v>
      </c>
    </row>
    <row r="2818" spans="1:2" x14ac:dyDescent="0.35">
      <c r="A2818" t="s">
        <v>3045</v>
      </c>
      <c r="B2818" t="s">
        <v>6479</v>
      </c>
    </row>
    <row r="2819" spans="1:2" x14ac:dyDescent="0.35">
      <c r="A2819" t="s">
        <v>3047</v>
      </c>
      <c r="B2819" t="s">
        <v>6479</v>
      </c>
    </row>
    <row r="2820" spans="1:2" x14ac:dyDescent="0.35">
      <c r="A2820" t="s">
        <v>3048</v>
      </c>
      <c r="B2820" t="s">
        <v>6479</v>
      </c>
    </row>
    <row r="2821" spans="1:2" x14ac:dyDescent="0.35">
      <c r="A2821" t="s">
        <v>3049</v>
      </c>
      <c r="B2821" t="s">
        <v>6479</v>
      </c>
    </row>
    <row r="2822" spans="1:2" x14ac:dyDescent="0.35">
      <c r="A2822" t="s">
        <v>3050</v>
      </c>
      <c r="B2822" t="s">
        <v>6479</v>
      </c>
    </row>
    <row r="2823" spans="1:2" x14ac:dyDescent="0.35">
      <c r="A2823" t="s">
        <v>3051</v>
      </c>
      <c r="B2823" t="s">
        <v>6479</v>
      </c>
    </row>
    <row r="2824" spans="1:2" x14ac:dyDescent="0.35">
      <c r="A2824" t="s">
        <v>3052</v>
      </c>
      <c r="B2824" t="s">
        <v>6479</v>
      </c>
    </row>
    <row r="2825" spans="1:2" x14ac:dyDescent="0.35">
      <c r="A2825" t="s">
        <v>3053</v>
      </c>
      <c r="B2825" t="s">
        <v>6479</v>
      </c>
    </row>
    <row r="2826" spans="1:2" x14ac:dyDescent="0.35">
      <c r="A2826" t="s">
        <v>3054</v>
      </c>
      <c r="B2826" t="s">
        <v>6479</v>
      </c>
    </row>
    <row r="2827" spans="1:2" x14ac:dyDescent="0.35">
      <c r="A2827" t="s">
        <v>3055</v>
      </c>
      <c r="B2827" t="s">
        <v>6479</v>
      </c>
    </row>
    <row r="2828" spans="1:2" x14ac:dyDescent="0.35">
      <c r="A2828" t="s">
        <v>3056</v>
      </c>
      <c r="B2828" t="s">
        <v>6479</v>
      </c>
    </row>
    <row r="2829" spans="1:2" x14ac:dyDescent="0.35">
      <c r="A2829" t="s">
        <v>3057</v>
      </c>
      <c r="B2829" t="s">
        <v>6479</v>
      </c>
    </row>
    <row r="2830" spans="1:2" x14ac:dyDescent="0.35">
      <c r="A2830" t="s">
        <v>3058</v>
      </c>
      <c r="B2830" t="s">
        <v>6479</v>
      </c>
    </row>
    <row r="2831" spans="1:2" x14ac:dyDescent="0.35">
      <c r="A2831" t="s">
        <v>3059</v>
      </c>
      <c r="B2831" t="s">
        <v>6479</v>
      </c>
    </row>
    <row r="2832" spans="1:2" x14ac:dyDescent="0.35">
      <c r="A2832" t="s">
        <v>3060</v>
      </c>
      <c r="B2832" t="s">
        <v>6479</v>
      </c>
    </row>
    <row r="2833" spans="1:2" x14ac:dyDescent="0.35">
      <c r="A2833" t="s">
        <v>3061</v>
      </c>
      <c r="B2833" t="s">
        <v>6479</v>
      </c>
    </row>
    <row r="2834" spans="1:2" x14ac:dyDescent="0.35">
      <c r="A2834" t="s">
        <v>3062</v>
      </c>
      <c r="B2834" t="s">
        <v>6479</v>
      </c>
    </row>
    <row r="2835" spans="1:2" x14ac:dyDescent="0.35">
      <c r="A2835" t="s">
        <v>3063</v>
      </c>
      <c r="B2835" t="s">
        <v>6479</v>
      </c>
    </row>
    <row r="2836" spans="1:2" x14ac:dyDescent="0.35">
      <c r="A2836" t="s">
        <v>3064</v>
      </c>
      <c r="B2836" t="s">
        <v>6479</v>
      </c>
    </row>
    <row r="2837" spans="1:2" x14ac:dyDescent="0.35">
      <c r="A2837" t="s">
        <v>3065</v>
      </c>
      <c r="B2837" t="s">
        <v>6479</v>
      </c>
    </row>
    <row r="2838" spans="1:2" x14ac:dyDescent="0.35">
      <c r="A2838" t="s">
        <v>3066</v>
      </c>
      <c r="B2838" t="s">
        <v>6479</v>
      </c>
    </row>
    <row r="2839" spans="1:2" x14ac:dyDescent="0.35">
      <c r="A2839" t="s">
        <v>3067</v>
      </c>
      <c r="B2839" t="s">
        <v>6479</v>
      </c>
    </row>
    <row r="2840" spans="1:2" x14ac:dyDescent="0.35">
      <c r="A2840" t="s">
        <v>3068</v>
      </c>
      <c r="B2840" t="s">
        <v>6479</v>
      </c>
    </row>
    <row r="2841" spans="1:2" x14ac:dyDescent="0.35">
      <c r="A2841" t="s">
        <v>3069</v>
      </c>
      <c r="B2841" t="s">
        <v>6479</v>
      </c>
    </row>
    <row r="2842" spans="1:2" x14ac:dyDescent="0.35">
      <c r="A2842" t="s">
        <v>3070</v>
      </c>
      <c r="B2842" t="s">
        <v>6479</v>
      </c>
    </row>
    <row r="2843" spans="1:2" x14ac:dyDescent="0.35">
      <c r="A2843" t="s">
        <v>3071</v>
      </c>
      <c r="B2843" t="s">
        <v>6479</v>
      </c>
    </row>
    <row r="2844" spans="1:2" x14ac:dyDescent="0.35">
      <c r="A2844" t="s">
        <v>3072</v>
      </c>
      <c r="B2844" t="s">
        <v>6479</v>
      </c>
    </row>
    <row r="2845" spans="1:2" x14ac:dyDescent="0.35">
      <c r="A2845" t="s">
        <v>3073</v>
      </c>
      <c r="B2845" t="s">
        <v>6479</v>
      </c>
    </row>
    <row r="2846" spans="1:2" x14ac:dyDescent="0.35">
      <c r="A2846" t="s">
        <v>3074</v>
      </c>
      <c r="B2846" t="s">
        <v>6479</v>
      </c>
    </row>
    <row r="2847" spans="1:2" x14ac:dyDescent="0.35">
      <c r="A2847" t="s">
        <v>3075</v>
      </c>
      <c r="B2847" t="s">
        <v>6479</v>
      </c>
    </row>
    <row r="2848" spans="1:2" x14ac:dyDescent="0.35">
      <c r="A2848" t="s">
        <v>3076</v>
      </c>
      <c r="B2848" t="s">
        <v>6479</v>
      </c>
    </row>
    <row r="2849" spans="1:2" x14ac:dyDescent="0.35">
      <c r="A2849" t="s">
        <v>3077</v>
      </c>
      <c r="B2849" t="s">
        <v>6479</v>
      </c>
    </row>
    <row r="2850" spans="1:2" x14ac:dyDescent="0.35">
      <c r="A2850" t="s">
        <v>3078</v>
      </c>
      <c r="B2850" t="s">
        <v>6479</v>
      </c>
    </row>
    <row r="2851" spans="1:2" x14ac:dyDescent="0.35">
      <c r="A2851" t="s">
        <v>3080</v>
      </c>
      <c r="B2851" t="s">
        <v>6479</v>
      </c>
    </row>
    <row r="2852" spans="1:2" x14ac:dyDescent="0.35">
      <c r="A2852" t="s">
        <v>3081</v>
      </c>
      <c r="B2852" t="s">
        <v>6479</v>
      </c>
    </row>
    <row r="2853" spans="1:2" x14ac:dyDescent="0.35">
      <c r="A2853" t="s">
        <v>3082</v>
      </c>
      <c r="B2853" t="s">
        <v>6479</v>
      </c>
    </row>
    <row r="2854" spans="1:2" x14ac:dyDescent="0.35">
      <c r="A2854" t="s">
        <v>3083</v>
      </c>
      <c r="B2854" t="s">
        <v>6479</v>
      </c>
    </row>
    <row r="2855" spans="1:2" x14ac:dyDescent="0.35">
      <c r="A2855" t="s">
        <v>3084</v>
      </c>
      <c r="B2855" t="s">
        <v>6479</v>
      </c>
    </row>
    <row r="2856" spans="1:2" x14ac:dyDescent="0.35">
      <c r="A2856" t="s">
        <v>3085</v>
      </c>
      <c r="B2856" t="s">
        <v>6479</v>
      </c>
    </row>
    <row r="2857" spans="1:2" x14ac:dyDescent="0.35">
      <c r="A2857" t="s">
        <v>3086</v>
      </c>
      <c r="B2857" t="s">
        <v>6479</v>
      </c>
    </row>
    <row r="2858" spans="1:2" x14ac:dyDescent="0.35">
      <c r="A2858" t="s">
        <v>3087</v>
      </c>
      <c r="B2858" t="s">
        <v>6479</v>
      </c>
    </row>
    <row r="2859" spans="1:2" x14ac:dyDescent="0.35">
      <c r="A2859" t="s">
        <v>3088</v>
      </c>
      <c r="B2859" t="s">
        <v>6479</v>
      </c>
    </row>
    <row r="2860" spans="1:2" x14ac:dyDescent="0.35">
      <c r="A2860" t="s">
        <v>3089</v>
      </c>
      <c r="B2860" t="s">
        <v>6479</v>
      </c>
    </row>
    <row r="2861" spans="1:2" x14ac:dyDescent="0.35">
      <c r="A2861" t="s">
        <v>3090</v>
      </c>
      <c r="B2861" t="s">
        <v>6479</v>
      </c>
    </row>
    <row r="2862" spans="1:2" x14ac:dyDescent="0.35">
      <c r="A2862" t="s">
        <v>3091</v>
      </c>
      <c r="B2862" t="s">
        <v>6479</v>
      </c>
    </row>
    <row r="2863" spans="1:2" x14ac:dyDescent="0.35">
      <c r="A2863" t="s">
        <v>3092</v>
      </c>
      <c r="B2863" t="s">
        <v>6479</v>
      </c>
    </row>
    <row r="2864" spans="1:2" x14ac:dyDescent="0.35">
      <c r="A2864" t="s">
        <v>3093</v>
      </c>
      <c r="B2864" t="s">
        <v>6479</v>
      </c>
    </row>
    <row r="2865" spans="1:2" x14ac:dyDescent="0.35">
      <c r="A2865" t="s">
        <v>3094</v>
      </c>
      <c r="B2865" t="s">
        <v>6479</v>
      </c>
    </row>
    <row r="2866" spans="1:2" x14ac:dyDescent="0.35">
      <c r="A2866" t="s">
        <v>3096</v>
      </c>
      <c r="B2866" t="s">
        <v>6479</v>
      </c>
    </row>
    <row r="2867" spans="1:2" x14ac:dyDescent="0.35">
      <c r="A2867" t="s">
        <v>3097</v>
      </c>
      <c r="B2867" t="s">
        <v>6479</v>
      </c>
    </row>
    <row r="2868" spans="1:2" x14ac:dyDescent="0.35">
      <c r="A2868" t="s">
        <v>3098</v>
      </c>
      <c r="B2868" t="s">
        <v>6479</v>
      </c>
    </row>
    <row r="2869" spans="1:2" x14ac:dyDescent="0.35">
      <c r="A2869" t="s">
        <v>3099</v>
      </c>
      <c r="B2869" t="s">
        <v>6479</v>
      </c>
    </row>
    <row r="2870" spans="1:2" x14ac:dyDescent="0.35">
      <c r="A2870" t="s">
        <v>3100</v>
      </c>
      <c r="B2870" t="s">
        <v>6479</v>
      </c>
    </row>
    <row r="2871" spans="1:2" x14ac:dyDescent="0.35">
      <c r="A2871" t="s">
        <v>3101</v>
      </c>
      <c r="B2871" t="s">
        <v>6479</v>
      </c>
    </row>
    <row r="2872" spans="1:2" x14ac:dyDescent="0.35">
      <c r="A2872" t="s">
        <v>3102</v>
      </c>
      <c r="B2872" t="s">
        <v>6479</v>
      </c>
    </row>
    <row r="2873" spans="1:2" x14ac:dyDescent="0.35">
      <c r="A2873" t="s">
        <v>3103</v>
      </c>
      <c r="B2873" t="s">
        <v>6479</v>
      </c>
    </row>
    <row r="2874" spans="1:2" x14ac:dyDescent="0.35">
      <c r="A2874" t="s">
        <v>3105</v>
      </c>
      <c r="B2874" t="s">
        <v>6479</v>
      </c>
    </row>
    <row r="2875" spans="1:2" x14ac:dyDescent="0.35">
      <c r="A2875" t="s">
        <v>3106</v>
      </c>
      <c r="B2875" t="s">
        <v>6479</v>
      </c>
    </row>
    <row r="2876" spans="1:2" x14ac:dyDescent="0.35">
      <c r="A2876" t="s">
        <v>3107</v>
      </c>
      <c r="B2876" t="s">
        <v>6479</v>
      </c>
    </row>
    <row r="2877" spans="1:2" x14ac:dyDescent="0.35">
      <c r="A2877" t="s">
        <v>3108</v>
      </c>
      <c r="B2877" t="s">
        <v>6479</v>
      </c>
    </row>
    <row r="2878" spans="1:2" x14ac:dyDescent="0.35">
      <c r="A2878" t="s">
        <v>3110</v>
      </c>
      <c r="B2878" t="s">
        <v>6479</v>
      </c>
    </row>
    <row r="2879" spans="1:2" x14ac:dyDescent="0.35">
      <c r="A2879" t="s">
        <v>3111</v>
      </c>
      <c r="B2879" t="s">
        <v>6479</v>
      </c>
    </row>
    <row r="2880" spans="1:2" x14ac:dyDescent="0.35">
      <c r="A2880" t="s">
        <v>3112</v>
      </c>
      <c r="B2880" t="s">
        <v>6479</v>
      </c>
    </row>
    <row r="2881" spans="1:2" x14ac:dyDescent="0.35">
      <c r="A2881" t="s">
        <v>3113</v>
      </c>
      <c r="B2881" t="s">
        <v>6479</v>
      </c>
    </row>
    <row r="2882" spans="1:2" x14ac:dyDescent="0.35">
      <c r="A2882" t="s">
        <v>3114</v>
      </c>
      <c r="B2882" t="s">
        <v>6479</v>
      </c>
    </row>
    <row r="2883" spans="1:2" x14ac:dyDescent="0.35">
      <c r="A2883" t="s">
        <v>3115</v>
      </c>
      <c r="B2883" t="s">
        <v>6479</v>
      </c>
    </row>
    <row r="2884" spans="1:2" x14ac:dyDescent="0.35">
      <c r="A2884" t="s">
        <v>3116</v>
      </c>
      <c r="B2884" t="s">
        <v>6479</v>
      </c>
    </row>
    <row r="2885" spans="1:2" x14ac:dyDescent="0.35">
      <c r="A2885" t="s">
        <v>3117</v>
      </c>
      <c r="B2885" t="s">
        <v>6479</v>
      </c>
    </row>
    <row r="2886" spans="1:2" x14ac:dyDescent="0.35">
      <c r="A2886" t="s">
        <v>3118</v>
      </c>
      <c r="B2886" t="s">
        <v>6479</v>
      </c>
    </row>
    <row r="2887" spans="1:2" x14ac:dyDescent="0.35">
      <c r="A2887" t="s">
        <v>3119</v>
      </c>
      <c r="B2887" t="s">
        <v>6479</v>
      </c>
    </row>
    <row r="2888" spans="1:2" x14ac:dyDescent="0.35">
      <c r="A2888" t="s">
        <v>3120</v>
      </c>
      <c r="B2888" t="s">
        <v>6479</v>
      </c>
    </row>
    <row r="2889" spans="1:2" x14ac:dyDescent="0.35">
      <c r="A2889" t="s">
        <v>3121</v>
      </c>
      <c r="B2889" t="s">
        <v>6479</v>
      </c>
    </row>
    <row r="2890" spans="1:2" x14ac:dyDescent="0.35">
      <c r="A2890" t="s">
        <v>3122</v>
      </c>
      <c r="B2890" t="s">
        <v>6479</v>
      </c>
    </row>
    <row r="2891" spans="1:2" x14ac:dyDescent="0.35">
      <c r="A2891" t="s">
        <v>3123</v>
      </c>
      <c r="B2891" t="s">
        <v>6479</v>
      </c>
    </row>
    <row r="2892" spans="1:2" x14ac:dyDescent="0.35">
      <c r="A2892" t="s">
        <v>3124</v>
      </c>
      <c r="B2892" t="s">
        <v>6479</v>
      </c>
    </row>
    <row r="2893" spans="1:2" x14ac:dyDescent="0.35">
      <c r="A2893" t="s">
        <v>3125</v>
      </c>
      <c r="B2893" t="s">
        <v>6479</v>
      </c>
    </row>
    <row r="2894" spans="1:2" x14ac:dyDescent="0.35">
      <c r="A2894" t="s">
        <v>3126</v>
      </c>
      <c r="B2894" t="s">
        <v>6479</v>
      </c>
    </row>
    <row r="2895" spans="1:2" x14ac:dyDescent="0.35">
      <c r="A2895" t="s">
        <v>3127</v>
      </c>
      <c r="B2895" t="s">
        <v>6479</v>
      </c>
    </row>
    <row r="2896" spans="1:2" x14ac:dyDescent="0.35">
      <c r="A2896" t="s">
        <v>3128</v>
      </c>
      <c r="B2896" t="s">
        <v>6479</v>
      </c>
    </row>
    <row r="2897" spans="1:2" x14ac:dyDescent="0.35">
      <c r="A2897" t="s">
        <v>3130</v>
      </c>
      <c r="B2897" t="s">
        <v>6479</v>
      </c>
    </row>
    <row r="2898" spans="1:2" x14ac:dyDescent="0.35">
      <c r="A2898" t="s">
        <v>3131</v>
      </c>
      <c r="B2898" t="s">
        <v>6479</v>
      </c>
    </row>
    <row r="2899" spans="1:2" x14ac:dyDescent="0.35">
      <c r="A2899" t="s">
        <v>3132</v>
      </c>
      <c r="B2899" t="s">
        <v>6479</v>
      </c>
    </row>
    <row r="2900" spans="1:2" x14ac:dyDescent="0.35">
      <c r="A2900" t="s">
        <v>3133</v>
      </c>
      <c r="B2900" t="s">
        <v>6479</v>
      </c>
    </row>
    <row r="2901" spans="1:2" x14ac:dyDescent="0.35">
      <c r="A2901" t="s">
        <v>3134</v>
      </c>
      <c r="B2901" t="s">
        <v>6479</v>
      </c>
    </row>
    <row r="2902" spans="1:2" x14ac:dyDescent="0.35">
      <c r="A2902" t="s">
        <v>3135</v>
      </c>
      <c r="B2902" t="s">
        <v>6479</v>
      </c>
    </row>
    <row r="2903" spans="1:2" x14ac:dyDescent="0.35">
      <c r="A2903" t="s">
        <v>3136</v>
      </c>
      <c r="B2903" t="s">
        <v>6479</v>
      </c>
    </row>
    <row r="2904" spans="1:2" x14ac:dyDescent="0.35">
      <c r="A2904" t="s">
        <v>3137</v>
      </c>
      <c r="B2904" t="s">
        <v>6479</v>
      </c>
    </row>
    <row r="2905" spans="1:2" x14ac:dyDescent="0.35">
      <c r="A2905" t="s">
        <v>3138</v>
      </c>
      <c r="B2905" t="s">
        <v>6479</v>
      </c>
    </row>
    <row r="2906" spans="1:2" x14ac:dyDescent="0.35">
      <c r="A2906" t="s">
        <v>3139</v>
      </c>
      <c r="B2906" t="s">
        <v>6479</v>
      </c>
    </row>
    <row r="2907" spans="1:2" x14ac:dyDescent="0.35">
      <c r="A2907" t="s">
        <v>3140</v>
      </c>
      <c r="B2907" t="s">
        <v>6479</v>
      </c>
    </row>
    <row r="2908" spans="1:2" x14ac:dyDescent="0.35">
      <c r="A2908" t="s">
        <v>3141</v>
      </c>
      <c r="B2908" t="s">
        <v>6479</v>
      </c>
    </row>
    <row r="2909" spans="1:2" x14ac:dyDescent="0.35">
      <c r="A2909" t="s">
        <v>3142</v>
      </c>
      <c r="B2909" t="s">
        <v>6479</v>
      </c>
    </row>
    <row r="2910" spans="1:2" x14ac:dyDescent="0.35">
      <c r="A2910" t="s">
        <v>3143</v>
      </c>
      <c r="B2910" t="s">
        <v>6479</v>
      </c>
    </row>
    <row r="2911" spans="1:2" x14ac:dyDescent="0.35">
      <c r="A2911" t="s">
        <v>3144</v>
      </c>
      <c r="B2911" t="s">
        <v>6479</v>
      </c>
    </row>
    <row r="2912" spans="1:2" x14ac:dyDescent="0.35">
      <c r="A2912" t="s">
        <v>3145</v>
      </c>
      <c r="B2912" t="s">
        <v>6479</v>
      </c>
    </row>
    <row r="2913" spans="1:2" x14ac:dyDescent="0.35">
      <c r="A2913" t="s">
        <v>3146</v>
      </c>
      <c r="B2913" t="s">
        <v>6479</v>
      </c>
    </row>
    <row r="2914" spans="1:2" x14ac:dyDescent="0.35">
      <c r="A2914" t="s">
        <v>3147</v>
      </c>
      <c r="B2914" t="s">
        <v>6479</v>
      </c>
    </row>
    <row r="2915" spans="1:2" x14ac:dyDescent="0.35">
      <c r="A2915" t="s">
        <v>3148</v>
      </c>
      <c r="B2915" t="s">
        <v>6479</v>
      </c>
    </row>
    <row r="2916" spans="1:2" x14ac:dyDescent="0.35">
      <c r="A2916" t="s">
        <v>3149</v>
      </c>
      <c r="B2916" t="s">
        <v>6479</v>
      </c>
    </row>
    <row r="2917" spans="1:2" x14ac:dyDescent="0.35">
      <c r="A2917" t="s">
        <v>3150</v>
      </c>
      <c r="B2917" t="s">
        <v>6479</v>
      </c>
    </row>
    <row r="2918" spans="1:2" x14ac:dyDescent="0.35">
      <c r="A2918" t="s">
        <v>3151</v>
      </c>
      <c r="B2918" t="s">
        <v>6479</v>
      </c>
    </row>
    <row r="2919" spans="1:2" x14ac:dyDescent="0.35">
      <c r="A2919" t="s">
        <v>3152</v>
      </c>
      <c r="B2919" t="s">
        <v>6479</v>
      </c>
    </row>
    <row r="2920" spans="1:2" x14ac:dyDescent="0.35">
      <c r="A2920" t="s">
        <v>3154</v>
      </c>
      <c r="B2920" t="s">
        <v>6479</v>
      </c>
    </row>
    <row r="2921" spans="1:2" x14ac:dyDescent="0.35">
      <c r="A2921" t="s">
        <v>3155</v>
      </c>
      <c r="B2921" t="s">
        <v>6479</v>
      </c>
    </row>
    <row r="2922" spans="1:2" x14ac:dyDescent="0.35">
      <c r="A2922" t="s">
        <v>3156</v>
      </c>
      <c r="B2922" t="s">
        <v>6479</v>
      </c>
    </row>
    <row r="2923" spans="1:2" x14ac:dyDescent="0.35">
      <c r="A2923" t="s">
        <v>3157</v>
      </c>
      <c r="B2923" t="s">
        <v>6479</v>
      </c>
    </row>
    <row r="2924" spans="1:2" x14ac:dyDescent="0.35">
      <c r="A2924" t="s">
        <v>3158</v>
      </c>
      <c r="B2924" t="s">
        <v>6479</v>
      </c>
    </row>
    <row r="2925" spans="1:2" x14ac:dyDescent="0.35">
      <c r="A2925" t="s">
        <v>3159</v>
      </c>
      <c r="B2925" t="s">
        <v>6479</v>
      </c>
    </row>
    <row r="2926" spans="1:2" x14ac:dyDescent="0.35">
      <c r="A2926" t="s">
        <v>3160</v>
      </c>
      <c r="B2926" t="s">
        <v>6479</v>
      </c>
    </row>
    <row r="2927" spans="1:2" x14ac:dyDescent="0.35">
      <c r="A2927" t="s">
        <v>3161</v>
      </c>
      <c r="B2927" t="s">
        <v>6479</v>
      </c>
    </row>
    <row r="2928" spans="1:2" x14ac:dyDescent="0.35">
      <c r="A2928" t="s">
        <v>3162</v>
      </c>
      <c r="B2928" t="s">
        <v>6479</v>
      </c>
    </row>
    <row r="2929" spans="1:2" x14ac:dyDescent="0.35">
      <c r="A2929" t="s">
        <v>3163</v>
      </c>
      <c r="B2929" t="s">
        <v>6479</v>
      </c>
    </row>
    <row r="2930" spans="1:2" x14ac:dyDescent="0.35">
      <c r="A2930" t="s">
        <v>3164</v>
      </c>
      <c r="B2930" t="s">
        <v>6479</v>
      </c>
    </row>
    <row r="2931" spans="1:2" x14ac:dyDescent="0.35">
      <c r="A2931" t="s">
        <v>3165</v>
      </c>
      <c r="B2931" t="s">
        <v>6479</v>
      </c>
    </row>
    <row r="2932" spans="1:2" x14ac:dyDescent="0.35">
      <c r="A2932" t="s">
        <v>3166</v>
      </c>
      <c r="B2932" t="s">
        <v>6479</v>
      </c>
    </row>
    <row r="2933" spans="1:2" x14ac:dyDescent="0.35">
      <c r="A2933" t="s">
        <v>3167</v>
      </c>
      <c r="B2933" t="s">
        <v>6479</v>
      </c>
    </row>
    <row r="2934" spans="1:2" x14ac:dyDescent="0.35">
      <c r="A2934" t="s">
        <v>3168</v>
      </c>
      <c r="B2934" t="s">
        <v>6479</v>
      </c>
    </row>
    <row r="2935" spans="1:2" x14ac:dyDescent="0.35">
      <c r="A2935" t="s">
        <v>3169</v>
      </c>
      <c r="B2935" t="s">
        <v>6479</v>
      </c>
    </row>
    <row r="2936" spans="1:2" x14ac:dyDescent="0.35">
      <c r="A2936" t="s">
        <v>3170</v>
      </c>
      <c r="B2936" t="s">
        <v>6479</v>
      </c>
    </row>
    <row r="2937" spans="1:2" x14ac:dyDescent="0.35">
      <c r="A2937" t="s">
        <v>3171</v>
      </c>
      <c r="B2937" t="s">
        <v>6479</v>
      </c>
    </row>
    <row r="2938" spans="1:2" x14ac:dyDescent="0.35">
      <c r="A2938" t="s">
        <v>3172</v>
      </c>
      <c r="B2938" t="s">
        <v>6479</v>
      </c>
    </row>
    <row r="2939" spans="1:2" x14ac:dyDescent="0.35">
      <c r="A2939" t="s">
        <v>3173</v>
      </c>
      <c r="B2939" t="s">
        <v>6479</v>
      </c>
    </row>
    <row r="2940" spans="1:2" x14ac:dyDescent="0.35">
      <c r="A2940" t="s">
        <v>3175</v>
      </c>
      <c r="B2940" t="s">
        <v>6479</v>
      </c>
    </row>
    <row r="2941" spans="1:2" x14ac:dyDescent="0.35">
      <c r="A2941" t="s">
        <v>3176</v>
      </c>
      <c r="B2941" t="s">
        <v>6479</v>
      </c>
    </row>
    <row r="2942" spans="1:2" x14ac:dyDescent="0.35">
      <c r="A2942" t="s">
        <v>3177</v>
      </c>
      <c r="B2942" t="s">
        <v>6479</v>
      </c>
    </row>
    <row r="2943" spans="1:2" x14ac:dyDescent="0.35">
      <c r="A2943" t="s">
        <v>3178</v>
      </c>
      <c r="B2943" t="s">
        <v>6479</v>
      </c>
    </row>
    <row r="2944" spans="1:2" x14ac:dyDescent="0.35">
      <c r="A2944" t="s">
        <v>3179</v>
      </c>
      <c r="B2944" t="s">
        <v>6479</v>
      </c>
    </row>
    <row r="2945" spans="1:2" x14ac:dyDescent="0.35">
      <c r="A2945" t="s">
        <v>3180</v>
      </c>
      <c r="B2945" t="s">
        <v>6479</v>
      </c>
    </row>
    <row r="2946" spans="1:2" x14ac:dyDescent="0.35">
      <c r="A2946" t="s">
        <v>3181</v>
      </c>
      <c r="B2946" t="s">
        <v>6479</v>
      </c>
    </row>
    <row r="2947" spans="1:2" x14ac:dyDescent="0.35">
      <c r="A2947" t="s">
        <v>3182</v>
      </c>
      <c r="B2947" t="s">
        <v>6479</v>
      </c>
    </row>
    <row r="2948" spans="1:2" x14ac:dyDescent="0.35">
      <c r="A2948" t="s">
        <v>3185</v>
      </c>
      <c r="B2948" t="s">
        <v>6479</v>
      </c>
    </row>
    <row r="2949" spans="1:2" x14ac:dyDescent="0.35">
      <c r="A2949" t="s">
        <v>3187</v>
      </c>
      <c r="B2949" t="s">
        <v>6479</v>
      </c>
    </row>
    <row r="2950" spans="1:2" x14ac:dyDescent="0.35">
      <c r="A2950" t="s">
        <v>3188</v>
      </c>
      <c r="B2950" t="s">
        <v>6479</v>
      </c>
    </row>
    <row r="2951" spans="1:2" x14ac:dyDescent="0.35">
      <c r="A2951" t="s">
        <v>3189</v>
      </c>
      <c r="B2951" t="s">
        <v>6479</v>
      </c>
    </row>
    <row r="2952" spans="1:2" x14ac:dyDescent="0.35">
      <c r="A2952" t="s">
        <v>3190</v>
      </c>
      <c r="B2952" t="s">
        <v>6479</v>
      </c>
    </row>
    <row r="2953" spans="1:2" x14ac:dyDescent="0.35">
      <c r="A2953" t="s">
        <v>3191</v>
      </c>
      <c r="B2953" t="s">
        <v>6479</v>
      </c>
    </row>
    <row r="2954" spans="1:2" x14ac:dyDescent="0.35">
      <c r="A2954" t="s">
        <v>3192</v>
      </c>
      <c r="B2954" t="s">
        <v>6479</v>
      </c>
    </row>
    <row r="2955" spans="1:2" x14ac:dyDescent="0.35">
      <c r="A2955" t="s">
        <v>3194</v>
      </c>
      <c r="B2955" t="s">
        <v>6479</v>
      </c>
    </row>
    <row r="2956" spans="1:2" x14ac:dyDescent="0.35">
      <c r="A2956" t="s">
        <v>3195</v>
      </c>
      <c r="B2956" t="s">
        <v>6479</v>
      </c>
    </row>
    <row r="2957" spans="1:2" x14ac:dyDescent="0.35">
      <c r="A2957" t="s">
        <v>3196</v>
      </c>
      <c r="B2957" t="s">
        <v>6479</v>
      </c>
    </row>
    <row r="2958" spans="1:2" x14ac:dyDescent="0.35">
      <c r="A2958" t="s">
        <v>3197</v>
      </c>
      <c r="B2958" t="s">
        <v>6479</v>
      </c>
    </row>
    <row r="2959" spans="1:2" x14ac:dyDescent="0.35">
      <c r="A2959" t="s">
        <v>3198</v>
      </c>
      <c r="B2959" t="s">
        <v>6479</v>
      </c>
    </row>
    <row r="2960" spans="1:2" x14ac:dyDescent="0.35">
      <c r="A2960" t="s">
        <v>3199</v>
      </c>
      <c r="B2960" t="s">
        <v>6479</v>
      </c>
    </row>
    <row r="2961" spans="1:2" x14ac:dyDescent="0.35">
      <c r="A2961" t="s">
        <v>3200</v>
      </c>
      <c r="B2961" t="s">
        <v>6479</v>
      </c>
    </row>
    <row r="2962" spans="1:2" x14ac:dyDescent="0.35">
      <c r="A2962" t="s">
        <v>3201</v>
      </c>
      <c r="B2962" t="s">
        <v>6479</v>
      </c>
    </row>
    <row r="2963" spans="1:2" x14ac:dyDescent="0.35">
      <c r="A2963" t="s">
        <v>3202</v>
      </c>
      <c r="B2963" t="s">
        <v>6479</v>
      </c>
    </row>
    <row r="2964" spans="1:2" x14ac:dyDescent="0.35">
      <c r="A2964" t="s">
        <v>3203</v>
      </c>
      <c r="B2964" t="s">
        <v>6479</v>
      </c>
    </row>
    <row r="2965" spans="1:2" x14ac:dyDescent="0.35">
      <c r="A2965" t="s">
        <v>3204</v>
      </c>
      <c r="B2965" t="s">
        <v>6479</v>
      </c>
    </row>
    <row r="2966" spans="1:2" x14ac:dyDescent="0.35">
      <c r="A2966" t="s">
        <v>3206</v>
      </c>
      <c r="B2966" t="s">
        <v>6479</v>
      </c>
    </row>
    <row r="2967" spans="1:2" x14ac:dyDescent="0.35">
      <c r="A2967" t="s">
        <v>3207</v>
      </c>
      <c r="B2967" t="s">
        <v>6479</v>
      </c>
    </row>
    <row r="2968" spans="1:2" x14ac:dyDescent="0.35">
      <c r="A2968" t="s">
        <v>3208</v>
      </c>
      <c r="B2968" t="s">
        <v>6479</v>
      </c>
    </row>
    <row r="2969" spans="1:2" x14ac:dyDescent="0.35">
      <c r="A2969" t="s">
        <v>3209</v>
      </c>
      <c r="B2969" t="s">
        <v>6479</v>
      </c>
    </row>
    <row r="2970" spans="1:2" x14ac:dyDescent="0.35">
      <c r="A2970" t="s">
        <v>3210</v>
      </c>
      <c r="B2970" t="s">
        <v>6479</v>
      </c>
    </row>
    <row r="2971" spans="1:2" x14ac:dyDescent="0.35">
      <c r="A2971" t="s">
        <v>3211</v>
      </c>
      <c r="B2971" t="s">
        <v>6479</v>
      </c>
    </row>
    <row r="2972" spans="1:2" x14ac:dyDescent="0.35">
      <c r="A2972" t="s">
        <v>3212</v>
      </c>
      <c r="B2972" t="s">
        <v>6479</v>
      </c>
    </row>
    <row r="2973" spans="1:2" x14ac:dyDescent="0.35">
      <c r="A2973" t="s">
        <v>3213</v>
      </c>
      <c r="B2973" t="s">
        <v>6479</v>
      </c>
    </row>
    <row r="2974" spans="1:2" x14ac:dyDescent="0.35">
      <c r="A2974" t="s">
        <v>3214</v>
      </c>
      <c r="B2974" t="s">
        <v>6479</v>
      </c>
    </row>
    <row r="2975" spans="1:2" x14ac:dyDescent="0.35">
      <c r="A2975" t="s">
        <v>3215</v>
      </c>
      <c r="B2975" t="s">
        <v>6479</v>
      </c>
    </row>
    <row r="2976" spans="1:2" x14ac:dyDescent="0.35">
      <c r="A2976" t="s">
        <v>3216</v>
      </c>
      <c r="B2976" t="s">
        <v>6479</v>
      </c>
    </row>
    <row r="2977" spans="1:2" x14ac:dyDescent="0.35">
      <c r="A2977" t="s">
        <v>3217</v>
      </c>
      <c r="B2977" t="s">
        <v>6479</v>
      </c>
    </row>
    <row r="2978" spans="1:2" x14ac:dyDescent="0.35">
      <c r="A2978" t="s">
        <v>3218</v>
      </c>
      <c r="B2978" t="s">
        <v>6479</v>
      </c>
    </row>
    <row r="2979" spans="1:2" x14ac:dyDescent="0.35">
      <c r="A2979" t="s">
        <v>3220</v>
      </c>
      <c r="B2979" t="s">
        <v>6479</v>
      </c>
    </row>
    <row r="2980" spans="1:2" x14ac:dyDescent="0.35">
      <c r="A2980" t="s">
        <v>3221</v>
      </c>
      <c r="B2980" t="s">
        <v>6479</v>
      </c>
    </row>
    <row r="2981" spans="1:2" x14ac:dyDescent="0.35">
      <c r="A2981" t="s">
        <v>3222</v>
      </c>
      <c r="B2981" t="s">
        <v>6479</v>
      </c>
    </row>
    <row r="2982" spans="1:2" x14ac:dyDescent="0.35">
      <c r="A2982" t="s">
        <v>3223</v>
      </c>
      <c r="B2982" t="s">
        <v>6479</v>
      </c>
    </row>
    <row r="2983" spans="1:2" x14ac:dyDescent="0.35">
      <c r="A2983" t="s">
        <v>3224</v>
      </c>
      <c r="B2983" t="s">
        <v>6479</v>
      </c>
    </row>
    <row r="2984" spans="1:2" x14ac:dyDescent="0.35">
      <c r="A2984" t="s">
        <v>3227</v>
      </c>
      <c r="B2984" t="s">
        <v>6479</v>
      </c>
    </row>
    <row r="2985" spans="1:2" x14ac:dyDescent="0.35">
      <c r="A2985" t="s">
        <v>3228</v>
      </c>
      <c r="B2985" t="s">
        <v>6479</v>
      </c>
    </row>
    <row r="2986" spans="1:2" x14ac:dyDescent="0.35">
      <c r="A2986" t="s">
        <v>3229</v>
      </c>
      <c r="B2986" t="s">
        <v>6479</v>
      </c>
    </row>
    <row r="2987" spans="1:2" x14ac:dyDescent="0.35">
      <c r="A2987" t="s">
        <v>3230</v>
      </c>
      <c r="B2987" t="s">
        <v>6479</v>
      </c>
    </row>
    <row r="2988" spans="1:2" x14ac:dyDescent="0.35">
      <c r="A2988" t="s">
        <v>3231</v>
      </c>
      <c r="B2988" t="s">
        <v>6479</v>
      </c>
    </row>
    <row r="2989" spans="1:2" x14ac:dyDescent="0.35">
      <c r="A2989" t="s">
        <v>3232</v>
      </c>
      <c r="B2989" t="s">
        <v>6479</v>
      </c>
    </row>
    <row r="2990" spans="1:2" x14ac:dyDescent="0.35">
      <c r="A2990" t="s">
        <v>3233</v>
      </c>
      <c r="B2990" t="s">
        <v>6479</v>
      </c>
    </row>
    <row r="2991" spans="1:2" x14ac:dyDescent="0.35">
      <c r="A2991" t="s">
        <v>3234</v>
      </c>
      <c r="B2991" t="s">
        <v>6479</v>
      </c>
    </row>
    <row r="2992" spans="1:2" x14ac:dyDescent="0.35">
      <c r="A2992" t="s">
        <v>3235</v>
      </c>
      <c r="B2992" t="s">
        <v>6479</v>
      </c>
    </row>
    <row r="2993" spans="1:2" x14ac:dyDescent="0.35">
      <c r="A2993" t="s">
        <v>3236</v>
      </c>
      <c r="B2993" t="s">
        <v>6479</v>
      </c>
    </row>
    <row r="2994" spans="1:2" x14ac:dyDescent="0.35">
      <c r="A2994" t="s">
        <v>3237</v>
      </c>
      <c r="B2994" t="s">
        <v>6479</v>
      </c>
    </row>
    <row r="2995" spans="1:2" x14ac:dyDescent="0.35">
      <c r="A2995" t="s">
        <v>3238</v>
      </c>
      <c r="B2995" t="s">
        <v>6479</v>
      </c>
    </row>
    <row r="2996" spans="1:2" x14ac:dyDescent="0.35">
      <c r="A2996" t="s">
        <v>3239</v>
      </c>
      <c r="B2996" t="s">
        <v>6479</v>
      </c>
    </row>
    <row r="2997" spans="1:2" x14ac:dyDescent="0.35">
      <c r="A2997" t="s">
        <v>3240</v>
      </c>
      <c r="B2997" t="s">
        <v>6479</v>
      </c>
    </row>
    <row r="2998" spans="1:2" x14ac:dyDescent="0.35">
      <c r="A2998" t="s">
        <v>3241</v>
      </c>
      <c r="B2998" t="s">
        <v>6479</v>
      </c>
    </row>
    <row r="2999" spans="1:2" x14ac:dyDescent="0.35">
      <c r="A2999" t="s">
        <v>3242</v>
      </c>
      <c r="B2999" t="s">
        <v>6479</v>
      </c>
    </row>
    <row r="3000" spans="1:2" x14ac:dyDescent="0.35">
      <c r="A3000" t="s">
        <v>3243</v>
      </c>
      <c r="B3000" t="s">
        <v>6479</v>
      </c>
    </row>
    <row r="3001" spans="1:2" x14ac:dyDescent="0.35">
      <c r="A3001" t="s">
        <v>3244</v>
      </c>
      <c r="B3001" t="s">
        <v>6479</v>
      </c>
    </row>
    <row r="3002" spans="1:2" x14ac:dyDescent="0.35">
      <c r="A3002" t="s">
        <v>3245</v>
      </c>
      <c r="B3002" t="s">
        <v>6479</v>
      </c>
    </row>
    <row r="3003" spans="1:2" x14ac:dyDescent="0.35">
      <c r="A3003" t="s">
        <v>3246</v>
      </c>
      <c r="B3003" t="s">
        <v>6479</v>
      </c>
    </row>
    <row r="3004" spans="1:2" x14ac:dyDescent="0.35">
      <c r="A3004" t="s">
        <v>3247</v>
      </c>
      <c r="B3004" t="s">
        <v>6479</v>
      </c>
    </row>
    <row r="3005" spans="1:2" x14ac:dyDescent="0.35">
      <c r="A3005" t="s">
        <v>3248</v>
      </c>
      <c r="B3005" t="s">
        <v>6479</v>
      </c>
    </row>
    <row r="3006" spans="1:2" x14ac:dyDescent="0.35">
      <c r="A3006" t="s">
        <v>3249</v>
      </c>
      <c r="B3006" t="s">
        <v>6479</v>
      </c>
    </row>
    <row r="3007" spans="1:2" x14ac:dyDescent="0.35">
      <c r="A3007" t="s">
        <v>3250</v>
      </c>
      <c r="B3007" t="s">
        <v>6479</v>
      </c>
    </row>
    <row r="3008" spans="1:2" x14ac:dyDescent="0.35">
      <c r="A3008" t="s">
        <v>3251</v>
      </c>
      <c r="B3008" t="s">
        <v>6479</v>
      </c>
    </row>
    <row r="3009" spans="1:2" x14ac:dyDescent="0.35">
      <c r="A3009" t="s">
        <v>3252</v>
      </c>
      <c r="B3009" t="s">
        <v>6479</v>
      </c>
    </row>
    <row r="3010" spans="1:2" x14ac:dyDescent="0.35">
      <c r="A3010" t="s">
        <v>3253</v>
      </c>
      <c r="B3010" t="s">
        <v>6479</v>
      </c>
    </row>
    <row r="3011" spans="1:2" x14ac:dyDescent="0.35">
      <c r="A3011" t="s">
        <v>3254</v>
      </c>
      <c r="B3011" t="s">
        <v>6479</v>
      </c>
    </row>
    <row r="3012" spans="1:2" x14ac:dyDescent="0.35">
      <c r="A3012" t="s">
        <v>3255</v>
      </c>
      <c r="B3012" t="s">
        <v>6479</v>
      </c>
    </row>
    <row r="3013" spans="1:2" x14ac:dyDescent="0.35">
      <c r="A3013" t="s">
        <v>3256</v>
      </c>
      <c r="B3013" t="s">
        <v>6479</v>
      </c>
    </row>
    <row r="3014" spans="1:2" x14ac:dyDescent="0.35">
      <c r="A3014" t="s">
        <v>3257</v>
      </c>
      <c r="B3014" t="s">
        <v>6479</v>
      </c>
    </row>
    <row r="3015" spans="1:2" x14ac:dyDescent="0.35">
      <c r="A3015" t="s">
        <v>3258</v>
      </c>
      <c r="B3015" t="s">
        <v>6479</v>
      </c>
    </row>
    <row r="3016" spans="1:2" x14ac:dyDescent="0.35">
      <c r="A3016" t="s">
        <v>3259</v>
      </c>
      <c r="B3016" t="s">
        <v>6479</v>
      </c>
    </row>
    <row r="3017" spans="1:2" x14ac:dyDescent="0.35">
      <c r="A3017" t="s">
        <v>3260</v>
      </c>
      <c r="B3017" t="s">
        <v>6479</v>
      </c>
    </row>
    <row r="3018" spans="1:2" x14ac:dyDescent="0.35">
      <c r="A3018" t="s">
        <v>3261</v>
      </c>
      <c r="B3018" t="s">
        <v>6479</v>
      </c>
    </row>
    <row r="3019" spans="1:2" x14ac:dyDescent="0.35">
      <c r="A3019" t="s">
        <v>3262</v>
      </c>
      <c r="B3019" t="s">
        <v>6479</v>
      </c>
    </row>
    <row r="3020" spans="1:2" x14ac:dyDescent="0.35">
      <c r="A3020" t="s">
        <v>3263</v>
      </c>
      <c r="B3020" t="s">
        <v>6479</v>
      </c>
    </row>
    <row r="3021" spans="1:2" x14ac:dyDescent="0.35">
      <c r="A3021" t="s">
        <v>3264</v>
      </c>
      <c r="B3021" t="s">
        <v>6479</v>
      </c>
    </row>
    <row r="3022" spans="1:2" x14ac:dyDescent="0.35">
      <c r="A3022" t="s">
        <v>3265</v>
      </c>
      <c r="B3022" t="s">
        <v>6479</v>
      </c>
    </row>
    <row r="3023" spans="1:2" x14ac:dyDescent="0.35">
      <c r="A3023" t="s">
        <v>3267</v>
      </c>
      <c r="B3023" t="s">
        <v>6479</v>
      </c>
    </row>
    <row r="3024" spans="1:2" x14ac:dyDescent="0.35">
      <c r="A3024" t="s">
        <v>3268</v>
      </c>
      <c r="B3024" t="s">
        <v>6479</v>
      </c>
    </row>
    <row r="3025" spans="1:2" x14ac:dyDescent="0.35">
      <c r="A3025" t="s">
        <v>3269</v>
      </c>
      <c r="B3025" t="s">
        <v>6479</v>
      </c>
    </row>
    <row r="3026" spans="1:2" x14ac:dyDescent="0.35">
      <c r="A3026" t="s">
        <v>3270</v>
      </c>
      <c r="B3026" t="s">
        <v>6479</v>
      </c>
    </row>
    <row r="3027" spans="1:2" x14ac:dyDescent="0.35">
      <c r="A3027" t="s">
        <v>3271</v>
      </c>
      <c r="B3027" t="s">
        <v>6479</v>
      </c>
    </row>
    <row r="3028" spans="1:2" x14ac:dyDescent="0.35">
      <c r="A3028" t="s">
        <v>3272</v>
      </c>
      <c r="B3028" t="s">
        <v>6479</v>
      </c>
    </row>
    <row r="3029" spans="1:2" x14ac:dyDescent="0.35">
      <c r="A3029" t="s">
        <v>3273</v>
      </c>
      <c r="B3029" t="s">
        <v>6479</v>
      </c>
    </row>
    <row r="3030" spans="1:2" x14ac:dyDescent="0.35">
      <c r="A3030" t="s">
        <v>3274</v>
      </c>
      <c r="B3030" t="s">
        <v>6479</v>
      </c>
    </row>
    <row r="3031" spans="1:2" x14ac:dyDescent="0.35">
      <c r="A3031" t="s">
        <v>3276</v>
      </c>
      <c r="B3031" t="s">
        <v>6479</v>
      </c>
    </row>
    <row r="3032" spans="1:2" x14ac:dyDescent="0.35">
      <c r="A3032" t="s">
        <v>3277</v>
      </c>
      <c r="B3032" t="s">
        <v>6479</v>
      </c>
    </row>
    <row r="3033" spans="1:2" x14ac:dyDescent="0.35">
      <c r="A3033" t="s">
        <v>3278</v>
      </c>
      <c r="B3033" t="s">
        <v>6479</v>
      </c>
    </row>
    <row r="3034" spans="1:2" x14ac:dyDescent="0.35">
      <c r="A3034" t="s">
        <v>3279</v>
      </c>
      <c r="B3034" t="s">
        <v>6479</v>
      </c>
    </row>
    <row r="3035" spans="1:2" x14ac:dyDescent="0.35">
      <c r="A3035" t="s">
        <v>3280</v>
      </c>
      <c r="B3035" t="s">
        <v>6479</v>
      </c>
    </row>
    <row r="3036" spans="1:2" x14ac:dyDescent="0.35">
      <c r="A3036" t="s">
        <v>3281</v>
      </c>
      <c r="B3036" t="s">
        <v>6479</v>
      </c>
    </row>
    <row r="3037" spans="1:2" x14ac:dyDescent="0.35">
      <c r="A3037" t="s">
        <v>3282</v>
      </c>
      <c r="B3037" t="s">
        <v>6479</v>
      </c>
    </row>
    <row r="3038" spans="1:2" x14ac:dyDescent="0.35">
      <c r="A3038" t="s">
        <v>3283</v>
      </c>
      <c r="B3038" t="s">
        <v>6479</v>
      </c>
    </row>
    <row r="3039" spans="1:2" x14ac:dyDescent="0.35">
      <c r="A3039" t="s">
        <v>3284</v>
      </c>
      <c r="B3039" t="s">
        <v>6479</v>
      </c>
    </row>
    <row r="3040" spans="1:2" x14ac:dyDescent="0.35">
      <c r="A3040" t="s">
        <v>3285</v>
      </c>
      <c r="B3040" t="s">
        <v>6479</v>
      </c>
    </row>
    <row r="3041" spans="1:2" x14ac:dyDescent="0.35">
      <c r="A3041" t="s">
        <v>3286</v>
      </c>
      <c r="B3041" t="s">
        <v>6479</v>
      </c>
    </row>
    <row r="3042" spans="1:2" x14ac:dyDescent="0.35">
      <c r="A3042" t="s">
        <v>3287</v>
      </c>
      <c r="B3042" t="s">
        <v>6479</v>
      </c>
    </row>
    <row r="3043" spans="1:2" x14ac:dyDescent="0.35">
      <c r="A3043" t="s">
        <v>3288</v>
      </c>
      <c r="B3043" t="s">
        <v>6479</v>
      </c>
    </row>
    <row r="3044" spans="1:2" x14ac:dyDescent="0.35">
      <c r="A3044" t="s">
        <v>3289</v>
      </c>
      <c r="B3044" t="s">
        <v>6479</v>
      </c>
    </row>
    <row r="3045" spans="1:2" x14ac:dyDescent="0.35">
      <c r="A3045" t="s">
        <v>3290</v>
      </c>
      <c r="B3045" t="s">
        <v>6479</v>
      </c>
    </row>
    <row r="3046" spans="1:2" x14ac:dyDescent="0.35">
      <c r="A3046" t="s">
        <v>3291</v>
      </c>
      <c r="B3046" t="s">
        <v>6479</v>
      </c>
    </row>
    <row r="3047" spans="1:2" x14ac:dyDescent="0.35">
      <c r="A3047" t="s">
        <v>3292</v>
      </c>
      <c r="B3047" t="s">
        <v>6479</v>
      </c>
    </row>
    <row r="3048" spans="1:2" x14ac:dyDescent="0.35">
      <c r="A3048" t="s">
        <v>3293</v>
      </c>
      <c r="B3048" t="s">
        <v>6479</v>
      </c>
    </row>
    <row r="3049" spans="1:2" x14ac:dyDescent="0.35">
      <c r="A3049" t="s">
        <v>3294</v>
      </c>
      <c r="B3049" t="s">
        <v>6479</v>
      </c>
    </row>
    <row r="3050" spans="1:2" x14ac:dyDescent="0.35">
      <c r="A3050" t="s">
        <v>3295</v>
      </c>
      <c r="B3050" t="s">
        <v>6479</v>
      </c>
    </row>
    <row r="3051" spans="1:2" x14ac:dyDescent="0.35">
      <c r="A3051" t="s">
        <v>3296</v>
      </c>
      <c r="B3051" t="s">
        <v>6479</v>
      </c>
    </row>
    <row r="3052" spans="1:2" x14ac:dyDescent="0.35">
      <c r="A3052" t="s">
        <v>3297</v>
      </c>
      <c r="B3052" t="s">
        <v>6479</v>
      </c>
    </row>
    <row r="3053" spans="1:2" x14ac:dyDescent="0.35">
      <c r="A3053" t="s">
        <v>3298</v>
      </c>
      <c r="B3053" t="s">
        <v>6479</v>
      </c>
    </row>
    <row r="3054" spans="1:2" x14ac:dyDescent="0.35">
      <c r="A3054" t="s">
        <v>3299</v>
      </c>
      <c r="B3054" t="s">
        <v>6479</v>
      </c>
    </row>
    <row r="3055" spans="1:2" x14ac:dyDescent="0.35">
      <c r="A3055" t="s">
        <v>3300</v>
      </c>
      <c r="B3055" t="s">
        <v>6479</v>
      </c>
    </row>
    <row r="3056" spans="1:2" x14ac:dyDescent="0.35">
      <c r="A3056" t="s">
        <v>3302</v>
      </c>
      <c r="B3056" t="s">
        <v>6479</v>
      </c>
    </row>
    <row r="3057" spans="1:2" x14ac:dyDescent="0.35">
      <c r="A3057" t="s">
        <v>3303</v>
      </c>
      <c r="B3057" t="s">
        <v>6479</v>
      </c>
    </row>
    <row r="3058" spans="1:2" x14ac:dyDescent="0.35">
      <c r="A3058" t="s">
        <v>3305</v>
      </c>
      <c r="B3058" t="s">
        <v>6479</v>
      </c>
    </row>
    <row r="3059" spans="1:2" x14ac:dyDescent="0.35">
      <c r="A3059" t="s">
        <v>3306</v>
      </c>
      <c r="B3059" t="s">
        <v>6479</v>
      </c>
    </row>
    <row r="3060" spans="1:2" x14ac:dyDescent="0.35">
      <c r="A3060" t="s">
        <v>3307</v>
      </c>
      <c r="B3060" t="s">
        <v>6479</v>
      </c>
    </row>
    <row r="3061" spans="1:2" x14ac:dyDescent="0.35">
      <c r="A3061" t="s">
        <v>3308</v>
      </c>
      <c r="B3061" t="s">
        <v>6479</v>
      </c>
    </row>
    <row r="3062" spans="1:2" x14ac:dyDescent="0.35">
      <c r="A3062" t="s">
        <v>3309</v>
      </c>
      <c r="B3062" t="s">
        <v>6479</v>
      </c>
    </row>
    <row r="3063" spans="1:2" x14ac:dyDescent="0.35">
      <c r="A3063" t="s">
        <v>3310</v>
      </c>
      <c r="B3063" t="s">
        <v>6479</v>
      </c>
    </row>
    <row r="3064" spans="1:2" x14ac:dyDescent="0.35">
      <c r="A3064" t="s">
        <v>3311</v>
      </c>
      <c r="B3064" t="s">
        <v>6479</v>
      </c>
    </row>
    <row r="3065" spans="1:2" x14ac:dyDescent="0.35">
      <c r="A3065" t="s">
        <v>3312</v>
      </c>
      <c r="B3065" t="s">
        <v>6479</v>
      </c>
    </row>
    <row r="3066" spans="1:2" x14ac:dyDescent="0.35">
      <c r="A3066" t="s">
        <v>3313</v>
      </c>
      <c r="B3066" t="s">
        <v>6479</v>
      </c>
    </row>
    <row r="3067" spans="1:2" x14ac:dyDescent="0.35">
      <c r="A3067" t="s">
        <v>3315</v>
      </c>
      <c r="B3067" t="s">
        <v>6479</v>
      </c>
    </row>
    <row r="3068" spans="1:2" x14ac:dyDescent="0.35">
      <c r="A3068" t="s">
        <v>3316</v>
      </c>
      <c r="B3068" t="s">
        <v>6479</v>
      </c>
    </row>
    <row r="3069" spans="1:2" x14ac:dyDescent="0.35">
      <c r="A3069" t="s">
        <v>3317</v>
      </c>
      <c r="B3069" t="s">
        <v>6479</v>
      </c>
    </row>
    <row r="3070" spans="1:2" x14ac:dyDescent="0.35">
      <c r="A3070" t="s">
        <v>3318</v>
      </c>
      <c r="B3070" t="s">
        <v>6479</v>
      </c>
    </row>
    <row r="3071" spans="1:2" x14ac:dyDescent="0.35">
      <c r="A3071" t="s">
        <v>3319</v>
      </c>
      <c r="B3071" t="s">
        <v>6479</v>
      </c>
    </row>
    <row r="3072" spans="1:2" x14ac:dyDescent="0.35">
      <c r="A3072" t="s">
        <v>3320</v>
      </c>
      <c r="B3072" t="s">
        <v>6479</v>
      </c>
    </row>
    <row r="3073" spans="1:2" x14ac:dyDescent="0.35">
      <c r="A3073" t="s">
        <v>3321</v>
      </c>
      <c r="B3073" t="s">
        <v>6479</v>
      </c>
    </row>
    <row r="3074" spans="1:2" x14ac:dyDescent="0.35">
      <c r="A3074" t="s">
        <v>3322</v>
      </c>
      <c r="B3074" t="s">
        <v>6479</v>
      </c>
    </row>
    <row r="3075" spans="1:2" x14ac:dyDescent="0.35">
      <c r="A3075" t="s">
        <v>3323</v>
      </c>
      <c r="B3075" t="s">
        <v>6479</v>
      </c>
    </row>
    <row r="3076" spans="1:2" x14ac:dyDescent="0.35">
      <c r="A3076" t="s">
        <v>3324</v>
      </c>
      <c r="B3076" t="s">
        <v>6479</v>
      </c>
    </row>
    <row r="3077" spans="1:2" x14ac:dyDescent="0.35">
      <c r="A3077" t="s">
        <v>3325</v>
      </c>
      <c r="B3077" t="s">
        <v>6479</v>
      </c>
    </row>
    <row r="3078" spans="1:2" x14ac:dyDescent="0.35">
      <c r="A3078" t="s">
        <v>3326</v>
      </c>
      <c r="B3078" t="s">
        <v>6479</v>
      </c>
    </row>
    <row r="3079" spans="1:2" x14ac:dyDescent="0.35">
      <c r="A3079" t="s">
        <v>3327</v>
      </c>
      <c r="B3079" t="s">
        <v>6479</v>
      </c>
    </row>
    <row r="3080" spans="1:2" x14ac:dyDescent="0.35">
      <c r="A3080" t="s">
        <v>3328</v>
      </c>
      <c r="B3080" t="s">
        <v>6479</v>
      </c>
    </row>
    <row r="3081" spans="1:2" x14ac:dyDescent="0.35">
      <c r="A3081" t="s">
        <v>3329</v>
      </c>
      <c r="B3081" t="s">
        <v>6479</v>
      </c>
    </row>
    <row r="3082" spans="1:2" x14ac:dyDescent="0.35">
      <c r="A3082" t="s">
        <v>3330</v>
      </c>
      <c r="B3082" t="s">
        <v>6479</v>
      </c>
    </row>
    <row r="3083" spans="1:2" x14ac:dyDescent="0.35">
      <c r="A3083" t="s">
        <v>3331</v>
      </c>
      <c r="B3083" t="s">
        <v>6479</v>
      </c>
    </row>
    <row r="3084" spans="1:2" x14ac:dyDescent="0.35">
      <c r="A3084" t="s">
        <v>3332</v>
      </c>
      <c r="B3084" t="s">
        <v>6479</v>
      </c>
    </row>
    <row r="3085" spans="1:2" x14ac:dyDescent="0.35">
      <c r="A3085" t="s">
        <v>3333</v>
      </c>
      <c r="B3085" t="s">
        <v>6479</v>
      </c>
    </row>
    <row r="3086" spans="1:2" x14ac:dyDescent="0.35">
      <c r="A3086" t="s">
        <v>3334</v>
      </c>
      <c r="B3086" t="s">
        <v>6479</v>
      </c>
    </row>
    <row r="3087" spans="1:2" x14ac:dyDescent="0.35">
      <c r="A3087" t="s">
        <v>3335</v>
      </c>
      <c r="B3087" t="s">
        <v>6479</v>
      </c>
    </row>
    <row r="3088" spans="1:2" x14ac:dyDescent="0.35">
      <c r="A3088" t="s">
        <v>3336</v>
      </c>
      <c r="B3088" t="s">
        <v>6479</v>
      </c>
    </row>
    <row r="3089" spans="1:2" x14ac:dyDescent="0.35">
      <c r="A3089" t="s">
        <v>3337</v>
      </c>
      <c r="B3089" t="s">
        <v>6479</v>
      </c>
    </row>
    <row r="3090" spans="1:2" x14ac:dyDescent="0.35">
      <c r="A3090" t="s">
        <v>3338</v>
      </c>
      <c r="B3090" t="s">
        <v>6479</v>
      </c>
    </row>
    <row r="3091" spans="1:2" x14ac:dyDescent="0.35">
      <c r="A3091" t="s">
        <v>3339</v>
      </c>
      <c r="B3091" t="s">
        <v>6479</v>
      </c>
    </row>
    <row r="3092" spans="1:2" x14ac:dyDescent="0.35">
      <c r="A3092" t="s">
        <v>3340</v>
      </c>
      <c r="B3092" t="s">
        <v>6479</v>
      </c>
    </row>
    <row r="3093" spans="1:2" x14ac:dyDescent="0.35">
      <c r="A3093" t="s">
        <v>3341</v>
      </c>
      <c r="B3093" t="s">
        <v>6479</v>
      </c>
    </row>
    <row r="3094" spans="1:2" x14ac:dyDescent="0.35">
      <c r="A3094" t="s">
        <v>3342</v>
      </c>
      <c r="B3094" t="s">
        <v>6479</v>
      </c>
    </row>
    <row r="3095" spans="1:2" x14ac:dyDescent="0.35">
      <c r="A3095" t="s">
        <v>3343</v>
      </c>
      <c r="B3095" t="s">
        <v>6479</v>
      </c>
    </row>
    <row r="3096" spans="1:2" x14ac:dyDescent="0.35">
      <c r="A3096" t="s">
        <v>3344</v>
      </c>
      <c r="B3096" t="s">
        <v>6479</v>
      </c>
    </row>
    <row r="3097" spans="1:2" x14ac:dyDescent="0.35">
      <c r="A3097" t="s">
        <v>3346</v>
      </c>
      <c r="B3097" t="s">
        <v>6479</v>
      </c>
    </row>
    <row r="3098" spans="1:2" x14ac:dyDescent="0.35">
      <c r="A3098" t="s">
        <v>3347</v>
      </c>
      <c r="B3098" t="s">
        <v>6479</v>
      </c>
    </row>
    <row r="3099" spans="1:2" x14ac:dyDescent="0.35">
      <c r="A3099" t="s">
        <v>3348</v>
      </c>
      <c r="B3099" t="s">
        <v>6479</v>
      </c>
    </row>
    <row r="3100" spans="1:2" x14ac:dyDescent="0.35">
      <c r="A3100" t="s">
        <v>3349</v>
      </c>
      <c r="B3100" t="s">
        <v>6479</v>
      </c>
    </row>
    <row r="3101" spans="1:2" x14ac:dyDescent="0.35">
      <c r="A3101" t="s">
        <v>3350</v>
      </c>
      <c r="B3101" t="s">
        <v>6479</v>
      </c>
    </row>
    <row r="3102" spans="1:2" x14ac:dyDescent="0.35">
      <c r="A3102" t="s">
        <v>3351</v>
      </c>
      <c r="B3102" t="s">
        <v>6479</v>
      </c>
    </row>
    <row r="3103" spans="1:2" x14ac:dyDescent="0.35">
      <c r="A3103" t="s">
        <v>3352</v>
      </c>
      <c r="B3103" t="s">
        <v>6479</v>
      </c>
    </row>
    <row r="3104" spans="1:2" x14ac:dyDescent="0.35">
      <c r="A3104" t="s">
        <v>3353</v>
      </c>
      <c r="B3104" t="s">
        <v>6479</v>
      </c>
    </row>
    <row r="3105" spans="1:2" x14ac:dyDescent="0.35">
      <c r="A3105" t="s">
        <v>3354</v>
      </c>
      <c r="B3105" t="s">
        <v>6479</v>
      </c>
    </row>
    <row r="3106" spans="1:2" x14ac:dyDescent="0.35">
      <c r="A3106" t="s">
        <v>3355</v>
      </c>
      <c r="B3106" t="s">
        <v>6479</v>
      </c>
    </row>
    <row r="3107" spans="1:2" x14ac:dyDescent="0.35">
      <c r="A3107" t="s">
        <v>3356</v>
      </c>
      <c r="B3107" t="s">
        <v>6479</v>
      </c>
    </row>
    <row r="3108" spans="1:2" x14ac:dyDescent="0.35">
      <c r="A3108" t="s">
        <v>3357</v>
      </c>
      <c r="B3108" t="s">
        <v>6479</v>
      </c>
    </row>
    <row r="3109" spans="1:2" x14ac:dyDescent="0.35">
      <c r="A3109" t="s">
        <v>3358</v>
      </c>
      <c r="B3109" t="s">
        <v>6479</v>
      </c>
    </row>
    <row r="3110" spans="1:2" x14ac:dyDescent="0.35">
      <c r="A3110" t="s">
        <v>3359</v>
      </c>
      <c r="B3110" t="s">
        <v>6479</v>
      </c>
    </row>
    <row r="3111" spans="1:2" x14ac:dyDescent="0.35">
      <c r="A3111" t="s">
        <v>3360</v>
      </c>
      <c r="B3111" t="s">
        <v>6479</v>
      </c>
    </row>
    <row r="3112" spans="1:2" x14ac:dyDescent="0.35">
      <c r="A3112" t="s">
        <v>3361</v>
      </c>
      <c r="B3112" t="s">
        <v>6479</v>
      </c>
    </row>
    <row r="3113" spans="1:2" x14ac:dyDescent="0.35">
      <c r="A3113" t="s">
        <v>3362</v>
      </c>
      <c r="B3113" t="s">
        <v>6479</v>
      </c>
    </row>
    <row r="3114" spans="1:2" x14ac:dyDescent="0.35">
      <c r="A3114" t="s">
        <v>3363</v>
      </c>
      <c r="B3114" t="s">
        <v>6479</v>
      </c>
    </row>
    <row r="3115" spans="1:2" x14ac:dyDescent="0.35">
      <c r="A3115" t="s">
        <v>3364</v>
      </c>
      <c r="B3115" t="s">
        <v>6479</v>
      </c>
    </row>
    <row r="3116" spans="1:2" x14ac:dyDescent="0.35">
      <c r="A3116" t="s">
        <v>3365</v>
      </c>
      <c r="B3116" t="s">
        <v>6479</v>
      </c>
    </row>
    <row r="3117" spans="1:2" x14ac:dyDescent="0.35">
      <c r="A3117" t="s">
        <v>3366</v>
      </c>
      <c r="B3117" t="s">
        <v>6479</v>
      </c>
    </row>
    <row r="3118" spans="1:2" x14ac:dyDescent="0.35">
      <c r="A3118" t="s">
        <v>3367</v>
      </c>
      <c r="B3118" t="s">
        <v>6479</v>
      </c>
    </row>
    <row r="3119" spans="1:2" x14ac:dyDescent="0.35">
      <c r="A3119" t="s">
        <v>3368</v>
      </c>
      <c r="B3119" t="s">
        <v>6479</v>
      </c>
    </row>
    <row r="3120" spans="1:2" x14ac:dyDescent="0.35">
      <c r="A3120" t="s">
        <v>3369</v>
      </c>
      <c r="B3120" t="s">
        <v>6479</v>
      </c>
    </row>
    <row r="3121" spans="1:2" x14ac:dyDescent="0.35">
      <c r="A3121" t="s">
        <v>3370</v>
      </c>
      <c r="B3121" t="s">
        <v>6479</v>
      </c>
    </row>
    <row r="3122" spans="1:2" x14ac:dyDescent="0.35">
      <c r="A3122" t="s">
        <v>3371</v>
      </c>
      <c r="B3122" t="s">
        <v>6479</v>
      </c>
    </row>
    <row r="3123" spans="1:2" x14ac:dyDescent="0.35">
      <c r="A3123" t="s">
        <v>3372</v>
      </c>
      <c r="B3123" t="s">
        <v>6479</v>
      </c>
    </row>
    <row r="3124" spans="1:2" x14ac:dyDescent="0.35">
      <c r="A3124" t="s">
        <v>3373</v>
      </c>
      <c r="B3124" t="s">
        <v>6479</v>
      </c>
    </row>
    <row r="3125" spans="1:2" x14ac:dyDescent="0.35">
      <c r="A3125" t="s">
        <v>3376</v>
      </c>
      <c r="B3125" t="s">
        <v>6479</v>
      </c>
    </row>
    <row r="3126" spans="1:2" x14ac:dyDescent="0.35">
      <c r="A3126" t="s">
        <v>3377</v>
      </c>
      <c r="B3126" t="s">
        <v>6479</v>
      </c>
    </row>
    <row r="3127" spans="1:2" x14ac:dyDescent="0.35">
      <c r="A3127" t="s">
        <v>3378</v>
      </c>
      <c r="B3127" t="s">
        <v>6479</v>
      </c>
    </row>
    <row r="3128" spans="1:2" x14ac:dyDescent="0.35">
      <c r="A3128" t="s">
        <v>3379</v>
      </c>
      <c r="B3128" t="s">
        <v>6479</v>
      </c>
    </row>
    <row r="3129" spans="1:2" x14ac:dyDescent="0.35">
      <c r="A3129" t="s">
        <v>3380</v>
      </c>
      <c r="B3129" t="s">
        <v>6479</v>
      </c>
    </row>
    <row r="3130" spans="1:2" x14ac:dyDescent="0.35">
      <c r="A3130" t="s">
        <v>3381</v>
      </c>
      <c r="B3130" t="s">
        <v>6479</v>
      </c>
    </row>
    <row r="3131" spans="1:2" x14ac:dyDescent="0.35">
      <c r="A3131" t="s">
        <v>3382</v>
      </c>
      <c r="B3131" t="s">
        <v>6479</v>
      </c>
    </row>
    <row r="3132" spans="1:2" x14ac:dyDescent="0.35">
      <c r="A3132" t="s">
        <v>3383</v>
      </c>
      <c r="B3132" t="s">
        <v>6479</v>
      </c>
    </row>
    <row r="3133" spans="1:2" x14ac:dyDescent="0.35">
      <c r="A3133" t="s">
        <v>3384</v>
      </c>
      <c r="B3133" t="s">
        <v>6479</v>
      </c>
    </row>
    <row r="3134" spans="1:2" x14ac:dyDescent="0.35">
      <c r="A3134" t="s">
        <v>3385</v>
      </c>
      <c r="B3134" t="s">
        <v>6479</v>
      </c>
    </row>
    <row r="3135" spans="1:2" x14ac:dyDescent="0.35">
      <c r="A3135" t="s">
        <v>3386</v>
      </c>
      <c r="B3135" t="s">
        <v>6479</v>
      </c>
    </row>
    <row r="3136" spans="1:2" x14ac:dyDescent="0.35">
      <c r="A3136" t="s">
        <v>3387</v>
      </c>
      <c r="B3136" t="s">
        <v>6479</v>
      </c>
    </row>
    <row r="3137" spans="1:2" x14ac:dyDescent="0.35">
      <c r="A3137" t="s">
        <v>3388</v>
      </c>
      <c r="B3137" t="s">
        <v>6479</v>
      </c>
    </row>
    <row r="3138" spans="1:2" x14ac:dyDescent="0.35">
      <c r="A3138" t="s">
        <v>3389</v>
      </c>
      <c r="B3138" t="s">
        <v>6479</v>
      </c>
    </row>
    <row r="3139" spans="1:2" x14ac:dyDescent="0.35">
      <c r="A3139" t="s">
        <v>3390</v>
      </c>
      <c r="B3139" t="s">
        <v>6479</v>
      </c>
    </row>
    <row r="3140" spans="1:2" x14ac:dyDescent="0.35">
      <c r="A3140" t="s">
        <v>3391</v>
      </c>
      <c r="B3140" t="s">
        <v>6479</v>
      </c>
    </row>
    <row r="3141" spans="1:2" x14ac:dyDescent="0.35">
      <c r="A3141" t="s">
        <v>3392</v>
      </c>
      <c r="B3141" t="s">
        <v>6479</v>
      </c>
    </row>
    <row r="3142" spans="1:2" x14ac:dyDescent="0.35">
      <c r="A3142" t="s">
        <v>3393</v>
      </c>
      <c r="B3142" t="s">
        <v>6479</v>
      </c>
    </row>
    <row r="3143" spans="1:2" x14ac:dyDescent="0.35">
      <c r="A3143" t="s">
        <v>3394</v>
      </c>
      <c r="B3143" t="s">
        <v>6479</v>
      </c>
    </row>
    <row r="3144" spans="1:2" x14ac:dyDescent="0.35">
      <c r="A3144" t="s">
        <v>3395</v>
      </c>
      <c r="B3144" t="s">
        <v>6479</v>
      </c>
    </row>
    <row r="3145" spans="1:2" x14ac:dyDescent="0.35">
      <c r="A3145" t="s">
        <v>3396</v>
      </c>
      <c r="B3145" t="s">
        <v>6479</v>
      </c>
    </row>
    <row r="3146" spans="1:2" x14ac:dyDescent="0.35">
      <c r="A3146" t="s">
        <v>3397</v>
      </c>
      <c r="B3146" t="s">
        <v>6479</v>
      </c>
    </row>
    <row r="3147" spans="1:2" x14ac:dyDescent="0.35">
      <c r="A3147" t="s">
        <v>3398</v>
      </c>
      <c r="B3147" t="s">
        <v>6479</v>
      </c>
    </row>
    <row r="3148" spans="1:2" x14ac:dyDescent="0.35">
      <c r="A3148" t="s">
        <v>3399</v>
      </c>
      <c r="B3148" t="s">
        <v>6479</v>
      </c>
    </row>
    <row r="3149" spans="1:2" x14ac:dyDescent="0.35">
      <c r="A3149" t="s">
        <v>3400</v>
      </c>
      <c r="B3149" t="s">
        <v>6479</v>
      </c>
    </row>
    <row r="3150" spans="1:2" x14ac:dyDescent="0.35">
      <c r="A3150" t="s">
        <v>3401</v>
      </c>
      <c r="B3150" t="s">
        <v>6479</v>
      </c>
    </row>
    <row r="3151" spans="1:2" x14ac:dyDescent="0.35">
      <c r="A3151" t="s">
        <v>3402</v>
      </c>
      <c r="B3151" t="s">
        <v>6479</v>
      </c>
    </row>
    <row r="3152" spans="1:2" x14ac:dyDescent="0.35">
      <c r="A3152" t="s">
        <v>3403</v>
      </c>
      <c r="B3152" t="s">
        <v>6479</v>
      </c>
    </row>
    <row r="3153" spans="1:2" x14ac:dyDescent="0.35">
      <c r="A3153" t="s">
        <v>3404</v>
      </c>
      <c r="B3153" t="s">
        <v>6479</v>
      </c>
    </row>
    <row r="3154" spans="1:2" x14ac:dyDescent="0.35">
      <c r="A3154" t="s">
        <v>3405</v>
      </c>
      <c r="B3154" t="s">
        <v>6479</v>
      </c>
    </row>
    <row r="3155" spans="1:2" x14ac:dyDescent="0.35">
      <c r="A3155" t="s">
        <v>3406</v>
      </c>
      <c r="B3155" t="s">
        <v>6479</v>
      </c>
    </row>
    <row r="3156" spans="1:2" x14ac:dyDescent="0.35">
      <c r="A3156" t="s">
        <v>3407</v>
      </c>
      <c r="B3156" t="s">
        <v>6479</v>
      </c>
    </row>
    <row r="3157" spans="1:2" x14ac:dyDescent="0.35">
      <c r="A3157" t="s">
        <v>3408</v>
      </c>
      <c r="B3157" t="s">
        <v>6479</v>
      </c>
    </row>
    <row r="3158" spans="1:2" x14ac:dyDescent="0.35">
      <c r="A3158" t="s">
        <v>3409</v>
      </c>
      <c r="B3158" t="s">
        <v>6479</v>
      </c>
    </row>
    <row r="3159" spans="1:2" x14ac:dyDescent="0.35">
      <c r="A3159" t="s">
        <v>3410</v>
      </c>
      <c r="B3159" t="s">
        <v>6479</v>
      </c>
    </row>
    <row r="3160" spans="1:2" x14ac:dyDescent="0.35">
      <c r="A3160" t="s">
        <v>3411</v>
      </c>
      <c r="B3160" t="s">
        <v>6479</v>
      </c>
    </row>
    <row r="3161" spans="1:2" x14ac:dyDescent="0.35">
      <c r="A3161" t="s">
        <v>3412</v>
      </c>
      <c r="B3161" t="s">
        <v>6479</v>
      </c>
    </row>
    <row r="3162" spans="1:2" x14ac:dyDescent="0.35">
      <c r="A3162" t="s">
        <v>3413</v>
      </c>
      <c r="B3162" t="s">
        <v>6479</v>
      </c>
    </row>
    <row r="3163" spans="1:2" x14ac:dyDescent="0.35">
      <c r="A3163" t="s">
        <v>3414</v>
      </c>
      <c r="B3163" t="s">
        <v>6479</v>
      </c>
    </row>
    <row r="3164" spans="1:2" x14ac:dyDescent="0.35">
      <c r="A3164" t="s">
        <v>3415</v>
      </c>
      <c r="B3164" t="s">
        <v>6479</v>
      </c>
    </row>
    <row r="3165" spans="1:2" x14ac:dyDescent="0.35">
      <c r="A3165" t="s">
        <v>3416</v>
      </c>
      <c r="B3165" t="s">
        <v>6479</v>
      </c>
    </row>
    <row r="3166" spans="1:2" x14ac:dyDescent="0.35">
      <c r="A3166" t="s">
        <v>3417</v>
      </c>
      <c r="B3166" t="s">
        <v>6479</v>
      </c>
    </row>
    <row r="3167" spans="1:2" x14ac:dyDescent="0.35">
      <c r="A3167" t="s">
        <v>3418</v>
      </c>
      <c r="B3167" t="s">
        <v>6479</v>
      </c>
    </row>
    <row r="3168" spans="1:2" x14ac:dyDescent="0.35">
      <c r="A3168" t="s">
        <v>3419</v>
      </c>
      <c r="B3168" t="s">
        <v>6479</v>
      </c>
    </row>
    <row r="3169" spans="1:2" x14ac:dyDescent="0.35">
      <c r="A3169" t="s">
        <v>3420</v>
      </c>
      <c r="B3169" t="s">
        <v>6479</v>
      </c>
    </row>
    <row r="3170" spans="1:2" x14ac:dyDescent="0.35">
      <c r="A3170" t="s">
        <v>3421</v>
      </c>
      <c r="B3170" t="s">
        <v>6479</v>
      </c>
    </row>
    <row r="3171" spans="1:2" x14ac:dyDescent="0.35">
      <c r="A3171" t="s">
        <v>3422</v>
      </c>
      <c r="B3171" t="s">
        <v>6479</v>
      </c>
    </row>
    <row r="3172" spans="1:2" x14ac:dyDescent="0.35">
      <c r="A3172" t="s">
        <v>3423</v>
      </c>
      <c r="B3172" t="s">
        <v>6479</v>
      </c>
    </row>
    <row r="3173" spans="1:2" x14ac:dyDescent="0.35">
      <c r="A3173" t="s">
        <v>3424</v>
      </c>
      <c r="B3173" t="s">
        <v>6479</v>
      </c>
    </row>
    <row r="3174" spans="1:2" x14ac:dyDescent="0.35">
      <c r="A3174" t="s">
        <v>3425</v>
      </c>
      <c r="B3174" t="s">
        <v>6479</v>
      </c>
    </row>
    <row r="3175" spans="1:2" x14ac:dyDescent="0.35">
      <c r="A3175" t="s">
        <v>3426</v>
      </c>
      <c r="B3175" t="s">
        <v>6479</v>
      </c>
    </row>
    <row r="3176" spans="1:2" x14ac:dyDescent="0.35">
      <c r="A3176" t="s">
        <v>3427</v>
      </c>
      <c r="B3176" t="s">
        <v>6479</v>
      </c>
    </row>
    <row r="3177" spans="1:2" x14ac:dyDescent="0.35">
      <c r="A3177" t="s">
        <v>3428</v>
      </c>
      <c r="B3177" t="s">
        <v>6479</v>
      </c>
    </row>
    <row r="3178" spans="1:2" x14ac:dyDescent="0.35">
      <c r="A3178" t="s">
        <v>3429</v>
      </c>
      <c r="B3178" t="s">
        <v>6479</v>
      </c>
    </row>
    <row r="3179" spans="1:2" x14ac:dyDescent="0.35">
      <c r="A3179" t="s">
        <v>3430</v>
      </c>
      <c r="B3179" t="s">
        <v>6479</v>
      </c>
    </row>
    <row r="3180" spans="1:2" x14ac:dyDescent="0.35">
      <c r="A3180" t="s">
        <v>3431</v>
      </c>
      <c r="B3180" t="s">
        <v>6479</v>
      </c>
    </row>
    <row r="3181" spans="1:2" x14ac:dyDescent="0.35">
      <c r="A3181" t="s">
        <v>3432</v>
      </c>
      <c r="B3181" t="s">
        <v>6479</v>
      </c>
    </row>
    <row r="3182" spans="1:2" x14ac:dyDescent="0.35">
      <c r="A3182" t="s">
        <v>3433</v>
      </c>
      <c r="B3182" t="s">
        <v>6479</v>
      </c>
    </row>
    <row r="3183" spans="1:2" x14ac:dyDescent="0.35">
      <c r="A3183" t="s">
        <v>3434</v>
      </c>
      <c r="B3183" t="s">
        <v>6479</v>
      </c>
    </row>
    <row r="3184" spans="1:2" x14ac:dyDescent="0.35">
      <c r="A3184" t="s">
        <v>3435</v>
      </c>
      <c r="B3184" t="s">
        <v>6479</v>
      </c>
    </row>
    <row r="3185" spans="1:2" x14ac:dyDescent="0.35">
      <c r="A3185" t="s">
        <v>3436</v>
      </c>
      <c r="B3185" t="s">
        <v>6479</v>
      </c>
    </row>
    <row r="3186" spans="1:2" x14ac:dyDescent="0.35">
      <c r="A3186" t="s">
        <v>3437</v>
      </c>
      <c r="B3186" t="s">
        <v>6479</v>
      </c>
    </row>
    <row r="3187" spans="1:2" x14ac:dyDescent="0.35">
      <c r="A3187" t="s">
        <v>3438</v>
      </c>
      <c r="B3187" t="s">
        <v>6479</v>
      </c>
    </row>
    <row r="3188" spans="1:2" x14ac:dyDescent="0.35">
      <c r="A3188" t="s">
        <v>3440</v>
      </c>
      <c r="B3188" t="s">
        <v>6479</v>
      </c>
    </row>
    <row r="3189" spans="1:2" x14ac:dyDescent="0.35">
      <c r="A3189" t="s">
        <v>3441</v>
      </c>
      <c r="B3189" t="s">
        <v>6479</v>
      </c>
    </row>
    <row r="3190" spans="1:2" x14ac:dyDescent="0.35">
      <c r="A3190" t="s">
        <v>3442</v>
      </c>
      <c r="B3190" t="s">
        <v>6479</v>
      </c>
    </row>
    <row r="3191" spans="1:2" x14ac:dyDescent="0.35">
      <c r="A3191" t="s">
        <v>3443</v>
      </c>
      <c r="B3191" t="s">
        <v>6479</v>
      </c>
    </row>
    <row r="3192" spans="1:2" x14ac:dyDescent="0.35">
      <c r="A3192" t="s">
        <v>3444</v>
      </c>
      <c r="B3192" t="s">
        <v>6479</v>
      </c>
    </row>
    <row r="3193" spans="1:2" x14ac:dyDescent="0.35">
      <c r="A3193" t="s">
        <v>3445</v>
      </c>
      <c r="B3193" t="s">
        <v>6479</v>
      </c>
    </row>
    <row r="3194" spans="1:2" x14ac:dyDescent="0.35">
      <c r="A3194" t="s">
        <v>3446</v>
      </c>
      <c r="B3194" t="s">
        <v>6479</v>
      </c>
    </row>
    <row r="3195" spans="1:2" x14ac:dyDescent="0.35">
      <c r="A3195" t="s">
        <v>3447</v>
      </c>
      <c r="B3195" t="s">
        <v>6479</v>
      </c>
    </row>
    <row r="3196" spans="1:2" x14ac:dyDescent="0.35">
      <c r="A3196" t="s">
        <v>3448</v>
      </c>
      <c r="B3196" t="s">
        <v>6479</v>
      </c>
    </row>
    <row r="3197" spans="1:2" x14ac:dyDescent="0.35">
      <c r="A3197" t="s">
        <v>3449</v>
      </c>
      <c r="B3197" t="s">
        <v>6479</v>
      </c>
    </row>
    <row r="3198" spans="1:2" x14ac:dyDescent="0.35">
      <c r="A3198" t="s">
        <v>3450</v>
      </c>
      <c r="B3198" t="s">
        <v>6479</v>
      </c>
    </row>
    <row r="3199" spans="1:2" x14ac:dyDescent="0.35">
      <c r="A3199" t="s">
        <v>3451</v>
      </c>
      <c r="B3199" t="s">
        <v>6479</v>
      </c>
    </row>
    <row r="3200" spans="1:2" x14ac:dyDescent="0.35">
      <c r="A3200" t="s">
        <v>3452</v>
      </c>
      <c r="B3200" t="s">
        <v>6479</v>
      </c>
    </row>
    <row r="3201" spans="1:2" x14ac:dyDescent="0.35">
      <c r="A3201" t="s">
        <v>3453</v>
      </c>
      <c r="B3201" t="s">
        <v>6479</v>
      </c>
    </row>
    <row r="3202" spans="1:2" x14ac:dyDescent="0.35">
      <c r="A3202" t="s">
        <v>3454</v>
      </c>
      <c r="B3202" t="s">
        <v>6479</v>
      </c>
    </row>
    <row r="3203" spans="1:2" x14ac:dyDescent="0.35">
      <c r="A3203" t="s">
        <v>3455</v>
      </c>
      <c r="B3203" t="s">
        <v>6479</v>
      </c>
    </row>
    <row r="3204" spans="1:2" x14ac:dyDescent="0.35">
      <c r="A3204" t="s">
        <v>3456</v>
      </c>
      <c r="B3204" t="s">
        <v>6479</v>
      </c>
    </row>
    <row r="3205" spans="1:2" x14ac:dyDescent="0.35">
      <c r="A3205" t="s">
        <v>3457</v>
      </c>
      <c r="B3205" t="s">
        <v>6479</v>
      </c>
    </row>
    <row r="3206" spans="1:2" x14ac:dyDescent="0.35">
      <c r="A3206" t="s">
        <v>3458</v>
      </c>
      <c r="B3206" t="s">
        <v>6479</v>
      </c>
    </row>
    <row r="3207" spans="1:2" x14ac:dyDescent="0.35">
      <c r="A3207" t="s">
        <v>3459</v>
      </c>
      <c r="B3207" t="s">
        <v>6479</v>
      </c>
    </row>
    <row r="3208" spans="1:2" x14ac:dyDescent="0.35">
      <c r="A3208" t="s">
        <v>3460</v>
      </c>
      <c r="B3208" t="s">
        <v>6479</v>
      </c>
    </row>
    <row r="3209" spans="1:2" x14ac:dyDescent="0.35">
      <c r="A3209" t="s">
        <v>3461</v>
      </c>
      <c r="B3209" t="s">
        <v>6479</v>
      </c>
    </row>
    <row r="3210" spans="1:2" x14ac:dyDescent="0.35">
      <c r="A3210" t="s">
        <v>3462</v>
      </c>
      <c r="B3210" t="s">
        <v>6479</v>
      </c>
    </row>
    <row r="3211" spans="1:2" x14ac:dyDescent="0.35">
      <c r="A3211" t="s">
        <v>3463</v>
      </c>
      <c r="B3211" t="s">
        <v>6479</v>
      </c>
    </row>
    <row r="3212" spans="1:2" x14ac:dyDescent="0.35">
      <c r="A3212" t="s">
        <v>3464</v>
      </c>
      <c r="B3212" t="s">
        <v>6479</v>
      </c>
    </row>
    <row r="3213" spans="1:2" x14ac:dyDescent="0.35">
      <c r="A3213" t="s">
        <v>3465</v>
      </c>
      <c r="B3213" t="s">
        <v>6479</v>
      </c>
    </row>
    <row r="3214" spans="1:2" x14ac:dyDescent="0.35">
      <c r="A3214" t="s">
        <v>3466</v>
      </c>
      <c r="B3214" t="s">
        <v>6479</v>
      </c>
    </row>
    <row r="3215" spans="1:2" x14ac:dyDescent="0.35">
      <c r="A3215" t="s">
        <v>3467</v>
      </c>
      <c r="B3215" t="s">
        <v>6479</v>
      </c>
    </row>
    <row r="3216" spans="1:2" x14ac:dyDescent="0.35">
      <c r="A3216" t="s">
        <v>3469</v>
      </c>
      <c r="B3216" t="s">
        <v>6479</v>
      </c>
    </row>
    <row r="3217" spans="1:2" x14ac:dyDescent="0.35">
      <c r="A3217" t="s">
        <v>3470</v>
      </c>
      <c r="B3217" t="s">
        <v>6479</v>
      </c>
    </row>
    <row r="3218" spans="1:2" x14ac:dyDescent="0.35">
      <c r="A3218" t="s">
        <v>3471</v>
      </c>
      <c r="B3218" t="s">
        <v>6479</v>
      </c>
    </row>
    <row r="3219" spans="1:2" x14ac:dyDescent="0.35">
      <c r="A3219" t="s">
        <v>3472</v>
      </c>
      <c r="B3219" t="s">
        <v>6479</v>
      </c>
    </row>
    <row r="3220" spans="1:2" x14ac:dyDescent="0.35">
      <c r="A3220" t="s">
        <v>3473</v>
      </c>
      <c r="B3220" t="s">
        <v>6479</v>
      </c>
    </row>
    <row r="3221" spans="1:2" x14ac:dyDescent="0.35">
      <c r="A3221" t="s">
        <v>3474</v>
      </c>
      <c r="B3221" t="s">
        <v>6479</v>
      </c>
    </row>
    <row r="3222" spans="1:2" x14ac:dyDescent="0.35">
      <c r="A3222" t="s">
        <v>3475</v>
      </c>
      <c r="B3222" t="s">
        <v>6479</v>
      </c>
    </row>
    <row r="3223" spans="1:2" x14ac:dyDescent="0.35">
      <c r="A3223" t="s">
        <v>3476</v>
      </c>
      <c r="B3223" t="s">
        <v>6479</v>
      </c>
    </row>
    <row r="3224" spans="1:2" x14ac:dyDescent="0.35">
      <c r="A3224" t="s">
        <v>3477</v>
      </c>
      <c r="B3224" t="s">
        <v>6479</v>
      </c>
    </row>
    <row r="3225" spans="1:2" x14ac:dyDescent="0.35">
      <c r="A3225" t="s">
        <v>3478</v>
      </c>
      <c r="B3225" t="s">
        <v>6479</v>
      </c>
    </row>
    <row r="3226" spans="1:2" x14ac:dyDescent="0.35">
      <c r="A3226" t="s">
        <v>3479</v>
      </c>
      <c r="B3226" t="s">
        <v>6479</v>
      </c>
    </row>
    <row r="3227" spans="1:2" x14ac:dyDescent="0.35">
      <c r="A3227" t="s">
        <v>3480</v>
      </c>
      <c r="B3227" t="s">
        <v>6479</v>
      </c>
    </row>
    <row r="3228" spans="1:2" x14ac:dyDescent="0.35">
      <c r="A3228" t="s">
        <v>3481</v>
      </c>
      <c r="B3228" t="s">
        <v>6479</v>
      </c>
    </row>
    <row r="3229" spans="1:2" x14ac:dyDescent="0.35">
      <c r="A3229" t="s">
        <v>3482</v>
      </c>
      <c r="B3229" t="s">
        <v>6479</v>
      </c>
    </row>
    <row r="3230" spans="1:2" x14ac:dyDescent="0.35">
      <c r="A3230" t="s">
        <v>3483</v>
      </c>
      <c r="B3230" t="s">
        <v>6479</v>
      </c>
    </row>
    <row r="3231" spans="1:2" x14ac:dyDescent="0.35">
      <c r="A3231" t="s">
        <v>3484</v>
      </c>
      <c r="B3231" t="s">
        <v>6479</v>
      </c>
    </row>
    <row r="3232" spans="1:2" x14ac:dyDescent="0.35">
      <c r="A3232" t="s">
        <v>3485</v>
      </c>
      <c r="B3232" t="s">
        <v>6479</v>
      </c>
    </row>
    <row r="3233" spans="1:2" x14ac:dyDescent="0.35">
      <c r="A3233" t="s">
        <v>3486</v>
      </c>
      <c r="B3233" t="s">
        <v>6479</v>
      </c>
    </row>
    <row r="3234" spans="1:2" x14ac:dyDescent="0.35">
      <c r="A3234" t="s">
        <v>3487</v>
      </c>
      <c r="B3234" t="s">
        <v>6479</v>
      </c>
    </row>
    <row r="3235" spans="1:2" x14ac:dyDescent="0.35">
      <c r="A3235" t="s">
        <v>3488</v>
      </c>
      <c r="B3235" t="s">
        <v>6479</v>
      </c>
    </row>
    <row r="3236" spans="1:2" x14ac:dyDescent="0.35">
      <c r="A3236" t="s">
        <v>3490</v>
      </c>
      <c r="B3236" t="s">
        <v>6479</v>
      </c>
    </row>
    <row r="3237" spans="1:2" x14ac:dyDescent="0.35">
      <c r="A3237" t="s">
        <v>3491</v>
      </c>
      <c r="B3237" t="s">
        <v>6479</v>
      </c>
    </row>
    <row r="3238" spans="1:2" x14ac:dyDescent="0.35">
      <c r="A3238" t="s">
        <v>3492</v>
      </c>
      <c r="B3238" t="s">
        <v>6479</v>
      </c>
    </row>
    <row r="3239" spans="1:2" x14ac:dyDescent="0.35">
      <c r="A3239" t="s">
        <v>3493</v>
      </c>
      <c r="B3239" t="s">
        <v>6479</v>
      </c>
    </row>
    <row r="3240" spans="1:2" x14ac:dyDescent="0.35">
      <c r="A3240" t="s">
        <v>3494</v>
      </c>
      <c r="B3240" t="s">
        <v>6479</v>
      </c>
    </row>
    <row r="3241" spans="1:2" x14ac:dyDescent="0.35">
      <c r="A3241" t="s">
        <v>3495</v>
      </c>
      <c r="B3241" t="s">
        <v>6479</v>
      </c>
    </row>
    <row r="3242" spans="1:2" x14ac:dyDescent="0.35">
      <c r="A3242" t="s">
        <v>3496</v>
      </c>
      <c r="B3242" t="s">
        <v>6479</v>
      </c>
    </row>
    <row r="3243" spans="1:2" x14ac:dyDescent="0.35">
      <c r="A3243" t="s">
        <v>3498</v>
      </c>
      <c r="B3243" t="s">
        <v>6479</v>
      </c>
    </row>
    <row r="3244" spans="1:2" x14ac:dyDescent="0.35">
      <c r="A3244" t="s">
        <v>3499</v>
      </c>
      <c r="B3244" t="s">
        <v>6479</v>
      </c>
    </row>
    <row r="3245" spans="1:2" x14ac:dyDescent="0.35">
      <c r="A3245" t="s">
        <v>3500</v>
      </c>
      <c r="B3245" t="s">
        <v>6479</v>
      </c>
    </row>
    <row r="3246" spans="1:2" x14ac:dyDescent="0.35">
      <c r="A3246" t="s">
        <v>3501</v>
      </c>
      <c r="B3246" t="s">
        <v>6479</v>
      </c>
    </row>
    <row r="3247" spans="1:2" x14ac:dyDescent="0.35">
      <c r="A3247" t="s">
        <v>3502</v>
      </c>
      <c r="B3247" t="s">
        <v>6479</v>
      </c>
    </row>
    <row r="3248" spans="1:2" x14ac:dyDescent="0.35">
      <c r="A3248" t="s">
        <v>3503</v>
      </c>
      <c r="B3248" t="s">
        <v>6479</v>
      </c>
    </row>
    <row r="3249" spans="1:2" x14ac:dyDescent="0.35">
      <c r="A3249" t="s">
        <v>3504</v>
      </c>
      <c r="B3249" t="s">
        <v>6479</v>
      </c>
    </row>
    <row r="3250" spans="1:2" x14ac:dyDescent="0.35">
      <c r="A3250" t="s">
        <v>3505</v>
      </c>
      <c r="B3250" t="s">
        <v>6479</v>
      </c>
    </row>
    <row r="3251" spans="1:2" x14ac:dyDescent="0.35">
      <c r="A3251" t="s">
        <v>3506</v>
      </c>
      <c r="B3251" t="s">
        <v>6479</v>
      </c>
    </row>
    <row r="3252" spans="1:2" x14ac:dyDescent="0.35">
      <c r="A3252" t="s">
        <v>3507</v>
      </c>
      <c r="B3252" t="s">
        <v>6479</v>
      </c>
    </row>
    <row r="3253" spans="1:2" x14ac:dyDescent="0.35">
      <c r="A3253" t="s">
        <v>3508</v>
      </c>
      <c r="B3253" t="s">
        <v>6479</v>
      </c>
    </row>
    <row r="3254" spans="1:2" x14ac:dyDescent="0.35">
      <c r="A3254" t="s">
        <v>3509</v>
      </c>
      <c r="B3254" t="s">
        <v>6479</v>
      </c>
    </row>
    <row r="3255" spans="1:2" x14ac:dyDescent="0.35">
      <c r="A3255" t="s">
        <v>3510</v>
      </c>
      <c r="B3255" t="s">
        <v>6479</v>
      </c>
    </row>
    <row r="3256" spans="1:2" x14ac:dyDescent="0.35">
      <c r="A3256" t="s">
        <v>3511</v>
      </c>
      <c r="B3256" t="s">
        <v>6479</v>
      </c>
    </row>
    <row r="3257" spans="1:2" x14ac:dyDescent="0.35">
      <c r="A3257" t="s">
        <v>3512</v>
      </c>
      <c r="B3257" t="s">
        <v>6479</v>
      </c>
    </row>
    <row r="3258" spans="1:2" x14ac:dyDescent="0.35">
      <c r="A3258" t="s">
        <v>3513</v>
      </c>
      <c r="B3258" t="s">
        <v>6479</v>
      </c>
    </row>
    <row r="3259" spans="1:2" x14ac:dyDescent="0.35">
      <c r="A3259" t="s">
        <v>3514</v>
      </c>
      <c r="B3259" t="s">
        <v>6479</v>
      </c>
    </row>
    <row r="3260" spans="1:2" x14ac:dyDescent="0.35">
      <c r="A3260" t="s">
        <v>3515</v>
      </c>
      <c r="B3260" t="s">
        <v>6479</v>
      </c>
    </row>
    <row r="3261" spans="1:2" x14ac:dyDescent="0.35">
      <c r="A3261" t="s">
        <v>3516</v>
      </c>
      <c r="B3261" t="s">
        <v>6479</v>
      </c>
    </row>
    <row r="3262" spans="1:2" x14ac:dyDescent="0.35">
      <c r="A3262" t="s">
        <v>3517</v>
      </c>
      <c r="B3262" t="s">
        <v>6479</v>
      </c>
    </row>
    <row r="3263" spans="1:2" x14ac:dyDescent="0.35">
      <c r="A3263" t="s">
        <v>3518</v>
      </c>
      <c r="B3263" t="s">
        <v>6479</v>
      </c>
    </row>
    <row r="3264" spans="1:2" x14ac:dyDescent="0.35">
      <c r="A3264" t="s">
        <v>3519</v>
      </c>
      <c r="B3264" t="s">
        <v>6479</v>
      </c>
    </row>
    <row r="3265" spans="1:2" x14ac:dyDescent="0.35">
      <c r="A3265" t="s">
        <v>3520</v>
      </c>
      <c r="B3265" t="s">
        <v>6479</v>
      </c>
    </row>
    <row r="3266" spans="1:2" x14ac:dyDescent="0.35">
      <c r="A3266" t="s">
        <v>3521</v>
      </c>
      <c r="B3266" t="s">
        <v>6479</v>
      </c>
    </row>
    <row r="3267" spans="1:2" x14ac:dyDescent="0.35">
      <c r="A3267" t="s">
        <v>3522</v>
      </c>
      <c r="B3267" t="s">
        <v>6479</v>
      </c>
    </row>
    <row r="3268" spans="1:2" x14ac:dyDescent="0.35">
      <c r="A3268" t="s">
        <v>3523</v>
      </c>
      <c r="B3268" t="s">
        <v>6479</v>
      </c>
    </row>
    <row r="3269" spans="1:2" x14ac:dyDescent="0.35">
      <c r="A3269" t="s">
        <v>3524</v>
      </c>
      <c r="B3269" t="s">
        <v>6479</v>
      </c>
    </row>
    <row r="3270" spans="1:2" x14ac:dyDescent="0.35">
      <c r="A3270" t="s">
        <v>3526</v>
      </c>
      <c r="B3270" t="s">
        <v>6479</v>
      </c>
    </row>
    <row r="3271" spans="1:2" x14ac:dyDescent="0.35">
      <c r="A3271" t="s">
        <v>3527</v>
      </c>
      <c r="B3271" t="s">
        <v>6479</v>
      </c>
    </row>
    <row r="3272" spans="1:2" x14ac:dyDescent="0.35">
      <c r="A3272" t="s">
        <v>3528</v>
      </c>
      <c r="B3272" t="s">
        <v>6479</v>
      </c>
    </row>
    <row r="3273" spans="1:2" x14ac:dyDescent="0.35">
      <c r="A3273" t="s">
        <v>3529</v>
      </c>
      <c r="B3273" t="s">
        <v>6479</v>
      </c>
    </row>
    <row r="3274" spans="1:2" x14ac:dyDescent="0.35">
      <c r="A3274" t="s">
        <v>3530</v>
      </c>
      <c r="B3274" t="s">
        <v>6479</v>
      </c>
    </row>
    <row r="3275" spans="1:2" x14ac:dyDescent="0.35">
      <c r="A3275" t="s">
        <v>3531</v>
      </c>
      <c r="B3275" t="s">
        <v>6479</v>
      </c>
    </row>
    <row r="3276" spans="1:2" x14ac:dyDescent="0.35">
      <c r="A3276" t="s">
        <v>3532</v>
      </c>
      <c r="B3276" t="s">
        <v>6479</v>
      </c>
    </row>
    <row r="3277" spans="1:2" x14ac:dyDescent="0.35">
      <c r="A3277" t="s">
        <v>3533</v>
      </c>
      <c r="B3277" t="s">
        <v>6479</v>
      </c>
    </row>
    <row r="3278" spans="1:2" x14ac:dyDescent="0.35">
      <c r="A3278" t="s">
        <v>3534</v>
      </c>
      <c r="B3278" t="s">
        <v>6479</v>
      </c>
    </row>
    <row r="3279" spans="1:2" x14ac:dyDescent="0.35">
      <c r="A3279" t="s">
        <v>3535</v>
      </c>
      <c r="B3279" t="s">
        <v>6479</v>
      </c>
    </row>
    <row r="3280" spans="1:2" x14ac:dyDescent="0.35">
      <c r="A3280" t="s">
        <v>3536</v>
      </c>
      <c r="B3280" t="s">
        <v>6479</v>
      </c>
    </row>
    <row r="3281" spans="1:2" x14ac:dyDescent="0.35">
      <c r="A3281" t="s">
        <v>3537</v>
      </c>
      <c r="B3281" t="s">
        <v>6479</v>
      </c>
    </row>
    <row r="3282" spans="1:2" x14ac:dyDescent="0.35">
      <c r="A3282" t="s">
        <v>3538</v>
      </c>
      <c r="B3282" t="s">
        <v>6479</v>
      </c>
    </row>
    <row r="3283" spans="1:2" x14ac:dyDescent="0.35">
      <c r="A3283" t="s">
        <v>3539</v>
      </c>
      <c r="B3283" t="s">
        <v>6479</v>
      </c>
    </row>
    <row r="3284" spans="1:2" x14ac:dyDescent="0.35">
      <c r="A3284" t="s">
        <v>3540</v>
      </c>
      <c r="B3284" t="s">
        <v>6479</v>
      </c>
    </row>
    <row r="3285" spans="1:2" x14ac:dyDescent="0.35">
      <c r="A3285" t="s">
        <v>3541</v>
      </c>
      <c r="B3285" t="s">
        <v>6479</v>
      </c>
    </row>
    <row r="3286" spans="1:2" x14ac:dyDescent="0.35">
      <c r="A3286" t="s">
        <v>3542</v>
      </c>
      <c r="B3286" t="s">
        <v>6479</v>
      </c>
    </row>
    <row r="3287" spans="1:2" x14ac:dyDescent="0.35">
      <c r="A3287" t="s">
        <v>3543</v>
      </c>
      <c r="B3287" t="s">
        <v>6479</v>
      </c>
    </row>
    <row r="3288" spans="1:2" x14ac:dyDescent="0.35">
      <c r="A3288" t="s">
        <v>3544</v>
      </c>
      <c r="B3288" t="s">
        <v>6479</v>
      </c>
    </row>
    <row r="3289" spans="1:2" x14ac:dyDescent="0.35">
      <c r="A3289" t="s">
        <v>3545</v>
      </c>
      <c r="B3289" t="s">
        <v>6479</v>
      </c>
    </row>
    <row r="3290" spans="1:2" x14ac:dyDescent="0.35">
      <c r="A3290" t="s">
        <v>3546</v>
      </c>
      <c r="B3290" t="s">
        <v>6479</v>
      </c>
    </row>
    <row r="3291" spans="1:2" x14ac:dyDescent="0.35">
      <c r="A3291" t="s">
        <v>3547</v>
      </c>
      <c r="B3291" t="s">
        <v>6479</v>
      </c>
    </row>
    <row r="3292" spans="1:2" x14ac:dyDescent="0.35">
      <c r="A3292" t="s">
        <v>3548</v>
      </c>
      <c r="B3292" t="s">
        <v>6479</v>
      </c>
    </row>
    <row r="3293" spans="1:2" x14ac:dyDescent="0.35">
      <c r="A3293" t="s">
        <v>3549</v>
      </c>
      <c r="B3293" t="s">
        <v>6479</v>
      </c>
    </row>
    <row r="3294" spans="1:2" x14ac:dyDescent="0.35">
      <c r="A3294" t="s">
        <v>3550</v>
      </c>
      <c r="B3294" t="s">
        <v>6479</v>
      </c>
    </row>
    <row r="3295" spans="1:2" x14ac:dyDescent="0.35">
      <c r="A3295" t="s">
        <v>3551</v>
      </c>
      <c r="B3295" t="s">
        <v>6479</v>
      </c>
    </row>
    <row r="3296" spans="1:2" x14ac:dyDescent="0.35">
      <c r="A3296" t="s">
        <v>3552</v>
      </c>
      <c r="B3296" t="s">
        <v>6479</v>
      </c>
    </row>
    <row r="3297" spans="1:2" x14ac:dyDescent="0.35">
      <c r="A3297" t="s">
        <v>3553</v>
      </c>
      <c r="B3297" t="s">
        <v>6479</v>
      </c>
    </row>
    <row r="3298" spans="1:2" x14ac:dyDescent="0.35">
      <c r="A3298" t="s">
        <v>3554</v>
      </c>
      <c r="B3298" t="s">
        <v>6479</v>
      </c>
    </row>
    <row r="3299" spans="1:2" x14ac:dyDescent="0.35">
      <c r="A3299" t="s">
        <v>3555</v>
      </c>
      <c r="B3299" t="s">
        <v>6479</v>
      </c>
    </row>
    <row r="3300" spans="1:2" x14ac:dyDescent="0.35">
      <c r="A3300" t="s">
        <v>3556</v>
      </c>
      <c r="B3300" t="s">
        <v>6479</v>
      </c>
    </row>
    <row r="3301" spans="1:2" x14ac:dyDescent="0.35">
      <c r="A3301" t="s">
        <v>3557</v>
      </c>
      <c r="B3301" t="s">
        <v>6479</v>
      </c>
    </row>
    <row r="3302" spans="1:2" x14ac:dyDescent="0.35">
      <c r="A3302" t="s">
        <v>3558</v>
      </c>
      <c r="B3302" t="s">
        <v>6479</v>
      </c>
    </row>
    <row r="3303" spans="1:2" x14ac:dyDescent="0.35">
      <c r="A3303" t="s">
        <v>3560</v>
      </c>
      <c r="B3303" t="s">
        <v>6479</v>
      </c>
    </row>
    <row r="3304" spans="1:2" x14ac:dyDescent="0.35">
      <c r="A3304" t="s">
        <v>3561</v>
      </c>
      <c r="B3304" t="s">
        <v>6479</v>
      </c>
    </row>
    <row r="3305" spans="1:2" x14ac:dyDescent="0.35">
      <c r="A3305" t="s">
        <v>3562</v>
      </c>
      <c r="B3305" t="s">
        <v>6479</v>
      </c>
    </row>
    <row r="3306" spans="1:2" x14ac:dyDescent="0.35">
      <c r="A3306" t="s">
        <v>3563</v>
      </c>
      <c r="B3306" t="s">
        <v>6479</v>
      </c>
    </row>
    <row r="3307" spans="1:2" x14ac:dyDescent="0.35">
      <c r="A3307" t="s">
        <v>3564</v>
      </c>
      <c r="B3307" t="s">
        <v>6479</v>
      </c>
    </row>
    <row r="3308" spans="1:2" x14ac:dyDescent="0.35">
      <c r="A3308" t="s">
        <v>3565</v>
      </c>
      <c r="B3308" t="s">
        <v>6479</v>
      </c>
    </row>
    <row r="3309" spans="1:2" x14ac:dyDescent="0.35">
      <c r="A3309" t="s">
        <v>3566</v>
      </c>
      <c r="B3309" t="s">
        <v>6479</v>
      </c>
    </row>
    <row r="3310" spans="1:2" x14ac:dyDescent="0.35">
      <c r="A3310" t="s">
        <v>3567</v>
      </c>
      <c r="B3310" t="s">
        <v>6479</v>
      </c>
    </row>
    <row r="3311" spans="1:2" x14ac:dyDescent="0.35">
      <c r="A3311" t="s">
        <v>3568</v>
      </c>
      <c r="B3311" t="s">
        <v>6479</v>
      </c>
    </row>
    <row r="3312" spans="1:2" x14ac:dyDescent="0.35">
      <c r="A3312" t="s">
        <v>3569</v>
      </c>
      <c r="B3312" t="s">
        <v>6479</v>
      </c>
    </row>
    <row r="3313" spans="1:2" x14ac:dyDescent="0.35">
      <c r="A3313" t="s">
        <v>3570</v>
      </c>
      <c r="B3313" t="s">
        <v>6479</v>
      </c>
    </row>
    <row r="3314" spans="1:2" x14ac:dyDescent="0.35">
      <c r="A3314" t="s">
        <v>3571</v>
      </c>
      <c r="B3314" t="s">
        <v>6479</v>
      </c>
    </row>
    <row r="3315" spans="1:2" x14ac:dyDescent="0.35">
      <c r="A3315" t="s">
        <v>3572</v>
      </c>
      <c r="B3315" t="s">
        <v>6479</v>
      </c>
    </row>
    <row r="3316" spans="1:2" x14ac:dyDescent="0.35">
      <c r="A3316" t="s">
        <v>3573</v>
      </c>
      <c r="B3316" t="s">
        <v>6479</v>
      </c>
    </row>
    <row r="3317" spans="1:2" x14ac:dyDescent="0.35">
      <c r="A3317" t="s">
        <v>3575</v>
      </c>
      <c r="B3317" t="s">
        <v>6479</v>
      </c>
    </row>
    <row r="3318" spans="1:2" x14ac:dyDescent="0.35">
      <c r="A3318" t="s">
        <v>3576</v>
      </c>
      <c r="B3318" t="s">
        <v>6479</v>
      </c>
    </row>
    <row r="3319" spans="1:2" x14ac:dyDescent="0.35">
      <c r="A3319" t="s">
        <v>3577</v>
      </c>
      <c r="B3319" t="s">
        <v>6479</v>
      </c>
    </row>
    <row r="3320" spans="1:2" x14ac:dyDescent="0.35">
      <c r="A3320" t="s">
        <v>3578</v>
      </c>
      <c r="B3320" t="s">
        <v>6479</v>
      </c>
    </row>
    <row r="3321" spans="1:2" x14ac:dyDescent="0.35">
      <c r="A3321" t="s">
        <v>3579</v>
      </c>
      <c r="B3321" t="s">
        <v>6479</v>
      </c>
    </row>
    <row r="3322" spans="1:2" x14ac:dyDescent="0.35">
      <c r="A3322" t="s">
        <v>3580</v>
      </c>
      <c r="B3322" t="s">
        <v>6479</v>
      </c>
    </row>
    <row r="3323" spans="1:2" x14ac:dyDescent="0.35">
      <c r="A3323" t="s">
        <v>3581</v>
      </c>
      <c r="B3323" t="s">
        <v>6479</v>
      </c>
    </row>
    <row r="3324" spans="1:2" x14ac:dyDescent="0.35">
      <c r="A3324" t="s">
        <v>3582</v>
      </c>
      <c r="B3324" t="s">
        <v>6479</v>
      </c>
    </row>
    <row r="3325" spans="1:2" x14ac:dyDescent="0.35">
      <c r="A3325" t="s">
        <v>3583</v>
      </c>
      <c r="B3325" t="s">
        <v>6479</v>
      </c>
    </row>
    <row r="3326" spans="1:2" x14ac:dyDescent="0.35">
      <c r="A3326" t="s">
        <v>3584</v>
      </c>
      <c r="B3326" t="s">
        <v>6479</v>
      </c>
    </row>
    <row r="3327" spans="1:2" x14ac:dyDescent="0.35">
      <c r="A3327" t="s">
        <v>3585</v>
      </c>
      <c r="B3327" t="s">
        <v>6479</v>
      </c>
    </row>
    <row r="3328" spans="1:2" x14ac:dyDescent="0.35">
      <c r="A3328" t="s">
        <v>3586</v>
      </c>
      <c r="B3328" t="s">
        <v>6479</v>
      </c>
    </row>
    <row r="3329" spans="1:2" x14ac:dyDescent="0.35">
      <c r="A3329" t="s">
        <v>3587</v>
      </c>
      <c r="B3329" t="s">
        <v>6479</v>
      </c>
    </row>
    <row r="3330" spans="1:2" x14ac:dyDescent="0.35">
      <c r="A3330" t="s">
        <v>3588</v>
      </c>
      <c r="B3330" t="s">
        <v>6479</v>
      </c>
    </row>
    <row r="3331" spans="1:2" x14ac:dyDescent="0.35">
      <c r="A3331" t="s">
        <v>3589</v>
      </c>
      <c r="B3331" t="s">
        <v>6479</v>
      </c>
    </row>
    <row r="3332" spans="1:2" x14ac:dyDescent="0.35">
      <c r="A3332" t="s">
        <v>3590</v>
      </c>
      <c r="B3332" t="s">
        <v>6479</v>
      </c>
    </row>
    <row r="3333" spans="1:2" x14ac:dyDescent="0.35">
      <c r="A3333" t="s">
        <v>3591</v>
      </c>
      <c r="B3333" t="s">
        <v>6479</v>
      </c>
    </row>
    <row r="3334" spans="1:2" x14ac:dyDescent="0.35">
      <c r="A3334" t="s">
        <v>3592</v>
      </c>
      <c r="B3334" t="s">
        <v>6479</v>
      </c>
    </row>
    <row r="3335" spans="1:2" x14ac:dyDescent="0.35">
      <c r="A3335" t="s">
        <v>3593</v>
      </c>
      <c r="B3335" t="s">
        <v>6479</v>
      </c>
    </row>
    <row r="3336" spans="1:2" x14ac:dyDescent="0.35">
      <c r="A3336" t="s">
        <v>3594</v>
      </c>
      <c r="B3336" t="s">
        <v>6479</v>
      </c>
    </row>
    <row r="3337" spans="1:2" x14ac:dyDescent="0.35">
      <c r="A3337" t="s">
        <v>3595</v>
      </c>
      <c r="B3337" t="s">
        <v>6479</v>
      </c>
    </row>
    <row r="3338" spans="1:2" x14ac:dyDescent="0.35">
      <c r="A3338" t="s">
        <v>3596</v>
      </c>
      <c r="B3338" t="s">
        <v>6479</v>
      </c>
    </row>
    <row r="3339" spans="1:2" x14ac:dyDescent="0.35">
      <c r="A3339" t="s">
        <v>3597</v>
      </c>
      <c r="B3339" t="s">
        <v>6479</v>
      </c>
    </row>
    <row r="3340" spans="1:2" x14ac:dyDescent="0.35">
      <c r="A3340" t="s">
        <v>3598</v>
      </c>
      <c r="B3340" t="s">
        <v>6479</v>
      </c>
    </row>
    <row r="3341" spans="1:2" x14ac:dyDescent="0.35">
      <c r="A3341" t="s">
        <v>3599</v>
      </c>
      <c r="B3341" t="s">
        <v>6479</v>
      </c>
    </row>
    <row r="3342" spans="1:2" x14ac:dyDescent="0.35">
      <c r="A3342" t="s">
        <v>3600</v>
      </c>
      <c r="B3342" t="s">
        <v>6479</v>
      </c>
    </row>
    <row r="3343" spans="1:2" x14ac:dyDescent="0.35">
      <c r="A3343" t="s">
        <v>3601</v>
      </c>
      <c r="B3343" t="s">
        <v>6479</v>
      </c>
    </row>
    <row r="3344" spans="1:2" x14ac:dyDescent="0.35">
      <c r="A3344" t="s">
        <v>3602</v>
      </c>
      <c r="B3344" t="s">
        <v>6479</v>
      </c>
    </row>
    <row r="3345" spans="1:2" x14ac:dyDescent="0.35">
      <c r="A3345" t="s">
        <v>3603</v>
      </c>
      <c r="B3345" t="s">
        <v>6479</v>
      </c>
    </row>
    <row r="3346" spans="1:2" x14ac:dyDescent="0.35">
      <c r="A3346" t="s">
        <v>3604</v>
      </c>
      <c r="B3346" t="s">
        <v>6479</v>
      </c>
    </row>
    <row r="3347" spans="1:2" x14ac:dyDescent="0.35">
      <c r="A3347" t="s">
        <v>3605</v>
      </c>
      <c r="B3347" t="s">
        <v>6479</v>
      </c>
    </row>
    <row r="3348" spans="1:2" x14ac:dyDescent="0.35">
      <c r="A3348" t="s">
        <v>3606</v>
      </c>
      <c r="B3348" t="s">
        <v>6479</v>
      </c>
    </row>
    <row r="3349" spans="1:2" x14ac:dyDescent="0.35">
      <c r="A3349" t="s">
        <v>3607</v>
      </c>
      <c r="B3349" t="s">
        <v>6479</v>
      </c>
    </row>
    <row r="3350" spans="1:2" x14ac:dyDescent="0.35">
      <c r="A3350" t="s">
        <v>3609</v>
      </c>
      <c r="B3350" t="s">
        <v>6479</v>
      </c>
    </row>
    <row r="3351" spans="1:2" x14ac:dyDescent="0.35">
      <c r="A3351" t="s">
        <v>3610</v>
      </c>
      <c r="B3351" t="s">
        <v>6479</v>
      </c>
    </row>
    <row r="3352" spans="1:2" x14ac:dyDescent="0.35">
      <c r="A3352" t="s">
        <v>3611</v>
      </c>
      <c r="B3352" t="s">
        <v>6479</v>
      </c>
    </row>
    <row r="3353" spans="1:2" x14ac:dyDescent="0.35">
      <c r="A3353" t="s">
        <v>3612</v>
      </c>
      <c r="B3353" t="s">
        <v>6479</v>
      </c>
    </row>
    <row r="3354" spans="1:2" x14ac:dyDescent="0.35">
      <c r="A3354" t="s">
        <v>3613</v>
      </c>
      <c r="B3354" t="s">
        <v>6479</v>
      </c>
    </row>
    <row r="3355" spans="1:2" x14ac:dyDescent="0.35">
      <c r="A3355" t="s">
        <v>3614</v>
      </c>
      <c r="B3355" t="s">
        <v>6479</v>
      </c>
    </row>
    <row r="3356" spans="1:2" x14ac:dyDescent="0.35">
      <c r="A3356" t="s">
        <v>3615</v>
      </c>
      <c r="B3356" t="s">
        <v>6479</v>
      </c>
    </row>
    <row r="3357" spans="1:2" x14ac:dyDescent="0.35">
      <c r="A3357" t="s">
        <v>3616</v>
      </c>
      <c r="B3357" t="s">
        <v>6479</v>
      </c>
    </row>
    <row r="3358" spans="1:2" x14ac:dyDescent="0.35">
      <c r="A3358" t="s">
        <v>3617</v>
      </c>
      <c r="B3358" t="s">
        <v>6479</v>
      </c>
    </row>
    <row r="3359" spans="1:2" x14ac:dyDescent="0.35">
      <c r="A3359" t="s">
        <v>3618</v>
      </c>
      <c r="B3359" t="s">
        <v>6479</v>
      </c>
    </row>
    <row r="3360" spans="1:2" x14ac:dyDescent="0.35">
      <c r="A3360" t="s">
        <v>3620</v>
      </c>
      <c r="B3360" t="s">
        <v>6479</v>
      </c>
    </row>
    <row r="3361" spans="1:2" x14ac:dyDescent="0.35">
      <c r="A3361" t="s">
        <v>3621</v>
      </c>
      <c r="B3361" t="s">
        <v>6479</v>
      </c>
    </row>
    <row r="3362" spans="1:2" x14ac:dyDescent="0.35">
      <c r="A3362" t="s">
        <v>3622</v>
      </c>
      <c r="B3362" t="s">
        <v>6479</v>
      </c>
    </row>
    <row r="3363" spans="1:2" x14ac:dyDescent="0.35">
      <c r="A3363" t="s">
        <v>3623</v>
      </c>
      <c r="B3363" t="s">
        <v>6479</v>
      </c>
    </row>
    <row r="3364" spans="1:2" x14ac:dyDescent="0.35">
      <c r="A3364" t="s">
        <v>3624</v>
      </c>
      <c r="B3364" t="s">
        <v>6479</v>
      </c>
    </row>
    <row r="3365" spans="1:2" x14ac:dyDescent="0.35">
      <c r="A3365" t="s">
        <v>3625</v>
      </c>
      <c r="B3365" t="s">
        <v>6479</v>
      </c>
    </row>
    <row r="3366" spans="1:2" x14ac:dyDescent="0.35">
      <c r="A3366" t="s">
        <v>3626</v>
      </c>
      <c r="B3366" t="s">
        <v>6479</v>
      </c>
    </row>
    <row r="3367" spans="1:2" x14ac:dyDescent="0.35">
      <c r="A3367" t="s">
        <v>3627</v>
      </c>
      <c r="B3367" t="s">
        <v>6479</v>
      </c>
    </row>
    <row r="3368" spans="1:2" x14ac:dyDescent="0.35">
      <c r="A3368" t="s">
        <v>3628</v>
      </c>
      <c r="B3368" t="s">
        <v>6479</v>
      </c>
    </row>
    <row r="3369" spans="1:2" x14ac:dyDescent="0.35">
      <c r="A3369" t="s">
        <v>3629</v>
      </c>
      <c r="B3369" t="s">
        <v>6479</v>
      </c>
    </row>
    <row r="3370" spans="1:2" x14ac:dyDescent="0.35">
      <c r="A3370" t="s">
        <v>3630</v>
      </c>
      <c r="B3370" t="s">
        <v>6479</v>
      </c>
    </row>
    <row r="3371" spans="1:2" x14ac:dyDescent="0.35">
      <c r="A3371" t="s">
        <v>3631</v>
      </c>
      <c r="B3371" t="s">
        <v>6479</v>
      </c>
    </row>
    <row r="3372" spans="1:2" x14ac:dyDescent="0.35">
      <c r="A3372" t="s">
        <v>3632</v>
      </c>
      <c r="B3372" t="s">
        <v>6479</v>
      </c>
    </row>
    <row r="3373" spans="1:2" x14ac:dyDescent="0.35">
      <c r="A3373" t="s">
        <v>3633</v>
      </c>
      <c r="B3373" t="s">
        <v>6479</v>
      </c>
    </row>
    <row r="3374" spans="1:2" x14ac:dyDescent="0.35">
      <c r="A3374" t="s">
        <v>3634</v>
      </c>
      <c r="B3374" t="s">
        <v>6479</v>
      </c>
    </row>
    <row r="3375" spans="1:2" x14ac:dyDescent="0.35">
      <c r="A3375" t="s">
        <v>3635</v>
      </c>
      <c r="B3375" t="s">
        <v>6479</v>
      </c>
    </row>
    <row r="3376" spans="1:2" x14ac:dyDescent="0.35">
      <c r="A3376" t="s">
        <v>3636</v>
      </c>
      <c r="B3376" t="s">
        <v>6479</v>
      </c>
    </row>
    <row r="3377" spans="1:2" x14ac:dyDescent="0.35">
      <c r="A3377" t="s">
        <v>3637</v>
      </c>
      <c r="B3377" t="s">
        <v>6479</v>
      </c>
    </row>
    <row r="3378" spans="1:2" x14ac:dyDescent="0.35">
      <c r="A3378" t="s">
        <v>3638</v>
      </c>
      <c r="B3378" t="s">
        <v>6479</v>
      </c>
    </row>
    <row r="3379" spans="1:2" x14ac:dyDescent="0.35">
      <c r="A3379" t="s">
        <v>3639</v>
      </c>
      <c r="B3379" t="s">
        <v>6479</v>
      </c>
    </row>
    <row r="3380" spans="1:2" x14ac:dyDescent="0.35">
      <c r="A3380" t="s">
        <v>3640</v>
      </c>
      <c r="B3380" t="s">
        <v>6479</v>
      </c>
    </row>
    <row r="3381" spans="1:2" x14ac:dyDescent="0.35">
      <c r="A3381" t="s">
        <v>3641</v>
      </c>
      <c r="B3381" t="s">
        <v>6479</v>
      </c>
    </row>
    <row r="3382" spans="1:2" x14ac:dyDescent="0.35">
      <c r="A3382" t="s">
        <v>3642</v>
      </c>
      <c r="B3382" t="s">
        <v>6479</v>
      </c>
    </row>
    <row r="3383" spans="1:2" x14ac:dyDescent="0.35">
      <c r="A3383" t="s">
        <v>3643</v>
      </c>
      <c r="B3383" t="s">
        <v>6479</v>
      </c>
    </row>
    <row r="3384" spans="1:2" x14ac:dyDescent="0.35">
      <c r="A3384" t="s">
        <v>3644</v>
      </c>
      <c r="B3384" t="s">
        <v>6479</v>
      </c>
    </row>
    <row r="3385" spans="1:2" x14ac:dyDescent="0.35">
      <c r="A3385" t="s">
        <v>3645</v>
      </c>
      <c r="B3385" t="s">
        <v>6479</v>
      </c>
    </row>
    <row r="3386" spans="1:2" x14ac:dyDescent="0.35">
      <c r="A3386" t="s">
        <v>3646</v>
      </c>
      <c r="B3386" t="s">
        <v>6479</v>
      </c>
    </row>
    <row r="3387" spans="1:2" x14ac:dyDescent="0.35">
      <c r="A3387" t="s">
        <v>3647</v>
      </c>
      <c r="B3387" t="s">
        <v>6479</v>
      </c>
    </row>
    <row r="3388" spans="1:2" x14ac:dyDescent="0.35">
      <c r="A3388" t="s">
        <v>3648</v>
      </c>
      <c r="B3388" t="s">
        <v>6479</v>
      </c>
    </row>
    <row r="3389" spans="1:2" x14ac:dyDescent="0.35">
      <c r="A3389" t="s">
        <v>3649</v>
      </c>
      <c r="B3389" t="s">
        <v>6479</v>
      </c>
    </row>
    <row r="3390" spans="1:2" x14ac:dyDescent="0.35">
      <c r="A3390" t="s">
        <v>3650</v>
      </c>
      <c r="B3390" t="s">
        <v>6479</v>
      </c>
    </row>
    <row r="3391" spans="1:2" x14ac:dyDescent="0.35">
      <c r="A3391" t="s">
        <v>3651</v>
      </c>
      <c r="B3391" t="s">
        <v>6479</v>
      </c>
    </row>
    <row r="3392" spans="1:2" x14ac:dyDescent="0.35">
      <c r="A3392" t="s">
        <v>3652</v>
      </c>
      <c r="B3392" t="s">
        <v>6479</v>
      </c>
    </row>
    <row r="3393" spans="1:2" x14ac:dyDescent="0.35">
      <c r="A3393" t="s">
        <v>3653</v>
      </c>
      <c r="B3393" t="s">
        <v>6479</v>
      </c>
    </row>
    <row r="3394" spans="1:2" x14ac:dyDescent="0.35">
      <c r="A3394" t="s">
        <v>3654</v>
      </c>
      <c r="B3394" t="s">
        <v>6479</v>
      </c>
    </row>
    <row r="3395" spans="1:2" x14ac:dyDescent="0.35">
      <c r="A3395" t="s">
        <v>3655</v>
      </c>
      <c r="B3395" t="s">
        <v>6479</v>
      </c>
    </row>
    <row r="3396" spans="1:2" x14ac:dyDescent="0.35">
      <c r="A3396" t="s">
        <v>3656</v>
      </c>
      <c r="B3396" t="s">
        <v>6479</v>
      </c>
    </row>
    <row r="3397" spans="1:2" x14ac:dyDescent="0.35">
      <c r="A3397" t="s">
        <v>3657</v>
      </c>
      <c r="B3397" t="s">
        <v>6479</v>
      </c>
    </row>
    <row r="3398" spans="1:2" x14ac:dyDescent="0.35">
      <c r="A3398" t="s">
        <v>3658</v>
      </c>
      <c r="B3398" t="s">
        <v>6479</v>
      </c>
    </row>
    <row r="3399" spans="1:2" x14ac:dyDescent="0.35">
      <c r="A3399" t="s">
        <v>3659</v>
      </c>
      <c r="B3399" t="s">
        <v>6479</v>
      </c>
    </row>
    <row r="3400" spans="1:2" x14ac:dyDescent="0.35">
      <c r="A3400" t="s">
        <v>3660</v>
      </c>
      <c r="B3400" t="s">
        <v>6479</v>
      </c>
    </row>
    <row r="3401" spans="1:2" x14ac:dyDescent="0.35">
      <c r="A3401" t="s">
        <v>3661</v>
      </c>
      <c r="B3401" t="s">
        <v>6479</v>
      </c>
    </row>
    <row r="3402" spans="1:2" x14ac:dyDescent="0.35">
      <c r="A3402" t="s">
        <v>3662</v>
      </c>
      <c r="B3402" t="s">
        <v>6479</v>
      </c>
    </row>
    <row r="3403" spans="1:2" x14ac:dyDescent="0.35">
      <c r="A3403" t="s">
        <v>3663</v>
      </c>
      <c r="B3403" t="s">
        <v>6479</v>
      </c>
    </row>
    <row r="3404" spans="1:2" x14ac:dyDescent="0.35">
      <c r="A3404" t="s">
        <v>3664</v>
      </c>
      <c r="B3404" t="s">
        <v>6479</v>
      </c>
    </row>
    <row r="3405" spans="1:2" x14ac:dyDescent="0.35">
      <c r="A3405" t="s">
        <v>3665</v>
      </c>
      <c r="B3405" t="s">
        <v>6479</v>
      </c>
    </row>
    <row r="3406" spans="1:2" x14ac:dyDescent="0.35">
      <c r="A3406" t="s">
        <v>3666</v>
      </c>
      <c r="B3406" t="s">
        <v>6479</v>
      </c>
    </row>
    <row r="3407" spans="1:2" x14ac:dyDescent="0.35">
      <c r="A3407" t="s">
        <v>3667</v>
      </c>
      <c r="B3407" t="s">
        <v>6479</v>
      </c>
    </row>
    <row r="3408" spans="1:2" x14ac:dyDescent="0.35">
      <c r="A3408" t="s">
        <v>3668</v>
      </c>
      <c r="B3408" t="s">
        <v>6479</v>
      </c>
    </row>
    <row r="3409" spans="1:2" x14ac:dyDescent="0.35">
      <c r="A3409" t="s">
        <v>3669</v>
      </c>
      <c r="B3409" t="s">
        <v>6479</v>
      </c>
    </row>
    <row r="3410" spans="1:2" x14ac:dyDescent="0.35">
      <c r="A3410" t="s">
        <v>3670</v>
      </c>
      <c r="B3410" t="s">
        <v>6479</v>
      </c>
    </row>
    <row r="3411" spans="1:2" x14ac:dyDescent="0.35">
      <c r="A3411" t="s">
        <v>3671</v>
      </c>
      <c r="B3411" t="s">
        <v>6479</v>
      </c>
    </row>
    <row r="3412" spans="1:2" x14ac:dyDescent="0.35">
      <c r="A3412" t="s">
        <v>3673</v>
      </c>
      <c r="B3412" t="s">
        <v>6479</v>
      </c>
    </row>
    <row r="3413" spans="1:2" x14ac:dyDescent="0.35">
      <c r="A3413" t="s">
        <v>3674</v>
      </c>
      <c r="B3413" t="s">
        <v>6479</v>
      </c>
    </row>
    <row r="3414" spans="1:2" x14ac:dyDescent="0.35">
      <c r="A3414" t="s">
        <v>3675</v>
      </c>
      <c r="B3414" t="s">
        <v>6479</v>
      </c>
    </row>
    <row r="3415" spans="1:2" x14ac:dyDescent="0.35">
      <c r="A3415" t="s">
        <v>3676</v>
      </c>
      <c r="B3415" t="s">
        <v>6479</v>
      </c>
    </row>
    <row r="3416" spans="1:2" x14ac:dyDescent="0.35">
      <c r="A3416" t="s">
        <v>3677</v>
      </c>
      <c r="B3416" t="s">
        <v>6479</v>
      </c>
    </row>
    <row r="3417" spans="1:2" x14ac:dyDescent="0.35">
      <c r="A3417" t="s">
        <v>3678</v>
      </c>
      <c r="B3417" t="s">
        <v>6479</v>
      </c>
    </row>
    <row r="3418" spans="1:2" x14ac:dyDescent="0.35">
      <c r="A3418" t="s">
        <v>3679</v>
      </c>
      <c r="B3418" t="s">
        <v>6479</v>
      </c>
    </row>
    <row r="3419" spans="1:2" x14ac:dyDescent="0.35">
      <c r="A3419" t="s">
        <v>3680</v>
      </c>
      <c r="B3419" t="s">
        <v>6479</v>
      </c>
    </row>
    <row r="3420" spans="1:2" x14ac:dyDescent="0.35">
      <c r="A3420" t="s">
        <v>3681</v>
      </c>
      <c r="B3420" t="s">
        <v>6479</v>
      </c>
    </row>
    <row r="3421" spans="1:2" x14ac:dyDescent="0.35">
      <c r="A3421" t="s">
        <v>3682</v>
      </c>
      <c r="B3421" t="s">
        <v>6479</v>
      </c>
    </row>
    <row r="3422" spans="1:2" x14ac:dyDescent="0.35">
      <c r="A3422" t="s">
        <v>3683</v>
      </c>
      <c r="B3422" t="s">
        <v>6479</v>
      </c>
    </row>
    <row r="3423" spans="1:2" x14ac:dyDescent="0.35">
      <c r="A3423" t="s">
        <v>3684</v>
      </c>
      <c r="B3423" t="s">
        <v>6479</v>
      </c>
    </row>
    <row r="3424" spans="1:2" x14ac:dyDescent="0.35">
      <c r="A3424" t="s">
        <v>3685</v>
      </c>
      <c r="B3424" t="s">
        <v>6479</v>
      </c>
    </row>
    <row r="3425" spans="1:2" x14ac:dyDescent="0.35">
      <c r="A3425" t="s">
        <v>3686</v>
      </c>
      <c r="B3425" t="s">
        <v>6479</v>
      </c>
    </row>
    <row r="3426" spans="1:2" x14ac:dyDescent="0.35">
      <c r="A3426" t="s">
        <v>3687</v>
      </c>
      <c r="B3426" t="s">
        <v>6479</v>
      </c>
    </row>
    <row r="3427" spans="1:2" x14ac:dyDescent="0.35">
      <c r="A3427" t="s">
        <v>3688</v>
      </c>
      <c r="B3427" t="s">
        <v>6479</v>
      </c>
    </row>
    <row r="3428" spans="1:2" x14ac:dyDescent="0.35">
      <c r="A3428" t="s">
        <v>3689</v>
      </c>
      <c r="B3428" t="s">
        <v>6479</v>
      </c>
    </row>
    <row r="3429" spans="1:2" x14ac:dyDescent="0.35">
      <c r="A3429" t="s">
        <v>3690</v>
      </c>
      <c r="B3429" t="s">
        <v>6479</v>
      </c>
    </row>
    <row r="3430" spans="1:2" x14ac:dyDescent="0.35">
      <c r="A3430" t="s">
        <v>3691</v>
      </c>
      <c r="B3430" t="s">
        <v>6479</v>
      </c>
    </row>
    <row r="3431" spans="1:2" x14ac:dyDescent="0.35">
      <c r="A3431" t="s">
        <v>3692</v>
      </c>
      <c r="B3431" t="s">
        <v>6479</v>
      </c>
    </row>
    <row r="3432" spans="1:2" x14ac:dyDescent="0.35">
      <c r="A3432" t="s">
        <v>3694</v>
      </c>
      <c r="B3432" t="s">
        <v>6479</v>
      </c>
    </row>
    <row r="3433" spans="1:2" x14ac:dyDescent="0.35">
      <c r="A3433" t="s">
        <v>3695</v>
      </c>
      <c r="B3433" t="s">
        <v>6479</v>
      </c>
    </row>
    <row r="3434" spans="1:2" x14ac:dyDescent="0.35">
      <c r="A3434" t="s">
        <v>3697</v>
      </c>
      <c r="B3434" t="s">
        <v>6479</v>
      </c>
    </row>
    <row r="3435" spans="1:2" x14ac:dyDescent="0.35">
      <c r="A3435" t="s">
        <v>3698</v>
      </c>
      <c r="B3435" t="s">
        <v>6479</v>
      </c>
    </row>
    <row r="3436" spans="1:2" x14ac:dyDescent="0.35">
      <c r="A3436" t="s">
        <v>3699</v>
      </c>
      <c r="B3436" t="s">
        <v>6479</v>
      </c>
    </row>
    <row r="3437" spans="1:2" x14ac:dyDescent="0.35">
      <c r="A3437" t="s">
        <v>3700</v>
      </c>
      <c r="B3437" t="s">
        <v>6479</v>
      </c>
    </row>
    <row r="3438" spans="1:2" x14ac:dyDescent="0.35">
      <c r="A3438" t="s">
        <v>3701</v>
      </c>
      <c r="B3438" t="s">
        <v>6479</v>
      </c>
    </row>
    <row r="3439" spans="1:2" x14ac:dyDescent="0.35">
      <c r="A3439" t="s">
        <v>3702</v>
      </c>
      <c r="B3439" t="s">
        <v>6479</v>
      </c>
    </row>
    <row r="3440" spans="1:2" x14ac:dyDescent="0.35">
      <c r="A3440" t="s">
        <v>3703</v>
      </c>
      <c r="B3440" t="s">
        <v>6479</v>
      </c>
    </row>
    <row r="3441" spans="1:2" x14ac:dyDescent="0.35">
      <c r="A3441" t="s">
        <v>3704</v>
      </c>
      <c r="B3441" t="s">
        <v>6479</v>
      </c>
    </row>
    <row r="3442" spans="1:2" x14ac:dyDescent="0.35">
      <c r="A3442" t="s">
        <v>3706</v>
      </c>
      <c r="B3442" t="s">
        <v>6479</v>
      </c>
    </row>
    <row r="3443" spans="1:2" x14ac:dyDescent="0.35">
      <c r="A3443" t="s">
        <v>3707</v>
      </c>
      <c r="B3443" t="s">
        <v>6479</v>
      </c>
    </row>
    <row r="3444" spans="1:2" x14ac:dyDescent="0.35">
      <c r="A3444" t="s">
        <v>3708</v>
      </c>
      <c r="B3444" t="s">
        <v>6479</v>
      </c>
    </row>
    <row r="3445" spans="1:2" x14ac:dyDescent="0.35">
      <c r="A3445" t="s">
        <v>3709</v>
      </c>
      <c r="B3445" t="s">
        <v>6479</v>
      </c>
    </row>
    <row r="3446" spans="1:2" x14ac:dyDescent="0.35">
      <c r="A3446" t="s">
        <v>3711</v>
      </c>
      <c r="B3446" t="s">
        <v>6479</v>
      </c>
    </row>
    <row r="3447" spans="1:2" x14ac:dyDescent="0.35">
      <c r="A3447" t="s">
        <v>3713</v>
      </c>
      <c r="B3447" t="s">
        <v>6479</v>
      </c>
    </row>
    <row r="3448" spans="1:2" x14ac:dyDescent="0.35">
      <c r="A3448" t="s">
        <v>3714</v>
      </c>
      <c r="B3448" t="s">
        <v>6479</v>
      </c>
    </row>
    <row r="3449" spans="1:2" x14ac:dyDescent="0.35">
      <c r="A3449" t="s">
        <v>3716</v>
      </c>
      <c r="B3449" t="s">
        <v>6479</v>
      </c>
    </row>
    <row r="3450" spans="1:2" x14ac:dyDescent="0.35">
      <c r="A3450" t="s">
        <v>3717</v>
      </c>
      <c r="B3450" t="s">
        <v>6479</v>
      </c>
    </row>
    <row r="3451" spans="1:2" x14ac:dyDescent="0.35">
      <c r="A3451" t="s">
        <v>3718</v>
      </c>
      <c r="B3451" t="s">
        <v>6479</v>
      </c>
    </row>
    <row r="3452" spans="1:2" x14ac:dyDescent="0.35">
      <c r="A3452" t="s">
        <v>3719</v>
      </c>
      <c r="B3452" t="s">
        <v>6479</v>
      </c>
    </row>
    <row r="3453" spans="1:2" x14ac:dyDescent="0.35">
      <c r="A3453" t="s">
        <v>3720</v>
      </c>
      <c r="B3453" t="s">
        <v>6479</v>
      </c>
    </row>
    <row r="3454" spans="1:2" x14ac:dyDescent="0.35">
      <c r="A3454" t="s">
        <v>3721</v>
      </c>
      <c r="B3454" t="s">
        <v>6479</v>
      </c>
    </row>
    <row r="3455" spans="1:2" x14ac:dyDescent="0.35">
      <c r="A3455" t="s">
        <v>3722</v>
      </c>
      <c r="B3455" t="s">
        <v>6479</v>
      </c>
    </row>
    <row r="3456" spans="1:2" x14ac:dyDescent="0.35">
      <c r="A3456" t="s">
        <v>3723</v>
      </c>
      <c r="B3456" t="s">
        <v>6479</v>
      </c>
    </row>
    <row r="3457" spans="1:2" x14ac:dyDescent="0.35">
      <c r="A3457" t="s">
        <v>3724</v>
      </c>
      <c r="B3457" t="s">
        <v>6479</v>
      </c>
    </row>
    <row r="3458" spans="1:2" x14ac:dyDescent="0.35">
      <c r="A3458" t="s">
        <v>3725</v>
      </c>
      <c r="B3458" t="s">
        <v>6479</v>
      </c>
    </row>
    <row r="3459" spans="1:2" x14ac:dyDescent="0.35">
      <c r="A3459" t="s">
        <v>3726</v>
      </c>
      <c r="B3459" t="s">
        <v>6479</v>
      </c>
    </row>
    <row r="3460" spans="1:2" x14ac:dyDescent="0.35">
      <c r="A3460" t="s">
        <v>3727</v>
      </c>
      <c r="B3460" t="s">
        <v>6479</v>
      </c>
    </row>
    <row r="3461" spans="1:2" x14ac:dyDescent="0.35">
      <c r="A3461" t="s">
        <v>3728</v>
      </c>
      <c r="B3461" t="s">
        <v>6479</v>
      </c>
    </row>
    <row r="3462" spans="1:2" x14ac:dyDescent="0.35">
      <c r="A3462" t="s">
        <v>3729</v>
      </c>
      <c r="B3462" t="s">
        <v>6479</v>
      </c>
    </row>
    <row r="3463" spans="1:2" x14ac:dyDescent="0.35">
      <c r="A3463" t="s">
        <v>3730</v>
      </c>
      <c r="B3463" t="s">
        <v>6479</v>
      </c>
    </row>
    <row r="3464" spans="1:2" x14ac:dyDescent="0.35">
      <c r="A3464" t="s">
        <v>3731</v>
      </c>
      <c r="B3464" t="s">
        <v>6479</v>
      </c>
    </row>
    <row r="3465" spans="1:2" x14ac:dyDescent="0.35">
      <c r="A3465" t="s">
        <v>3732</v>
      </c>
      <c r="B3465" t="s">
        <v>6479</v>
      </c>
    </row>
    <row r="3466" spans="1:2" x14ac:dyDescent="0.35">
      <c r="A3466" t="s">
        <v>3733</v>
      </c>
      <c r="B3466" t="s">
        <v>6479</v>
      </c>
    </row>
    <row r="3467" spans="1:2" x14ac:dyDescent="0.35">
      <c r="A3467" t="s">
        <v>3734</v>
      </c>
      <c r="B3467" t="s">
        <v>6479</v>
      </c>
    </row>
    <row r="3468" spans="1:2" x14ac:dyDescent="0.35">
      <c r="A3468" t="s">
        <v>3735</v>
      </c>
      <c r="B3468" t="s">
        <v>6479</v>
      </c>
    </row>
    <row r="3469" spans="1:2" x14ac:dyDescent="0.35">
      <c r="A3469" t="s">
        <v>3736</v>
      </c>
      <c r="B3469" t="s">
        <v>6479</v>
      </c>
    </row>
    <row r="3470" spans="1:2" x14ac:dyDescent="0.35">
      <c r="A3470" t="s">
        <v>3737</v>
      </c>
      <c r="B3470" t="s">
        <v>6479</v>
      </c>
    </row>
    <row r="3471" spans="1:2" x14ac:dyDescent="0.35">
      <c r="A3471" t="s">
        <v>3738</v>
      </c>
      <c r="B3471" t="s">
        <v>6479</v>
      </c>
    </row>
    <row r="3472" spans="1:2" x14ac:dyDescent="0.35">
      <c r="A3472" t="s">
        <v>3739</v>
      </c>
      <c r="B3472" t="s">
        <v>6479</v>
      </c>
    </row>
    <row r="3473" spans="1:2" x14ac:dyDescent="0.35">
      <c r="A3473" t="s">
        <v>3740</v>
      </c>
      <c r="B3473" t="s">
        <v>6479</v>
      </c>
    </row>
    <row r="3474" spans="1:2" x14ac:dyDescent="0.35">
      <c r="A3474" t="s">
        <v>3741</v>
      </c>
      <c r="B3474" t="s">
        <v>6479</v>
      </c>
    </row>
    <row r="3475" spans="1:2" x14ac:dyDescent="0.35">
      <c r="A3475" t="s">
        <v>3742</v>
      </c>
      <c r="B3475" t="s">
        <v>6479</v>
      </c>
    </row>
    <row r="3476" spans="1:2" x14ac:dyDescent="0.35">
      <c r="A3476" t="s">
        <v>3743</v>
      </c>
      <c r="B3476" t="s">
        <v>6479</v>
      </c>
    </row>
    <row r="3477" spans="1:2" x14ac:dyDescent="0.35">
      <c r="A3477" t="s">
        <v>3744</v>
      </c>
      <c r="B3477" t="s">
        <v>6479</v>
      </c>
    </row>
    <row r="3478" spans="1:2" x14ac:dyDescent="0.35">
      <c r="A3478" t="s">
        <v>3745</v>
      </c>
      <c r="B3478" t="s">
        <v>6479</v>
      </c>
    </row>
    <row r="3479" spans="1:2" x14ac:dyDescent="0.35">
      <c r="A3479" t="s">
        <v>3747</v>
      </c>
      <c r="B3479" t="s">
        <v>6479</v>
      </c>
    </row>
    <row r="3480" spans="1:2" x14ac:dyDescent="0.35">
      <c r="A3480" t="s">
        <v>3748</v>
      </c>
      <c r="B3480" t="s">
        <v>6479</v>
      </c>
    </row>
    <row r="3481" spans="1:2" x14ac:dyDescent="0.35">
      <c r="A3481" t="s">
        <v>3749</v>
      </c>
      <c r="B3481" t="s">
        <v>6479</v>
      </c>
    </row>
    <row r="3482" spans="1:2" x14ac:dyDescent="0.35">
      <c r="A3482" t="s">
        <v>3750</v>
      </c>
      <c r="B3482" t="s">
        <v>6479</v>
      </c>
    </row>
    <row r="3483" spans="1:2" x14ac:dyDescent="0.35">
      <c r="A3483" t="s">
        <v>3751</v>
      </c>
      <c r="B3483" t="s">
        <v>6479</v>
      </c>
    </row>
    <row r="3484" spans="1:2" x14ac:dyDescent="0.35">
      <c r="A3484" t="s">
        <v>3753</v>
      </c>
      <c r="B3484" t="s">
        <v>6479</v>
      </c>
    </row>
    <row r="3485" spans="1:2" x14ac:dyDescent="0.35">
      <c r="A3485" t="s">
        <v>3754</v>
      </c>
      <c r="B3485" t="s">
        <v>6479</v>
      </c>
    </row>
    <row r="3486" spans="1:2" x14ac:dyDescent="0.35">
      <c r="A3486" t="s">
        <v>3755</v>
      </c>
      <c r="B3486" t="s">
        <v>6479</v>
      </c>
    </row>
    <row r="3487" spans="1:2" x14ac:dyDescent="0.35">
      <c r="A3487" t="s">
        <v>3756</v>
      </c>
      <c r="B3487" t="s">
        <v>6479</v>
      </c>
    </row>
    <row r="3488" spans="1:2" x14ac:dyDescent="0.35">
      <c r="A3488" t="s">
        <v>3757</v>
      </c>
      <c r="B3488" t="s">
        <v>6479</v>
      </c>
    </row>
    <row r="3489" spans="1:2" x14ac:dyDescent="0.35">
      <c r="A3489" t="s">
        <v>3758</v>
      </c>
      <c r="B3489" t="s">
        <v>6479</v>
      </c>
    </row>
    <row r="3490" spans="1:2" x14ac:dyDescent="0.35">
      <c r="A3490" t="s">
        <v>3759</v>
      </c>
      <c r="B3490" t="s">
        <v>6479</v>
      </c>
    </row>
    <row r="3491" spans="1:2" x14ac:dyDescent="0.35">
      <c r="A3491" t="s">
        <v>3760</v>
      </c>
      <c r="B3491" t="s">
        <v>6479</v>
      </c>
    </row>
    <row r="3492" spans="1:2" x14ac:dyDescent="0.35">
      <c r="A3492" t="s">
        <v>3761</v>
      </c>
      <c r="B3492" t="s">
        <v>6479</v>
      </c>
    </row>
    <row r="3493" spans="1:2" x14ac:dyDescent="0.35">
      <c r="A3493" t="s">
        <v>3762</v>
      </c>
      <c r="B3493" t="s">
        <v>6479</v>
      </c>
    </row>
    <row r="3494" spans="1:2" x14ac:dyDescent="0.35">
      <c r="A3494" t="s">
        <v>3763</v>
      </c>
      <c r="B3494" t="s">
        <v>6479</v>
      </c>
    </row>
    <row r="3495" spans="1:2" x14ac:dyDescent="0.35">
      <c r="A3495" t="s">
        <v>3764</v>
      </c>
      <c r="B3495" t="s">
        <v>6479</v>
      </c>
    </row>
    <row r="3496" spans="1:2" x14ac:dyDescent="0.35">
      <c r="A3496" t="s">
        <v>3765</v>
      </c>
      <c r="B3496" t="s">
        <v>6479</v>
      </c>
    </row>
    <row r="3497" spans="1:2" x14ac:dyDescent="0.35">
      <c r="A3497" t="s">
        <v>3766</v>
      </c>
      <c r="B3497" t="s">
        <v>6479</v>
      </c>
    </row>
    <row r="3498" spans="1:2" x14ac:dyDescent="0.35">
      <c r="A3498" t="s">
        <v>3767</v>
      </c>
      <c r="B3498" t="s">
        <v>6479</v>
      </c>
    </row>
    <row r="3499" spans="1:2" x14ac:dyDescent="0.35">
      <c r="A3499" t="s">
        <v>3768</v>
      </c>
      <c r="B3499" t="s">
        <v>6479</v>
      </c>
    </row>
    <row r="3500" spans="1:2" x14ac:dyDescent="0.35">
      <c r="A3500" t="s">
        <v>3769</v>
      </c>
      <c r="B3500" t="s">
        <v>6479</v>
      </c>
    </row>
    <row r="3501" spans="1:2" x14ac:dyDescent="0.35">
      <c r="A3501" t="s">
        <v>3771</v>
      </c>
      <c r="B3501" t="s">
        <v>6479</v>
      </c>
    </row>
    <row r="3502" spans="1:2" x14ac:dyDescent="0.35">
      <c r="A3502" t="s">
        <v>3773</v>
      </c>
      <c r="B3502" t="s">
        <v>6479</v>
      </c>
    </row>
    <row r="3503" spans="1:2" x14ac:dyDescent="0.35">
      <c r="A3503" t="s">
        <v>3774</v>
      </c>
      <c r="B3503" t="s">
        <v>6479</v>
      </c>
    </row>
    <row r="3504" spans="1:2" x14ac:dyDescent="0.35">
      <c r="A3504" t="s">
        <v>3775</v>
      </c>
      <c r="B3504" t="s">
        <v>6479</v>
      </c>
    </row>
    <row r="3505" spans="1:2" x14ac:dyDescent="0.35">
      <c r="A3505" t="s">
        <v>3776</v>
      </c>
      <c r="B3505" t="s">
        <v>6479</v>
      </c>
    </row>
    <row r="3506" spans="1:2" x14ac:dyDescent="0.35">
      <c r="A3506" t="s">
        <v>3777</v>
      </c>
      <c r="B3506" t="s">
        <v>6479</v>
      </c>
    </row>
    <row r="3507" spans="1:2" x14ac:dyDescent="0.35">
      <c r="A3507" t="s">
        <v>3779</v>
      </c>
      <c r="B3507" t="s">
        <v>6479</v>
      </c>
    </row>
    <row r="3508" spans="1:2" x14ac:dyDescent="0.35">
      <c r="A3508" t="s">
        <v>3780</v>
      </c>
      <c r="B3508" t="s">
        <v>6479</v>
      </c>
    </row>
    <row r="3509" spans="1:2" x14ac:dyDescent="0.35">
      <c r="A3509" t="s">
        <v>3782</v>
      </c>
      <c r="B3509" t="s">
        <v>6479</v>
      </c>
    </row>
    <row r="3510" spans="1:2" x14ac:dyDescent="0.35">
      <c r="A3510" t="s">
        <v>3783</v>
      </c>
      <c r="B3510" t="s">
        <v>6479</v>
      </c>
    </row>
    <row r="3511" spans="1:2" x14ac:dyDescent="0.35">
      <c r="A3511" t="s">
        <v>3784</v>
      </c>
      <c r="B3511" t="s">
        <v>6479</v>
      </c>
    </row>
    <row r="3512" spans="1:2" x14ac:dyDescent="0.35">
      <c r="A3512" t="s">
        <v>3786</v>
      </c>
      <c r="B3512" t="s">
        <v>6479</v>
      </c>
    </row>
    <row r="3513" spans="1:2" x14ac:dyDescent="0.35">
      <c r="A3513" t="s">
        <v>3787</v>
      </c>
      <c r="B3513" t="s">
        <v>6479</v>
      </c>
    </row>
    <row r="3514" spans="1:2" x14ac:dyDescent="0.35">
      <c r="A3514" t="s">
        <v>3788</v>
      </c>
      <c r="B3514" t="s">
        <v>6479</v>
      </c>
    </row>
    <row r="3515" spans="1:2" x14ac:dyDescent="0.35">
      <c r="A3515" t="s">
        <v>3789</v>
      </c>
      <c r="B3515" t="s">
        <v>6479</v>
      </c>
    </row>
    <row r="3516" spans="1:2" x14ac:dyDescent="0.35">
      <c r="A3516" t="s">
        <v>3790</v>
      </c>
      <c r="B3516" t="s">
        <v>6479</v>
      </c>
    </row>
    <row r="3517" spans="1:2" x14ac:dyDescent="0.35">
      <c r="A3517" t="s">
        <v>3791</v>
      </c>
      <c r="B3517" t="s">
        <v>6479</v>
      </c>
    </row>
    <row r="3518" spans="1:2" x14ac:dyDescent="0.35">
      <c r="A3518" t="s">
        <v>3792</v>
      </c>
      <c r="B3518" t="s">
        <v>6479</v>
      </c>
    </row>
    <row r="3519" spans="1:2" x14ac:dyDescent="0.35">
      <c r="A3519" t="s">
        <v>3793</v>
      </c>
      <c r="B3519" t="s">
        <v>6479</v>
      </c>
    </row>
    <row r="3520" spans="1:2" x14ac:dyDescent="0.35">
      <c r="A3520" t="s">
        <v>3794</v>
      </c>
      <c r="B3520" t="s">
        <v>6479</v>
      </c>
    </row>
    <row r="3521" spans="1:2" x14ac:dyDescent="0.35">
      <c r="A3521" t="s">
        <v>3795</v>
      </c>
      <c r="B3521" t="s">
        <v>6479</v>
      </c>
    </row>
    <row r="3522" spans="1:2" x14ac:dyDescent="0.35">
      <c r="A3522" t="s">
        <v>3796</v>
      </c>
      <c r="B3522" t="s">
        <v>6479</v>
      </c>
    </row>
    <row r="3523" spans="1:2" x14ac:dyDescent="0.35">
      <c r="A3523" t="s">
        <v>3797</v>
      </c>
      <c r="B3523" t="s">
        <v>6479</v>
      </c>
    </row>
    <row r="3524" spans="1:2" x14ac:dyDescent="0.35">
      <c r="A3524" t="s">
        <v>3799</v>
      </c>
      <c r="B3524" t="s">
        <v>6479</v>
      </c>
    </row>
    <row r="3525" spans="1:2" x14ac:dyDescent="0.35">
      <c r="A3525" t="s">
        <v>3800</v>
      </c>
      <c r="B3525" t="s">
        <v>6479</v>
      </c>
    </row>
    <row r="3526" spans="1:2" x14ac:dyDescent="0.35">
      <c r="A3526" t="s">
        <v>3801</v>
      </c>
      <c r="B3526" t="s">
        <v>6479</v>
      </c>
    </row>
    <row r="3527" spans="1:2" x14ac:dyDescent="0.35">
      <c r="A3527" t="s">
        <v>3802</v>
      </c>
      <c r="B3527" t="s">
        <v>6479</v>
      </c>
    </row>
    <row r="3528" spans="1:2" x14ac:dyDescent="0.35">
      <c r="A3528" t="s">
        <v>3803</v>
      </c>
      <c r="B3528" t="s">
        <v>6479</v>
      </c>
    </row>
    <row r="3529" spans="1:2" x14ac:dyDescent="0.35">
      <c r="A3529" t="s">
        <v>3804</v>
      </c>
      <c r="B3529" t="s">
        <v>6479</v>
      </c>
    </row>
    <row r="3530" spans="1:2" x14ac:dyDescent="0.35">
      <c r="A3530" t="s">
        <v>3805</v>
      </c>
      <c r="B3530" t="s">
        <v>6479</v>
      </c>
    </row>
    <row r="3531" spans="1:2" x14ac:dyDescent="0.35">
      <c r="A3531" t="s">
        <v>3806</v>
      </c>
      <c r="B3531" t="s">
        <v>6479</v>
      </c>
    </row>
    <row r="3532" spans="1:2" x14ac:dyDescent="0.35">
      <c r="A3532" t="s">
        <v>3807</v>
      </c>
      <c r="B3532" t="s">
        <v>6479</v>
      </c>
    </row>
    <row r="3533" spans="1:2" x14ac:dyDescent="0.35">
      <c r="A3533" t="s">
        <v>3808</v>
      </c>
      <c r="B3533" t="s">
        <v>6479</v>
      </c>
    </row>
    <row r="3534" spans="1:2" x14ac:dyDescent="0.35">
      <c r="A3534" t="s">
        <v>3809</v>
      </c>
      <c r="B3534" t="s">
        <v>6479</v>
      </c>
    </row>
    <row r="3535" spans="1:2" x14ac:dyDescent="0.35">
      <c r="A3535" t="s">
        <v>3810</v>
      </c>
      <c r="B3535" t="s">
        <v>6479</v>
      </c>
    </row>
    <row r="3536" spans="1:2" x14ac:dyDescent="0.35">
      <c r="A3536" t="s">
        <v>3811</v>
      </c>
      <c r="B3536" t="s">
        <v>6479</v>
      </c>
    </row>
    <row r="3537" spans="1:2" x14ac:dyDescent="0.35">
      <c r="A3537" t="s">
        <v>3813</v>
      </c>
      <c r="B3537" t="s">
        <v>6479</v>
      </c>
    </row>
    <row r="3538" spans="1:2" x14ac:dyDescent="0.35">
      <c r="A3538" t="s">
        <v>3814</v>
      </c>
      <c r="B3538" t="s">
        <v>6479</v>
      </c>
    </row>
    <row r="3539" spans="1:2" x14ac:dyDescent="0.35">
      <c r="A3539" t="s">
        <v>3815</v>
      </c>
      <c r="B3539" t="s">
        <v>6479</v>
      </c>
    </row>
    <row r="3540" spans="1:2" x14ac:dyDescent="0.35">
      <c r="A3540" t="s">
        <v>3816</v>
      </c>
      <c r="B3540" t="s">
        <v>6479</v>
      </c>
    </row>
    <row r="3541" spans="1:2" x14ac:dyDescent="0.35">
      <c r="A3541" t="s">
        <v>3817</v>
      </c>
      <c r="B3541" t="s">
        <v>6479</v>
      </c>
    </row>
    <row r="3542" spans="1:2" x14ac:dyDescent="0.35">
      <c r="A3542" t="s">
        <v>3818</v>
      </c>
      <c r="B3542" t="s">
        <v>6479</v>
      </c>
    </row>
    <row r="3543" spans="1:2" x14ac:dyDescent="0.35">
      <c r="A3543" t="s">
        <v>3819</v>
      </c>
      <c r="B3543" t="s">
        <v>6479</v>
      </c>
    </row>
    <row r="3544" spans="1:2" x14ac:dyDescent="0.35">
      <c r="A3544" t="s">
        <v>3820</v>
      </c>
      <c r="B3544" t="s">
        <v>6479</v>
      </c>
    </row>
    <row r="3545" spans="1:2" x14ac:dyDescent="0.35">
      <c r="A3545" t="s">
        <v>3821</v>
      </c>
      <c r="B3545" t="s">
        <v>6479</v>
      </c>
    </row>
    <row r="3546" spans="1:2" x14ac:dyDescent="0.35">
      <c r="A3546" t="s">
        <v>3823</v>
      </c>
      <c r="B3546" t="s">
        <v>6479</v>
      </c>
    </row>
    <row r="3547" spans="1:2" x14ac:dyDescent="0.35">
      <c r="A3547" t="s">
        <v>3824</v>
      </c>
      <c r="B3547" t="s">
        <v>6479</v>
      </c>
    </row>
    <row r="3548" spans="1:2" x14ac:dyDescent="0.35">
      <c r="A3548" t="s">
        <v>3825</v>
      </c>
      <c r="B3548" t="s">
        <v>6479</v>
      </c>
    </row>
    <row r="3549" spans="1:2" x14ac:dyDescent="0.35">
      <c r="A3549" t="s">
        <v>3826</v>
      </c>
      <c r="B3549" t="s">
        <v>6479</v>
      </c>
    </row>
    <row r="3550" spans="1:2" x14ac:dyDescent="0.35">
      <c r="A3550" t="s">
        <v>3827</v>
      </c>
      <c r="B3550" t="s">
        <v>6479</v>
      </c>
    </row>
    <row r="3551" spans="1:2" x14ac:dyDescent="0.35">
      <c r="A3551" t="s">
        <v>3828</v>
      </c>
      <c r="B3551" t="s">
        <v>6479</v>
      </c>
    </row>
    <row r="3552" spans="1:2" x14ac:dyDescent="0.35">
      <c r="A3552" t="s">
        <v>3829</v>
      </c>
      <c r="B3552" t="s">
        <v>6479</v>
      </c>
    </row>
    <row r="3553" spans="1:2" x14ac:dyDescent="0.35">
      <c r="A3553" t="s">
        <v>3830</v>
      </c>
      <c r="B3553" t="s">
        <v>6479</v>
      </c>
    </row>
    <row r="3554" spans="1:2" x14ac:dyDescent="0.35">
      <c r="A3554" t="s">
        <v>3831</v>
      </c>
      <c r="B3554" t="s">
        <v>6479</v>
      </c>
    </row>
    <row r="3555" spans="1:2" x14ac:dyDescent="0.35">
      <c r="A3555" t="s">
        <v>3832</v>
      </c>
      <c r="B3555" t="s">
        <v>6479</v>
      </c>
    </row>
    <row r="3556" spans="1:2" x14ac:dyDescent="0.35">
      <c r="A3556" t="s">
        <v>3833</v>
      </c>
      <c r="B3556" t="s">
        <v>6479</v>
      </c>
    </row>
    <row r="3557" spans="1:2" x14ac:dyDescent="0.35">
      <c r="A3557" t="s">
        <v>3834</v>
      </c>
      <c r="B3557" t="s">
        <v>6479</v>
      </c>
    </row>
    <row r="3558" spans="1:2" x14ac:dyDescent="0.35">
      <c r="A3558" t="s">
        <v>3835</v>
      </c>
      <c r="B3558" t="s">
        <v>6479</v>
      </c>
    </row>
    <row r="3559" spans="1:2" x14ac:dyDescent="0.35">
      <c r="A3559" t="s">
        <v>3836</v>
      </c>
      <c r="B3559" t="s">
        <v>6479</v>
      </c>
    </row>
    <row r="3560" spans="1:2" x14ac:dyDescent="0.35">
      <c r="A3560" t="s">
        <v>3837</v>
      </c>
      <c r="B3560" t="s">
        <v>6479</v>
      </c>
    </row>
    <row r="3561" spans="1:2" x14ac:dyDescent="0.35">
      <c r="A3561" t="s">
        <v>3838</v>
      </c>
      <c r="B3561" t="s">
        <v>6479</v>
      </c>
    </row>
    <row r="3562" spans="1:2" x14ac:dyDescent="0.35">
      <c r="A3562" t="s">
        <v>3839</v>
      </c>
      <c r="B3562" t="s">
        <v>6479</v>
      </c>
    </row>
    <row r="3563" spans="1:2" x14ac:dyDescent="0.35">
      <c r="A3563" t="s">
        <v>3840</v>
      </c>
      <c r="B3563" t="s">
        <v>6479</v>
      </c>
    </row>
    <row r="3564" spans="1:2" x14ac:dyDescent="0.35">
      <c r="A3564" t="s">
        <v>3841</v>
      </c>
      <c r="B3564" t="s">
        <v>6479</v>
      </c>
    </row>
    <row r="3565" spans="1:2" x14ac:dyDescent="0.35">
      <c r="A3565" t="s">
        <v>3842</v>
      </c>
      <c r="B3565" t="s">
        <v>6479</v>
      </c>
    </row>
    <row r="3566" spans="1:2" x14ac:dyDescent="0.35">
      <c r="A3566" t="s">
        <v>3843</v>
      </c>
      <c r="B3566" t="s">
        <v>6479</v>
      </c>
    </row>
    <row r="3567" spans="1:2" x14ac:dyDescent="0.35">
      <c r="A3567" t="s">
        <v>3844</v>
      </c>
      <c r="B3567" t="s">
        <v>6479</v>
      </c>
    </row>
    <row r="3568" spans="1:2" x14ac:dyDescent="0.35">
      <c r="A3568" t="s">
        <v>3845</v>
      </c>
      <c r="B3568" t="s">
        <v>6479</v>
      </c>
    </row>
    <row r="3569" spans="1:2" x14ac:dyDescent="0.35">
      <c r="A3569" t="s">
        <v>3846</v>
      </c>
      <c r="B3569" t="s">
        <v>6479</v>
      </c>
    </row>
    <row r="3570" spans="1:2" x14ac:dyDescent="0.35">
      <c r="A3570" t="s">
        <v>3848</v>
      </c>
      <c r="B3570" t="s">
        <v>6479</v>
      </c>
    </row>
    <row r="3571" spans="1:2" x14ac:dyDescent="0.35">
      <c r="A3571" t="s">
        <v>3849</v>
      </c>
      <c r="B3571" t="s">
        <v>6479</v>
      </c>
    </row>
    <row r="3572" spans="1:2" x14ac:dyDescent="0.35">
      <c r="A3572" t="s">
        <v>3850</v>
      </c>
      <c r="B3572" t="s">
        <v>6479</v>
      </c>
    </row>
    <row r="3573" spans="1:2" x14ac:dyDescent="0.35">
      <c r="A3573" t="s">
        <v>3851</v>
      </c>
      <c r="B3573" t="s">
        <v>6479</v>
      </c>
    </row>
    <row r="3574" spans="1:2" x14ac:dyDescent="0.35">
      <c r="A3574" t="s">
        <v>3852</v>
      </c>
      <c r="B3574" t="s">
        <v>6479</v>
      </c>
    </row>
    <row r="3575" spans="1:2" x14ac:dyDescent="0.35">
      <c r="A3575" t="s">
        <v>3853</v>
      </c>
      <c r="B3575" t="s">
        <v>6479</v>
      </c>
    </row>
    <row r="3576" spans="1:2" x14ac:dyDescent="0.35">
      <c r="A3576" t="s">
        <v>3854</v>
      </c>
      <c r="B3576" t="s">
        <v>6479</v>
      </c>
    </row>
    <row r="3577" spans="1:2" x14ac:dyDescent="0.35">
      <c r="A3577" t="s">
        <v>3855</v>
      </c>
      <c r="B3577" t="s">
        <v>6479</v>
      </c>
    </row>
    <row r="3578" spans="1:2" x14ac:dyDescent="0.35">
      <c r="A3578" t="s">
        <v>3856</v>
      </c>
      <c r="B3578" t="s">
        <v>6479</v>
      </c>
    </row>
    <row r="3579" spans="1:2" x14ac:dyDescent="0.35">
      <c r="A3579" t="s">
        <v>3858</v>
      </c>
      <c r="B3579" t="s">
        <v>6479</v>
      </c>
    </row>
    <row r="3580" spans="1:2" x14ac:dyDescent="0.35">
      <c r="A3580" t="s">
        <v>3860</v>
      </c>
      <c r="B3580" t="s">
        <v>6479</v>
      </c>
    </row>
    <row r="3581" spans="1:2" x14ac:dyDescent="0.35">
      <c r="A3581" t="s">
        <v>3861</v>
      </c>
      <c r="B3581" t="s">
        <v>6479</v>
      </c>
    </row>
    <row r="3582" spans="1:2" x14ac:dyDescent="0.35">
      <c r="A3582" t="s">
        <v>3862</v>
      </c>
      <c r="B3582" t="s">
        <v>6479</v>
      </c>
    </row>
    <row r="3583" spans="1:2" x14ac:dyDescent="0.35">
      <c r="A3583" t="s">
        <v>3863</v>
      </c>
      <c r="B3583" t="s">
        <v>6479</v>
      </c>
    </row>
    <row r="3584" spans="1:2" x14ac:dyDescent="0.35">
      <c r="A3584" t="s">
        <v>3865</v>
      </c>
      <c r="B3584" t="s">
        <v>6479</v>
      </c>
    </row>
    <row r="3585" spans="1:2" x14ac:dyDescent="0.35">
      <c r="A3585" t="s">
        <v>3866</v>
      </c>
      <c r="B3585" t="s">
        <v>6479</v>
      </c>
    </row>
    <row r="3586" spans="1:2" x14ac:dyDescent="0.35">
      <c r="A3586" t="s">
        <v>3867</v>
      </c>
      <c r="B3586" t="s">
        <v>6479</v>
      </c>
    </row>
    <row r="3587" spans="1:2" x14ac:dyDescent="0.35">
      <c r="A3587" t="s">
        <v>3868</v>
      </c>
      <c r="B3587" t="s">
        <v>6479</v>
      </c>
    </row>
    <row r="3588" spans="1:2" x14ac:dyDescent="0.35">
      <c r="A3588" t="s">
        <v>3869</v>
      </c>
      <c r="B3588" t="s">
        <v>6479</v>
      </c>
    </row>
    <row r="3589" spans="1:2" x14ac:dyDescent="0.35">
      <c r="A3589" t="s">
        <v>3870</v>
      </c>
      <c r="B3589" t="s">
        <v>6479</v>
      </c>
    </row>
    <row r="3590" spans="1:2" x14ac:dyDescent="0.35">
      <c r="A3590" t="s">
        <v>3871</v>
      </c>
      <c r="B3590" t="s">
        <v>6479</v>
      </c>
    </row>
    <row r="3591" spans="1:2" x14ac:dyDescent="0.35">
      <c r="A3591" t="s">
        <v>3872</v>
      </c>
      <c r="B3591" t="s">
        <v>6479</v>
      </c>
    </row>
    <row r="3592" spans="1:2" x14ac:dyDescent="0.35">
      <c r="A3592" t="s">
        <v>3874</v>
      </c>
      <c r="B3592" t="s">
        <v>6479</v>
      </c>
    </row>
    <row r="3593" spans="1:2" x14ac:dyDescent="0.35">
      <c r="A3593" t="s">
        <v>3875</v>
      </c>
      <c r="B3593" t="s">
        <v>6479</v>
      </c>
    </row>
    <row r="3594" spans="1:2" x14ac:dyDescent="0.35">
      <c r="A3594" t="s">
        <v>3876</v>
      </c>
      <c r="B3594" t="s">
        <v>6479</v>
      </c>
    </row>
    <row r="3595" spans="1:2" x14ac:dyDescent="0.35">
      <c r="A3595" t="s">
        <v>3877</v>
      </c>
      <c r="B3595" t="s">
        <v>6479</v>
      </c>
    </row>
    <row r="3596" spans="1:2" x14ac:dyDescent="0.35">
      <c r="A3596" t="s">
        <v>3879</v>
      </c>
      <c r="B3596" t="s">
        <v>6479</v>
      </c>
    </row>
    <row r="3597" spans="1:2" x14ac:dyDescent="0.35">
      <c r="A3597" t="s">
        <v>3882</v>
      </c>
      <c r="B3597" t="s">
        <v>6479</v>
      </c>
    </row>
    <row r="3598" spans="1:2" x14ac:dyDescent="0.35">
      <c r="A3598" t="s">
        <v>3883</v>
      </c>
      <c r="B3598" t="s">
        <v>6479</v>
      </c>
    </row>
    <row r="3599" spans="1:2" x14ac:dyDescent="0.35">
      <c r="A3599" t="s">
        <v>3884</v>
      </c>
      <c r="B3599" t="s">
        <v>6479</v>
      </c>
    </row>
    <row r="3600" spans="1:2" x14ac:dyDescent="0.35">
      <c r="A3600" t="s">
        <v>3885</v>
      </c>
      <c r="B3600" t="s">
        <v>6479</v>
      </c>
    </row>
    <row r="3601" spans="1:2" x14ac:dyDescent="0.35">
      <c r="A3601" t="s">
        <v>3886</v>
      </c>
      <c r="B3601" t="s">
        <v>6479</v>
      </c>
    </row>
    <row r="3602" spans="1:2" x14ac:dyDescent="0.35">
      <c r="A3602" t="s">
        <v>3887</v>
      </c>
      <c r="B3602" t="s">
        <v>6479</v>
      </c>
    </row>
    <row r="3603" spans="1:2" x14ac:dyDescent="0.35">
      <c r="A3603" t="s">
        <v>3888</v>
      </c>
      <c r="B3603" t="s">
        <v>6479</v>
      </c>
    </row>
    <row r="3604" spans="1:2" x14ac:dyDescent="0.35">
      <c r="A3604" t="s">
        <v>3889</v>
      </c>
      <c r="B3604" t="s">
        <v>6479</v>
      </c>
    </row>
    <row r="3605" spans="1:2" x14ac:dyDescent="0.35">
      <c r="A3605" t="s">
        <v>3891</v>
      </c>
      <c r="B3605" t="s">
        <v>6479</v>
      </c>
    </row>
    <row r="3606" spans="1:2" x14ac:dyDescent="0.35">
      <c r="A3606" t="s">
        <v>3892</v>
      </c>
      <c r="B3606" t="s">
        <v>6479</v>
      </c>
    </row>
    <row r="3607" spans="1:2" x14ac:dyDescent="0.35">
      <c r="A3607" t="s">
        <v>3893</v>
      </c>
      <c r="B3607" t="s">
        <v>6479</v>
      </c>
    </row>
    <row r="3608" spans="1:2" x14ac:dyDescent="0.35">
      <c r="A3608" t="s">
        <v>3894</v>
      </c>
      <c r="B3608" t="s">
        <v>6479</v>
      </c>
    </row>
    <row r="3609" spans="1:2" x14ac:dyDescent="0.35">
      <c r="A3609" t="s">
        <v>3895</v>
      </c>
      <c r="B3609" t="s">
        <v>6479</v>
      </c>
    </row>
    <row r="3610" spans="1:2" x14ac:dyDescent="0.35">
      <c r="A3610" t="s">
        <v>3896</v>
      </c>
      <c r="B3610" t="s">
        <v>6479</v>
      </c>
    </row>
    <row r="3611" spans="1:2" x14ac:dyDescent="0.35">
      <c r="A3611" t="s">
        <v>3898</v>
      </c>
      <c r="B3611" t="s">
        <v>6479</v>
      </c>
    </row>
    <row r="3612" spans="1:2" x14ac:dyDescent="0.35">
      <c r="A3612" t="s">
        <v>3899</v>
      </c>
      <c r="B3612" t="s">
        <v>6479</v>
      </c>
    </row>
    <row r="3613" spans="1:2" x14ac:dyDescent="0.35">
      <c r="A3613" t="s">
        <v>3900</v>
      </c>
      <c r="B3613" t="s">
        <v>6479</v>
      </c>
    </row>
    <row r="3614" spans="1:2" x14ac:dyDescent="0.35">
      <c r="A3614" t="s">
        <v>3901</v>
      </c>
      <c r="B3614" t="s">
        <v>6479</v>
      </c>
    </row>
    <row r="3615" spans="1:2" x14ac:dyDescent="0.35">
      <c r="A3615" t="s">
        <v>3902</v>
      </c>
      <c r="B3615" t="s">
        <v>6479</v>
      </c>
    </row>
    <row r="3616" spans="1:2" x14ac:dyDescent="0.35">
      <c r="A3616" t="s">
        <v>3903</v>
      </c>
      <c r="B3616" t="s">
        <v>6479</v>
      </c>
    </row>
    <row r="3617" spans="1:2" x14ac:dyDescent="0.35">
      <c r="A3617" t="s">
        <v>3904</v>
      </c>
      <c r="B3617" t="s">
        <v>6479</v>
      </c>
    </row>
    <row r="3618" spans="1:2" x14ac:dyDescent="0.35">
      <c r="A3618" t="s">
        <v>3905</v>
      </c>
      <c r="B3618" t="s">
        <v>6479</v>
      </c>
    </row>
    <row r="3619" spans="1:2" x14ac:dyDescent="0.35">
      <c r="A3619" t="s">
        <v>3906</v>
      </c>
      <c r="B3619" t="s">
        <v>6479</v>
      </c>
    </row>
    <row r="3620" spans="1:2" x14ac:dyDescent="0.35">
      <c r="A3620" t="s">
        <v>3907</v>
      </c>
      <c r="B3620" t="s">
        <v>6479</v>
      </c>
    </row>
    <row r="3621" spans="1:2" x14ac:dyDescent="0.35">
      <c r="A3621" t="s">
        <v>3908</v>
      </c>
      <c r="B3621" t="s">
        <v>6479</v>
      </c>
    </row>
    <row r="3622" spans="1:2" x14ac:dyDescent="0.35">
      <c r="A3622" t="s">
        <v>3909</v>
      </c>
      <c r="B3622" t="s">
        <v>6479</v>
      </c>
    </row>
    <row r="3623" spans="1:2" x14ac:dyDescent="0.35">
      <c r="A3623" t="s">
        <v>3911</v>
      </c>
      <c r="B3623" t="s">
        <v>6479</v>
      </c>
    </row>
    <row r="3624" spans="1:2" x14ac:dyDescent="0.35">
      <c r="A3624" t="s">
        <v>3913</v>
      </c>
      <c r="B3624" t="s">
        <v>6479</v>
      </c>
    </row>
    <row r="3625" spans="1:2" x14ac:dyDescent="0.35">
      <c r="A3625" t="s">
        <v>3914</v>
      </c>
      <c r="B3625" t="s">
        <v>6479</v>
      </c>
    </row>
    <row r="3626" spans="1:2" x14ac:dyDescent="0.35">
      <c r="A3626" t="s">
        <v>3915</v>
      </c>
      <c r="B3626" t="s">
        <v>6479</v>
      </c>
    </row>
    <row r="3627" spans="1:2" x14ac:dyDescent="0.35">
      <c r="A3627" t="s">
        <v>3916</v>
      </c>
      <c r="B3627" t="s">
        <v>6479</v>
      </c>
    </row>
    <row r="3628" spans="1:2" x14ac:dyDescent="0.35">
      <c r="A3628" t="s">
        <v>3917</v>
      </c>
      <c r="B3628" t="s">
        <v>6479</v>
      </c>
    </row>
    <row r="3629" spans="1:2" x14ac:dyDescent="0.35">
      <c r="A3629" t="s">
        <v>3918</v>
      </c>
      <c r="B3629" t="s">
        <v>6479</v>
      </c>
    </row>
    <row r="3630" spans="1:2" x14ac:dyDescent="0.35">
      <c r="A3630" t="s">
        <v>3919</v>
      </c>
      <c r="B3630" t="s">
        <v>6479</v>
      </c>
    </row>
    <row r="3631" spans="1:2" x14ac:dyDescent="0.35">
      <c r="A3631" t="s">
        <v>3920</v>
      </c>
      <c r="B3631" t="s">
        <v>6479</v>
      </c>
    </row>
    <row r="3632" spans="1:2" x14ac:dyDescent="0.35">
      <c r="A3632" t="s">
        <v>3921</v>
      </c>
      <c r="B3632" t="s">
        <v>6479</v>
      </c>
    </row>
    <row r="3633" spans="1:2" x14ac:dyDescent="0.35">
      <c r="A3633" t="s">
        <v>3922</v>
      </c>
      <c r="B3633" t="s">
        <v>6479</v>
      </c>
    </row>
    <row r="3634" spans="1:2" x14ac:dyDescent="0.35">
      <c r="A3634" t="s">
        <v>3923</v>
      </c>
      <c r="B3634" t="s">
        <v>6479</v>
      </c>
    </row>
    <row r="3635" spans="1:2" x14ac:dyDescent="0.35">
      <c r="A3635" t="s">
        <v>3925</v>
      </c>
      <c r="B3635" t="s">
        <v>6479</v>
      </c>
    </row>
    <row r="3636" spans="1:2" x14ac:dyDescent="0.35">
      <c r="A3636" t="s">
        <v>3926</v>
      </c>
      <c r="B3636" t="s">
        <v>6479</v>
      </c>
    </row>
    <row r="3637" spans="1:2" x14ac:dyDescent="0.35">
      <c r="A3637" t="s">
        <v>3927</v>
      </c>
      <c r="B3637" t="s">
        <v>6479</v>
      </c>
    </row>
    <row r="3638" spans="1:2" x14ac:dyDescent="0.35">
      <c r="A3638" t="s">
        <v>3928</v>
      </c>
      <c r="B3638" t="s">
        <v>6479</v>
      </c>
    </row>
    <row r="3639" spans="1:2" x14ac:dyDescent="0.35">
      <c r="A3639" t="s">
        <v>3929</v>
      </c>
      <c r="B3639" t="s">
        <v>6479</v>
      </c>
    </row>
    <row r="3640" spans="1:2" x14ac:dyDescent="0.35">
      <c r="A3640" t="s">
        <v>3930</v>
      </c>
      <c r="B3640" t="s">
        <v>6479</v>
      </c>
    </row>
    <row r="3641" spans="1:2" x14ac:dyDescent="0.35">
      <c r="A3641" t="s">
        <v>3931</v>
      </c>
      <c r="B3641" t="s">
        <v>6479</v>
      </c>
    </row>
    <row r="3642" spans="1:2" x14ac:dyDescent="0.35">
      <c r="A3642" t="s">
        <v>3932</v>
      </c>
      <c r="B3642" t="s">
        <v>6479</v>
      </c>
    </row>
    <row r="3643" spans="1:2" x14ac:dyDescent="0.35">
      <c r="A3643" t="s">
        <v>3933</v>
      </c>
      <c r="B3643" t="s">
        <v>6479</v>
      </c>
    </row>
    <row r="3644" spans="1:2" x14ac:dyDescent="0.35">
      <c r="A3644" t="s">
        <v>3934</v>
      </c>
      <c r="B3644" t="s">
        <v>6479</v>
      </c>
    </row>
    <row r="3645" spans="1:2" x14ac:dyDescent="0.35">
      <c r="A3645" t="s">
        <v>3935</v>
      </c>
      <c r="B3645" t="s">
        <v>6479</v>
      </c>
    </row>
    <row r="3646" spans="1:2" x14ac:dyDescent="0.35">
      <c r="A3646" t="s">
        <v>3936</v>
      </c>
      <c r="B3646" t="s">
        <v>6479</v>
      </c>
    </row>
    <row r="3647" spans="1:2" x14ac:dyDescent="0.35">
      <c r="A3647" t="s">
        <v>3937</v>
      </c>
      <c r="B3647" t="s">
        <v>6479</v>
      </c>
    </row>
    <row r="3648" spans="1:2" x14ac:dyDescent="0.35">
      <c r="A3648" t="s">
        <v>3938</v>
      </c>
      <c r="B3648" t="s">
        <v>6479</v>
      </c>
    </row>
    <row r="3649" spans="1:2" x14ac:dyDescent="0.35">
      <c r="A3649" t="s">
        <v>3939</v>
      </c>
      <c r="B3649" t="s">
        <v>6479</v>
      </c>
    </row>
    <row r="3650" spans="1:2" x14ac:dyDescent="0.35">
      <c r="A3650" t="s">
        <v>3940</v>
      </c>
      <c r="B3650" t="s">
        <v>6479</v>
      </c>
    </row>
    <row r="3651" spans="1:2" x14ac:dyDescent="0.35">
      <c r="A3651" t="s">
        <v>3941</v>
      </c>
      <c r="B3651" t="s">
        <v>6479</v>
      </c>
    </row>
    <row r="3652" spans="1:2" x14ac:dyDescent="0.35">
      <c r="A3652" t="s">
        <v>3943</v>
      </c>
      <c r="B3652" t="s">
        <v>6479</v>
      </c>
    </row>
    <row r="3653" spans="1:2" x14ac:dyDescent="0.35">
      <c r="A3653" t="s">
        <v>3944</v>
      </c>
      <c r="B3653" t="s">
        <v>6479</v>
      </c>
    </row>
    <row r="3654" spans="1:2" x14ac:dyDescent="0.35">
      <c r="A3654" t="s">
        <v>3945</v>
      </c>
      <c r="B3654" t="s">
        <v>6479</v>
      </c>
    </row>
    <row r="3655" spans="1:2" x14ac:dyDescent="0.35">
      <c r="A3655" t="s">
        <v>3946</v>
      </c>
      <c r="B3655" t="s">
        <v>6479</v>
      </c>
    </row>
    <row r="3656" spans="1:2" x14ac:dyDescent="0.35">
      <c r="A3656" t="s">
        <v>3947</v>
      </c>
      <c r="B3656" t="s">
        <v>6479</v>
      </c>
    </row>
    <row r="3657" spans="1:2" x14ac:dyDescent="0.35">
      <c r="A3657" t="s">
        <v>3948</v>
      </c>
      <c r="B3657" t="s">
        <v>6479</v>
      </c>
    </row>
    <row r="3658" spans="1:2" x14ac:dyDescent="0.35">
      <c r="A3658" t="s">
        <v>3949</v>
      </c>
      <c r="B3658" t="s">
        <v>6479</v>
      </c>
    </row>
    <row r="3659" spans="1:2" x14ac:dyDescent="0.35">
      <c r="A3659" t="s">
        <v>3950</v>
      </c>
      <c r="B3659" t="s">
        <v>6479</v>
      </c>
    </row>
    <row r="3660" spans="1:2" x14ac:dyDescent="0.35">
      <c r="A3660" t="s">
        <v>3951</v>
      </c>
      <c r="B3660" t="s">
        <v>6479</v>
      </c>
    </row>
    <row r="3661" spans="1:2" x14ac:dyDescent="0.35">
      <c r="A3661" t="s">
        <v>3952</v>
      </c>
      <c r="B3661" t="s">
        <v>6479</v>
      </c>
    </row>
    <row r="3662" spans="1:2" x14ac:dyDescent="0.35">
      <c r="A3662" t="s">
        <v>3953</v>
      </c>
      <c r="B3662" t="s">
        <v>6479</v>
      </c>
    </row>
    <row r="3663" spans="1:2" x14ac:dyDescent="0.35">
      <c r="A3663" t="s">
        <v>3954</v>
      </c>
      <c r="B3663" t="s">
        <v>6479</v>
      </c>
    </row>
    <row r="3664" spans="1:2" x14ac:dyDescent="0.35">
      <c r="A3664" t="s">
        <v>3955</v>
      </c>
      <c r="B3664" t="s">
        <v>6479</v>
      </c>
    </row>
    <row r="3665" spans="1:2" x14ac:dyDescent="0.35">
      <c r="A3665" t="s">
        <v>3956</v>
      </c>
      <c r="B3665" t="s">
        <v>6479</v>
      </c>
    </row>
    <row r="3666" spans="1:2" x14ac:dyDescent="0.35">
      <c r="A3666" t="s">
        <v>3957</v>
      </c>
      <c r="B3666" t="s">
        <v>6479</v>
      </c>
    </row>
    <row r="3667" spans="1:2" x14ac:dyDescent="0.35">
      <c r="A3667" t="s">
        <v>3958</v>
      </c>
      <c r="B3667" t="s">
        <v>6479</v>
      </c>
    </row>
    <row r="3668" spans="1:2" x14ac:dyDescent="0.35">
      <c r="A3668" t="s">
        <v>3959</v>
      </c>
      <c r="B3668" t="s">
        <v>6479</v>
      </c>
    </row>
    <row r="3669" spans="1:2" x14ac:dyDescent="0.35">
      <c r="A3669" t="s">
        <v>3960</v>
      </c>
      <c r="B3669" t="s">
        <v>6479</v>
      </c>
    </row>
    <row r="3670" spans="1:2" x14ac:dyDescent="0.35">
      <c r="A3670" t="s">
        <v>3961</v>
      </c>
      <c r="B3670" t="s">
        <v>6479</v>
      </c>
    </row>
    <row r="3671" spans="1:2" x14ac:dyDescent="0.35">
      <c r="A3671" t="s">
        <v>3962</v>
      </c>
      <c r="B3671" t="s">
        <v>6479</v>
      </c>
    </row>
    <row r="3672" spans="1:2" x14ac:dyDescent="0.35">
      <c r="A3672" t="s">
        <v>3963</v>
      </c>
      <c r="B3672" t="s">
        <v>6479</v>
      </c>
    </row>
    <row r="3673" spans="1:2" x14ac:dyDescent="0.35">
      <c r="A3673" t="s">
        <v>3964</v>
      </c>
      <c r="B3673" t="s">
        <v>6479</v>
      </c>
    </row>
    <row r="3674" spans="1:2" x14ac:dyDescent="0.35">
      <c r="A3674" t="s">
        <v>3965</v>
      </c>
      <c r="B3674" t="s">
        <v>6479</v>
      </c>
    </row>
    <row r="3675" spans="1:2" x14ac:dyDescent="0.35">
      <c r="A3675" t="s">
        <v>3966</v>
      </c>
      <c r="B3675" t="s">
        <v>6479</v>
      </c>
    </row>
    <row r="3676" spans="1:2" x14ac:dyDescent="0.35">
      <c r="A3676" t="s">
        <v>3967</v>
      </c>
      <c r="B3676" t="s">
        <v>6479</v>
      </c>
    </row>
    <row r="3677" spans="1:2" x14ac:dyDescent="0.35">
      <c r="A3677" t="s">
        <v>3968</v>
      </c>
      <c r="B3677" t="s">
        <v>6479</v>
      </c>
    </row>
    <row r="3678" spans="1:2" x14ac:dyDescent="0.35">
      <c r="A3678" t="s">
        <v>3969</v>
      </c>
      <c r="B3678" t="s">
        <v>6479</v>
      </c>
    </row>
    <row r="3679" spans="1:2" x14ac:dyDescent="0.35">
      <c r="A3679" t="s">
        <v>3970</v>
      </c>
      <c r="B3679" t="s">
        <v>6479</v>
      </c>
    </row>
    <row r="3680" spans="1:2" x14ac:dyDescent="0.35">
      <c r="A3680" t="s">
        <v>3971</v>
      </c>
      <c r="B3680" t="s">
        <v>6479</v>
      </c>
    </row>
    <row r="3681" spans="1:2" x14ac:dyDescent="0.35">
      <c r="A3681" t="s">
        <v>3972</v>
      </c>
      <c r="B3681" t="s">
        <v>6479</v>
      </c>
    </row>
    <row r="3682" spans="1:2" x14ac:dyDescent="0.35">
      <c r="A3682" t="s">
        <v>3973</v>
      </c>
      <c r="B3682" t="s">
        <v>6479</v>
      </c>
    </row>
    <row r="3683" spans="1:2" x14ac:dyDescent="0.35">
      <c r="A3683" t="s">
        <v>3974</v>
      </c>
      <c r="B3683" t="s">
        <v>6479</v>
      </c>
    </row>
    <row r="3684" spans="1:2" x14ac:dyDescent="0.35">
      <c r="A3684" t="s">
        <v>3975</v>
      </c>
      <c r="B3684" t="s">
        <v>6479</v>
      </c>
    </row>
    <row r="3685" spans="1:2" x14ac:dyDescent="0.35">
      <c r="A3685" t="s">
        <v>3976</v>
      </c>
      <c r="B3685" t="s">
        <v>6479</v>
      </c>
    </row>
    <row r="3686" spans="1:2" x14ac:dyDescent="0.35">
      <c r="A3686" t="s">
        <v>3977</v>
      </c>
      <c r="B3686" t="s">
        <v>6479</v>
      </c>
    </row>
    <row r="3687" spans="1:2" x14ac:dyDescent="0.35">
      <c r="A3687" t="s">
        <v>3978</v>
      </c>
      <c r="B3687" t="s">
        <v>6479</v>
      </c>
    </row>
    <row r="3688" spans="1:2" x14ac:dyDescent="0.35">
      <c r="A3688" t="s">
        <v>3979</v>
      </c>
      <c r="B3688" t="s">
        <v>6479</v>
      </c>
    </row>
    <row r="3689" spans="1:2" x14ac:dyDescent="0.35">
      <c r="A3689" t="s">
        <v>3980</v>
      </c>
      <c r="B3689" t="s">
        <v>6479</v>
      </c>
    </row>
    <row r="3690" spans="1:2" x14ac:dyDescent="0.35">
      <c r="A3690" t="s">
        <v>3981</v>
      </c>
      <c r="B3690" t="s">
        <v>6479</v>
      </c>
    </row>
    <row r="3691" spans="1:2" x14ac:dyDescent="0.35">
      <c r="A3691" t="s">
        <v>3982</v>
      </c>
      <c r="B3691" t="s">
        <v>6479</v>
      </c>
    </row>
    <row r="3692" spans="1:2" x14ac:dyDescent="0.35">
      <c r="A3692" t="s">
        <v>3983</v>
      </c>
      <c r="B3692" t="s">
        <v>6479</v>
      </c>
    </row>
    <row r="3693" spans="1:2" x14ac:dyDescent="0.35">
      <c r="A3693" t="s">
        <v>3984</v>
      </c>
      <c r="B3693" t="s">
        <v>6479</v>
      </c>
    </row>
    <row r="3694" spans="1:2" x14ac:dyDescent="0.35">
      <c r="A3694" t="s">
        <v>3985</v>
      </c>
      <c r="B3694" t="s">
        <v>6479</v>
      </c>
    </row>
    <row r="3695" spans="1:2" x14ac:dyDescent="0.35">
      <c r="A3695" t="s">
        <v>3986</v>
      </c>
      <c r="B3695" t="s">
        <v>6479</v>
      </c>
    </row>
    <row r="3696" spans="1:2" x14ac:dyDescent="0.35">
      <c r="A3696" t="s">
        <v>3987</v>
      </c>
      <c r="B3696" t="s">
        <v>6479</v>
      </c>
    </row>
    <row r="3697" spans="1:2" x14ac:dyDescent="0.35">
      <c r="A3697" t="s">
        <v>3988</v>
      </c>
      <c r="B3697" t="s">
        <v>6479</v>
      </c>
    </row>
    <row r="3698" spans="1:2" x14ac:dyDescent="0.35">
      <c r="A3698" t="s">
        <v>3989</v>
      </c>
      <c r="B3698" t="s">
        <v>6479</v>
      </c>
    </row>
    <row r="3699" spans="1:2" x14ac:dyDescent="0.35">
      <c r="A3699" t="s">
        <v>3990</v>
      </c>
      <c r="B3699" t="s">
        <v>6479</v>
      </c>
    </row>
    <row r="3700" spans="1:2" x14ac:dyDescent="0.35">
      <c r="A3700" t="s">
        <v>3991</v>
      </c>
      <c r="B3700" t="s">
        <v>6479</v>
      </c>
    </row>
    <row r="3701" spans="1:2" x14ac:dyDescent="0.35">
      <c r="A3701" t="s">
        <v>3992</v>
      </c>
      <c r="B3701" t="s">
        <v>6479</v>
      </c>
    </row>
    <row r="3702" spans="1:2" x14ac:dyDescent="0.35">
      <c r="A3702" t="s">
        <v>3993</v>
      </c>
      <c r="B3702" t="s">
        <v>6479</v>
      </c>
    </row>
    <row r="3703" spans="1:2" x14ac:dyDescent="0.35">
      <c r="A3703" t="s">
        <v>3994</v>
      </c>
      <c r="B3703" t="s">
        <v>6479</v>
      </c>
    </row>
    <row r="3704" spans="1:2" x14ac:dyDescent="0.35">
      <c r="A3704" t="s">
        <v>3995</v>
      </c>
      <c r="B3704" t="s">
        <v>6479</v>
      </c>
    </row>
    <row r="3705" spans="1:2" x14ac:dyDescent="0.35">
      <c r="A3705" t="s">
        <v>3996</v>
      </c>
      <c r="B3705" t="s">
        <v>6479</v>
      </c>
    </row>
    <row r="3706" spans="1:2" x14ac:dyDescent="0.35">
      <c r="A3706" t="s">
        <v>3997</v>
      </c>
      <c r="B3706" t="s">
        <v>6479</v>
      </c>
    </row>
    <row r="3707" spans="1:2" x14ac:dyDescent="0.35">
      <c r="A3707" t="s">
        <v>3998</v>
      </c>
      <c r="B3707" t="s">
        <v>6479</v>
      </c>
    </row>
    <row r="3708" spans="1:2" x14ac:dyDescent="0.35">
      <c r="A3708" t="s">
        <v>3999</v>
      </c>
      <c r="B3708" t="s">
        <v>6479</v>
      </c>
    </row>
    <row r="3709" spans="1:2" x14ac:dyDescent="0.35">
      <c r="A3709" t="s">
        <v>4000</v>
      </c>
      <c r="B3709" t="s">
        <v>6479</v>
      </c>
    </row>
    <row r="3710" spans="1:2" x14ac:dyDescent="0.35">
      <c r="A3710" t="s">
        <v>4001</v>
      </c>
      <c r="B3710" t="s">
        <v>6479</v>
      </c>
    </row>
    <row r="3711" spans="1:2" x14ac:dyDescent="0.35">
      <c r="A3711" t="s">
        <v>4002</v>
      </c>
      <c r="B3711" t="s">
        <v>6479</v>
      </c>
    </row>
    <row r="3712" spans="1:2" x14ac:dyDescent="0.35">
      <c r="A3712" t="s">
        <v>4003</v>
      </c>
      <c r="B3712" t="s">
        <v>6479</v>
      </c>
    </row>
    <row r="3713" spans="1:2" x14ac:dyDescent="0.35">
      <c r="A3713" t="s">
        <v>4004</v>
      </c>
      <c r="B3713" t="s">
        <v>6479</v>
      </c>
    </row>
    <row r="3714" spans="1:2" x14ac:dyDescent="0.35">
      <c r="A3714" t="s">
        <v>4005</v>
      </c>
      <c r="B3714" t="s">
        <v>6479</v>
      </c>
    </row>
    <row r="3715" spans="1:2" x14ac:dyDescent="0.35">
      <c r="A3715" t="s">
        <v>4006</v>
      </c>
      <c r="B3715" t="s">
        <v>6479</v>
      </c>
    </row>
    <row r="3716" spans="1:2" x14ac:dyDescent="0.35">
      <c r="A3716" t="s">
        <v>4007</v>
      </c>
      <c r="B3716" t="s">
        <v>6479</v>
      </c>
    </row>
    <row r="3717" spans="1:2" x14ac:dyDescent="0.35">
      <c r="A3717" t="s">
        <v>4008</v>
      </c>
      <c r="B3717" t="s">
        <v>6479</v>
      </c>
    </row>
    <row r="3718" spans="1:2" x14ac:dyDescent="0.35">
      <c r="A3718" t="s">
        <v>4009</v>
      </c>
      <c r="B3718" t="s">
        <v>6479</v>
      </c>
    </row>
    <row r="3719" spans="1:2" x14ac:dyDescent="0.35">
      <c r="A3719" t="s">
        <v>4010</v>
      </c>
      <c r="B3719" t="s">
        <v>6479</v>
      </c>
    </row>
    <row r="3720" spans="1:2" x14ac:dyDescent="0.35">
      <c r="A3720" t="s">
        <v>4011</v>
      </c>
      <c r="B3720" t="s">
        <v>6479</v>
      </c>
    </row>
    <row r="3721" spans="1:2" x14ac:dyDescent="0.35">
      <c r="A3721" t="s">
        <v>4012</v>
      </c>
      <c r="B3721" t="s">
        <v>6479</v>
      </c>
    </row>
    <row r="3722" spans="1:2" x14ac:dyDescent="0.35">
      <c r="A3722" t="s">
        <v>4013</v>
      </c>
      <c r="B3722" t="s">
        <v>6479</v>
      </c>
    </row>
    <row r="3723" spans="1:2" x14ac:dyDescent="0.35">
      <c r="A3723" t="s">
        <v>4014</v>
      </c>
      <c r="B3723" t="s">
        <v>6479</v>
      </c>
    </row>
    <row r="3724" spans="1:2" x14ac:dyDescent="0.35">
      <c r="A3724" t="s">
        <v>4015</v>
      </c>
      <c r="B3724" t="s">
        <v>6479</v>
      </c>
    </row>
    <row r="3725" spans="1:2" x14ac:dyDescent="0.35">
      <c r="A3725" t="s">
        <v>4016</v>
      </c>
      <c r="B3725" t="s">
        <v>6479</v>
      </c>
    </row>
    <row r="3726" spans="1:2" x14ac:dyDescent="0.35">
      <c r="A3726" t="s">
        <v>4018</v>
      </c>
      <c r="B3726" t="s">
        <v>6479</v>
      </c>
    </row>
    <row r="3727" spans="1:2" x14ac:dyDescent="0.35">
      <c r="A3727" t="s">
        <v>4019</v>
      </c>
      <c r="B3727" t="s">
        <v>6479</v>
      </c>
    </row>
    <row r="3728" spans="1:2" x14ac:dyDescent="0.35">
      <c r="A3728" t="s">
        <v>4020</v>
      </c>
      <c r="B3728" t="s">
        <v>6479</v>
      </c>
    </row>
    <row r="3729" spans="1:2" x14ac:dyDescent="0.35">
      <c r="A3729" t="s">
        <v>4021</v>
      </c>
      <c r="B3729" t="s">
        <v>6479</v>
      </c>
    </row>
    <row r="3730" spans="1:2" x14ac:dyDescent="0.35">
      <c r="A3730" t="s">
        <v>4022</v>
      </c>
      <c r="B3730" t="s">
        <v>6479</v>
      </c>
    </row>
    <row r="3731" spans="1:2" x14ac:dyDescent="0.35">
      <c r="A3731" t="s">
        <v>4024</v>
      </c>
      <c r="B3731" t="s">
        <v>6479</v>
      </c>
    </row>
    <row r="3732" spans="1:2" x14ac:dyDescent="0.35">
      <c r="A3732" t="s">
        <v>4025</v>
      </c>
      <c r="B3732" t="s">
        <v>6479</v>
      </c>
    </row>
    <row r="3733" spans="1:2" x14ac:dyDescent="0.35">
      <c r="A3733" t="s">
        <v>4026</v>
      </c>
      <c r="B3733" t="s">
        <v>6479</v>
      </c>
    </row>
    <row r="3734" spans="1:2" x14ac:dyDescent="0.35">
      <c r="A3734" t="s">
        <v>4027</v>
      </c>
      <c r="B3734" t="s">
        <v>6479</v>
      </c>
    </row>
    <row r="3735" spans="1:2" x14ac:dyDescent="0.35">
      <c r="A3735" t="s">
        <v>4028</v>
      </c>
      <c r="B3735" t="s">
        <v>6479</v>
      </c>
    </row>
    <row r="3736" spans="1:2" x14ac:dyDescent="0.35">
      <c r="A3736" t="s">
        <v>4029</v>
      </c>
      <c r="B3736" t="s">
        <v>6479</v>
      </c>
    </row>
    <row r="3737" spans="1:2" x14ac:dyDescent="0.35">
      <c r="A3737" t="s">
        <v>4030</v>
      </c>
      <c r="B3737" t="s">
        <v>6479</v>
      </c>
    </row>
    <row r="3738" spans="1:2" x14ac:dyDescent="0.35">
      <c r="A3738" t="s">
        <v>4031</v>
      </c>
      <c r="B3738" t="s">
        <v>6479</v>
      </c>
    </row>
    <row r="3739" spans="1:2" x14ac:dyDescent="0.35">
      <c r="A3739" t="s">
        <v>4032</v>
      </c>
      <c r="B3739" t="s">
        <v>6479</v>
      </c>
    </row>
    <row r="3740" spans="1:2" x14ac:dyDescent="0.35">
      <c r="A3740" t="s">
        <v>4033</v>
      </c>
      <c r="B3740" t="s">
        <v>6479</v>
      </c>
    </row>
    <row r="3741" spans="1:2" x14ac:dyDescent="0.35">
      <c r="A3741" t="s">
        <v>4034</v>
      </c>
      <c r="B3741" t="s">
        <v>6479</v>
      </c>
    </row>
    <row r="3742" spans="1:2" x14ac:dyDescent="0.35">
      <c r="A3742" t="s">
        <v>4035</v>
      </c>
      <c r="B3742" t="s">
        <v>6479</v>
      </c>
    </row>
    <row r="3743" spans="1:2" x14ac:dyDescent="0.35">
      <c r="A3743" t="s">
        <v>4036</v>
      </c>
      <c r="B3743" t="s">
        <v>6479</v>
      </c>
    </row>
    <row r="3744" spans="1:2" x14ac:dyDescent="0.35">
      <c r="A3744" t="s">
        <v>4037</v>
      </c>
      <c r="B3744" t="s">
        <v>6479</v>
      </c>
    </row>
    <row r="3745" spans="1:2" x14ac:dyDescent="0.35">
      <c r="A3745" t="s">
        <v>4038</v>
      </c>
      <c r="B3745" t="s">
        <v>6479</v>
      </c>
    </row>
    <row r="3746" spans="1:2" x14ac:dyDescent="0.35">
      <c r="A3746" t="s">
        <v>4039</v>
      </c>
      <c r="B3746" t="s">
        <v>6479</v>
      </c>
    </row>
    <row r="3747" spans="1:2" x14ac:dyDescent="0.35">
      <c r="A3747" t="s">
        <v>4040</v>
      </c>
      <c r="B3747" t="s">
        <v>6479</v>
      </c>
    </row>
    <row r="3748" spans="1:2" x14ac:dyDescent="0.35">
      <c r="A3748" t="s">
        <v>4041</v>
      </c>
      <c r="B3748" t="s">
        <v>6479</v>
      </c>
    </row>
    <row r="3749" spans="1:2" x14ac:dyDescent="0.35">
      <c r="A3749" t="s">
        <v>4042</v>
      </c>
      <c r="B3749" t="s">
        <v>6479</v>
      </c>
    </row>
    <row r="3750" spans="1:2" x14ac:dyDescent="0.35">
      <c r="A3750" t="s">
        <v>4043</v>
      </c>
      <c r="B3750" t="s">
        <v>6479</v>
      </c>
    </row>
    <row r="3751" spans="1:2" x14ac:dyDescent="0.35">
      <c r="A3751" t="s">
        <v>4044</v>
      </c>
      <c r="B3751" t="s">
        <v>6479</v>
      </c>
    </row>
    <row r="3752" spans="1:2" x14ac:dyDescent="0.35">
      <c r="A3752" t="s">
        <v>4045</v>
      </c>
      <c r="B3752" t="s">
        <v>6479</v>
      </c>
    </row>
    <row r="3753" spans="1:2" x14ac:dyDescent="0.35">
      <c r="A3753" t="s">
        <v>4046</v>
      </c>
      <c r="B3753" t="s">
        <v>6479</v>
      </c>
    </row>
    <row r="3754" spans="1:2" x14ac:dyDescent="0.35">
      <c r="A3754" t="s">
        <v>4047</v>
      </c>
      <c r="B3754" t="s">
        <v>6479</v>
      </c>
    </row>
    <row r="3755" spans="1:2" x14ac:dyDescent="0.35">
      <c r="A3755" t="s">
        <v>4049</v>
      </c>
      <c r="B3755" t="s">
        <v>6479</v>
      </c>
    </row>
    <row r="3756" spans="1:2" x14ac:dyDescent="0.35">
      <c r="A3756" t="s">
        <v>4050</v>
      </c>
      <c r="B3756" t="s">
        <v>6479</v>
      </c>
    </row>
    <row r="3757" spans="1:2" x14ac:dyDescent="0.35">
      <c r="A3757" t="s">
        <v>4051</v>
      </c>
      <c r="B3757" t="s">
        <v>6479</v>
      </c>
    </row>
    <row r="3758" spans="1:2" x14ac:dyDescent="0.35">
      <c r="A3758" t="s">
        <v>4052</v>
      </c>
      <c r="B3758" t="s">
        <v>6479</v>
      </c>
    </row>
    <row r="3759" spans="1:2" x14ac:dyDescent="0.35">
      <c r="A3759" t="s">
        <v>4053</v>
      </c>
      <c r="B3759" t="s">
        <v>6479</v>
      </c>
    </row>
    <row r="3760" spans="1:2" x14ac:dyDescent="0.35">
      <c r="A3760" t="s">
        <v>4054</v>
      </c>
      <c r="B3760" t="s">
        <v>6479</v>
      </c>
    </row>
    <row r="3761" spans="1:2" x14ac:dyDescent="0.35">
      <c r="A3761" t="s">
        <v>4055</v>
      </c>
      <c r="B3761" t="s">
        <v>6479</v>
      </c>
    </row>
    <row r="3762" spans="1:2" x14ac:dyDescent="0.35">
      <c r="A3762" t="s">
        <v>4056</v>
      </c>
      <c r="B3762" t="s">
        <v>6479</v>
      </c>
    </row>
    <row r="3763" spans="1:2" x14ac:dyDescent="0.35">
      <c r="A3763" t="s">
        <v>4057</v>
      </c>
      <c r="B3763" t="s">
        <v>6479</v>
      </c>
    </row>
    <row r="3764" spans="1:2" x14ac:dyDescent="0.35">
      <c r="A3764" t="s">
        <v>4058</v>
      </c>
      <c r="B3764" t="s">
        <v>6479</v>
      </c>
    </row>
    <row r="3765" spans="1:2" x14ac:dyDescent="0.35">
      <c r="A3765" t="s">
        <v>4059</v>
      </c>
      <c r="B3765" t="s">
        <v>6479</v>
      </c>
    </row>
    <row r="3766" spans="1:2" x14ac:dyDescent="0.35">
      <c r="A3766" t="s">
        <v>4060</v>
      </c>
      <c r="B3766" t="s">
        <v>6479</v>
      </c>
    </row>
    <row r="3767" spans="1:2" x14ac:dyDescent="0.35">
      <c r="A3767" t="s">
        <v>4061</v>
      </c>
      <c r="B3767" t="s">
        <v>6479</v>
      </c>
    </row>
    <row r="3768" spans="1:2" x14ac:dyDescent="0.35">
      <c r="A3768" t="s">
        <v>4062</v>
      </c>
      <c r="B3768" t="s">
        <v>6479</v>
      </c>
    </row>
    <row r="3769" spans="1:2" x14ac:dyDescent="0.35">
      <c r="A3769" t="s">
        <v>4063</v>
      </c>
      <c r="B3769" t="s">
        <v>6479</v>
      </c>
    </row>
    <row r="3770" spans="1:2" x14ac:dyDescent="0.35">
      <c r="A3770" t="s">
        <v>4064</v>
      </c>
      <c r="B3770" t="s">
        <v>6479</v>
      </c>
    </row>
    <row r="3771" spans="1:2" x14ac:dyDescent="0.35">
      <c r="A3771" t="s">
        <v>4065</v>
      </c>
      <c r="B3771" t="s">
        <v>6479</v>
      </c>
    </row>
    <row r="3772" spans="1:2" x14ac:dyDescent="0.35">
      <c r="A3772" t="s">
        <v>4066</v>
      </c>
      <c r="B3772" t="s">
        <v>6479</v>
      </c>
    </row>
    <row r="3773" spans="1:2" x14ac:dyDescent="0.35">
      <c r="A3773" t="s">
        <v>4067</v>
      </c>
      <c r="B3773" t="s">
        <v>6479</v>
      </c>
    </row>
    <row r="3774" spans="1:2" x14ac:dyDescent="0.35">
      <c r="A3774" t="s">
        <v>4068</v>
      </c>
      <c r="B3774" t="s">
        <v>6479</v>
      </c>
    </row>
    <row r="3775" spans="1:2" x14ac:dyDescent="0.35">
      <c r="A3775" t="s">
        <v>4069</v>
      </c>
      <c r="B3775" t="s">
        <v>6479</v>
      </c>
    </row>
    <row r="3776" spans="1:2" x14ac:dyDescent="0.35">
      <c r="A3776" t="s">
        <v>4070</v>
      </c>
      <c r="B3776" t="s">
        <v>6479</v>
      </c>
    </row>
    <row r="3777" spans="1:2" x14ac:dyDescent="0.35">
      <c r="A3777" t="s">
        <v>4071</v>
      </c>
      <c r="B3777" t="s">
        <v>6479</v>
      </c>
    </row>
    <row r="3778" spans="1:2" x14ac:dyDescent="0.35">
      <c r="A3778" t="s">
        <v>4072</v>
      </c>
      <c r="B3778" t="s">
        <v>6479</v>
      </c>
    </row>
    <row r="3779" spans="1:2" x14ac:dyDescent="0.35">
      <c r="A3779" t="s">
        <v>4073</v>
      </c>
      <c r="B3779" t="s">
        <v>6479</v>
      </c>
    </row>
    <row r="3780" spans="1:2" x14ac:dyDescent="0.35">
      <c r="A3780" t="s">
        <v>4074</v>
      </c>
      <c r="B3780" t="s">
        <v>6479</v>
      </c>
    </row>
    <row r="3781" spans="1:2" x14ac:dyDescent="0.35">
      <c r="A3781" t="s">
        <v>4075</v>
      </c>
      <c r="B3781" t="s">
        <v>6479</v>
      </c>
    </row>
    <row r="3782" spans="1:2" x14ac:dyDescent="0.35">
      <c r="A3782" t="s">
        <v>4076</v>
      </c>
      <c r="B3782" t="s">
        <v>6479</v>
      </c>
    </row>
    <row r="3783" spans="1:2" x14ac:dyDescent="0.35">
      <c r="A3783" t="s">
        <v>4077</v>
      </c>
      <c r="B3783" t="s">
        <v>6479</v>
      </c>
    </row>
    <row r="3784" spans="1:2" x14ac:dyDescent="0.35">
      <c r="A3784" t="s">
        <v>4078</v>
      </c>
      <c r="B3784" t="s">
        <v>6479</v>
      </c>
    </row>
    <row r="3785" spans="1:2" x14ac:dyDescent="0.35">
      <c r="A3785" t="s">
        <v>4079</v>
      </c>
      <c r="B3785" t="s">
        <v>6479</v>
      </c>
    </row>
    <row r="3786" spans="1:2" x14ac:dyDescent="0.35">
      <c r="A3786" t="s">
        <v>4080</v>
      </c>
      <c r="B3786" t="s">
        <v>6479</v>
      </c>
    </row>
    <row r="3787" spans="1:2" x14ac:dyDescent="0.35">
      <c r="A3787" t="s">
        <v>4081</v>
      </c>
      <c r="B3787" t="s">
        <v>6479</v>
      </c>
    </row>
    <row r="3788" spans="1:2" x14ac:dyDescent="0.35">
      <c r="A3788" t="s">
        <v>4082</v>
      </c>
      <c r="B3788" t="s">
        <v>6479</v>
      </c>
    </row>
    <row r="3789" spans="1:2" x14ac:dyDescent="0.35">
      <c r="A3789" t="s">
        <v>4083</v>
      </c>
      <c r="B3789" t="s">
        <v>6479</v>
      </c>
    </row>
    <row r="3790" spans="1:2" x14ac:dyDescent="0.35">
      <c r="A3790" t="s">
        <v>4084</v>
      </c>
      <c r="B3790" t="s">
        <v>6479</v>
      </c>
    </row>
    <row r="3791" spans="1:2" x14ac:dyDescent="0.35">
      <c r="A3791" t="s">
        <v>4085</v>
      </c>
      <c r="B3791" t="s">
        <v>6479</v>
      </c>
    </row>
    <row r="3792" spans="1:2" x14ac:dyDescent="0.35">
      <c r="A3792" t="s">
        <v>4086</v>
      </c>
      <c r="B3792" t="s">
        <v>6479</v>
      </c>
    </row>
    <row r="3793" spans="1:2" x14ac:dyDescent="0.35">
      <c r="A3793" t="s">
        <v>4087</v>
      </c>
      <c r="B3793" t="s">
        <v>6479</v>
      </c>
    </row>
    <row r="3794" spans="1:2" x14ac:dyDescent="0.35">
      <c r="A3794" t="s">
        <v>4088</v>
      </c>
      <c r="B3794" t="s">
        <v>6479</v>
      </c>
    </row>
    <row r="3795" spans="1:2" x14ac:dyDescent="0.35">
      <c r="A3795" t="s">
        <v>4089</v>
      </c>
      <c r="B3795" t="s">
        <v>6479</v>
      </c>
    </row>
    <row r="3796" spans="1:2" x14ac:dyDescent="0.35">
      <c r="A3796" t="s">
        <v>4090</v>
      </c>
      <c r="B3796" t="s">
        <v>6479</v>
      </c>
    </row>
    <row r="3797" spans="1:2" x14ac:dyDescent="0.35">
      <c r="A3797" t="s">
        <v>4091</v>
      </c>
      <c r="B3797" t="s">
        <v>6479</v>
      </c>
    </row>
    <row r="3798" spans="1:2" x14ac:dyDescent="0.35">
      <c r="A3798" t="s">
        <v>4093</v>
      </c>
      <c r="B3798" t="s">
        <v>6479</v>
      </c>
    </row>
    <row r="3799" spans="1:2" x14ac:dyDescent="0.35">
      <c r="A3799" t="s">
        <v>4094</v>
      </c>
      <c r="B3799" t="s">
        <v>6479</v>
      </c>
    </row>
    <row r="3800" spans="1:2" x14ac:dyDescent="0.35">
      <c r="A3800" t="s">
        <v>4095</v>
      </c>
      <c r="B3800" t="s">
        <v>6479</v>
      </c>
    </row>
    <row r="3801" spans="1:2" x14ac:dyDescent="0.35">
      <c r="A3801" t="s">
        <v>4096</v>
      </c>
      <c r="B3801" t="s">
        <v>6479</v>
      </c>
    </row>
    <row r="3802" spans="1:2" x14ac:dyDescent="0.35">
      <c r="A3802" t="s">
        <v>4098</v>
      </c>
      <c r="B3802" t="s">
        <v>6479</v>
      </c>
    </row>
    <row r="3803" spans="1:2" x14ac:dyDescent="0.35">
      <c r="A3803" t="s">
        <v>4099</v>
      </c>
      <c r="B3803" t="s">
        <v>6479</v>
      </c>
    </row>
    <row r="3804" spans="1:2" x14ac:dyDescent="0.35">
      <c r="A3804" t="s">
        <v>4100</v>
      </c>
      <c r="B3804" t="s">
        <v>6479</v>
      </c>
    </row>
    <row r="3805" spans="1:2" x14ac:dyDescent="0.35">
      <c r="A3805" t="s">
        <v>4101</v>
      </c>
      <c r="B3805" t="s">
        <v>6479</v>
      </c>
    </row>
    <row r="3806" spans="1:2" x14ac:dyDescent="0.35">
      <c r="A3806" t="s">
        <v>4102</v>
      </c>
      <c r="B3806" t="s">
        <v>6479</v>
      </c>
    </row>
    <row r="3807" spans="1:2" x14ac:dyDescent="0.35">
      <c r="A3807" t="s">
        <v>4103</v>
      </c>
      <c r="B3807" t="s">
        <v>6479</v>
      </c>
    </row>
    <row r="3808" spans="1:2" x14ac:dyDescent="0.35">
      <c r="A3808" t="s">
        <v>4104</v>
      </c>
      <c r="B3808" t="s">
        <v>6479</v>
      </c>
    </row>
    <row r="3809" spans="1:2" x14ac:dyDescent="0.35">
      <c r="A3809" t="s">
        <v>4105</v>
      </c>
      <c r="B3809" t="s">
        <v>6479</v>
      </c>
    </row>
    <row r="3810" spans="1:2" x14ac:dyDescent="0.35">
      <c r="A3810" t="s">
        <v>4106</v>
      </c>
      <c r="B3810" t="s">
        <v>6479</v>
      </c>
    </row>
    <row r="3811" spans="1:2" x14ac:dyDescent="0.35">
      <c r="A3811" t="s">
        <v>4107</v>
      </c>
      <c r="B3811" t="s">
        <v>6479</v>
      </c>
    </row>
    <row r="3812" spans="1:2" x14ac:dyDescent="0.35">
      <c r="A3812" t="s">
        <v>4108</v>
      </c>
      <c r="B3812" t="s">
        <v>6479</v>
      </c>
    </row>
    <row r="3813" spans="1:2" x14ac:dyDescent="0.35">
      <c r="A3813" t="s">
        <v>4109</v>
      </c>
      <c r="B3813" t="s">
        <v>6479</v>
      </c>
    </row>
    <row r="3814" spans="1:2" x14ac:dyDescent="0.35">
      <c r="A3814" t="s">
        <v>4110</v>
      </c>
      <c r="B3814" t="s">
        <v>6479</v>
      </c>
    </row>
    <row r="3815" spans="1:2" x14ac:dyDescent="0.35">
      <c r="A3815" t="s">
        <v>4111</v>
      </c>
      <c r="B3815" t="s">
        <v>6479</v>
      </c>
    </row>
    <row r="3816" spans="1:2" x14ac:dyDescent="0.35">
      <c r="A3816" t="s">
        <v>4112</v>
      </c>
      <c r="B3816" t="s">
        <v>6479</v>
      </c>
    </row>
    <row r="3817" spans="1:2" x14ac:dyDescent="0.35">
      <c r="A3817" t="s">
        <v>4113</v>
      </c>
      <c r="B3817" t="s">
        <v>6479</v>
      </c>
    </row>
    <row r="3818" spans="1:2" x14ac:dyDescent="0.35">
      <c r="A3818" t="s">
        <v>4114</v>
      </c>
      <c r="B3818" t="s">
        <v>6479</v>
      </c>
    </row>
    <row r="3819" spans="1:2" x14ac:dyDescent="0.35">
      <c r="A3819" t="s">
        <v>4115</v>
      </c>
      <c r="B3819" t="s">
        <v>6479</v>
      </c>
    </row>
    <row r="3820" spans="1:2" x14ac:dyDescent="0.35">
      <c r="A3820" t="s">
        <v>4116</v>
      </c>
      <c r="B3820" t="s">
        <v>6479</v>
      </c>
    </row>
    <row r="3821" spans="1:2" x14ac:dyDescent="0.35">
      <c r="A3821" t="s">
        <v>4117</v>
      </c>
      <c r="B3821" t="s">
        <v>6479</v>
      </c>
    </row>
    <row r="3822" spans="1:2" x14ac:dyDescent="0.35">
      <c r="A3822" t="s">
        <v>4118</v>
      </c>
      <c r="B3822" t="s">
        <v>6479</v>
      </c>
    </row>
    <row r="3823" spans="1:2" x14ac:dyDescent="0.35">
      <c r="A3823" t="s">
        <v>4119</v>
      </c>
      <c r="B3823" t="s">
        <v>6479</v>
      </c>
    </row>
    <row r="3824" spans="1:2" x14ac:dyDescent="0.35">
      <c r="A3824" t="s">
        <v>4120</v>
      </c>
      <c r="B3824" t="s">
        <v>6479</v>
      </c>
    </row>
    <row r="3825" spans="1:2" x14ac:dyDescent="0.35">
      <c r="A3825" t="s">
        <v>4121</v>
      </c>
      <c r="B3825" t="s">
        <v>6479</v>
      </c>
    </row>
    <row r="3826" spans="1:2" x14ac:dyDescent="0.35">
      <c r="A3826" t="s">
        <v>4122</v>
      </c>
      <c r="B3826" t="s">
        <v>6479</v>
      </c>
    </row>
    <row r="3827" spans="1:2" x14ac:dyDescent="0.35">
      <c r="A3827" t="s">
        <v>4123</v>
      </c>
      <c r="B3827" t="s">
        <v>6479</v>
      </c>
    </row>
    <row r="3828" spans="1:2" x14ac:dyDescent="0.35">
      <c r="A3828" t="s">
        <v>4124</v>
      </c>
      <c r="B3828" t="s">
        <v>6479</v>
      </c>
    </row>
    <row r="3829" spans="1:2" x14ac:dyDescent="0.35">
      <c r="A3829" t="s">
        <v>4125</v>
      </c>
      <c r="B3829" t="s">
        <v>6479</v>
      </c>
    </row>
    <row r="3830" spans="1:2" x14ac:dyDescent="0.35">
      <c r="A3830" t="s">
        <v>4127</v>
      </c>
      <c r="B3830" t="s">
        <v>6479</v>
      </c>
    </row>
    <row r="3831" spans="1:2" x14ac:dyDescent="0.35">
      <c r="A3831" t="s">
        <v>4129</v>
      </c>
      <c r="B3831" t="s">
        <v>6479</v>
      </c>
    </row>
    <row r="3832" spans="1:2" x14ac:dyDescent="0.35">
      <c r="A3832" t="s">
        <v>4130</v>
      </c>
      <c r="B3832" t="s">
        <v>6479</v>
      </c>
    </row>
    <row r="3833" spans="1:2" x14ac:dyDescent="0.35">
      <c r="A3833" t="s">
        <v>4131</v>
      </c>
      <c r="B3833" t="s">
        <v>6479</v>
      </c>
    </row>
    <row r="3834" spans="1:2" x14ac:dyDescent="0.35">
      <c r="A3834" t="s">
        <v>4132</v>
      </c>
      <c r="B3834" t="s">
        <v>6479</v>
      </c>
    </row>
    <row r="3835" spans="1:2" x14ac:dyDescent="0.35">
      <c r="A3835" t="s">
        <v>4133</v>
      </c>
      <c r="B3835" t="s">
        <v>6479</v>
      </c>
    </row>
    <row r="3836" spans="1:2" x14ac:dyDescent="0.35">
      <c r="A3836" t="s">
        <v>4134</v>
      </c>
      <c r="B3836" t="s">
        <v>6479</v>
      </c>
    </row>
    <row r="3837" spans="1:2" x14ac:dyDescent="0.35">
      <c r="A3837" t="s">
        <v>4135</v>
      </c>
      <c r="B3837" t="s">
        <v>6479</v>
      </c>
    </row>
    <row r="3838" spans="1:2" x14ac:dyDescent="0.35">
      <c r="A3838" t="s">
        <v>4137</v>
      </c>
      <c r="B3838" t="s">
        <v>6479</v>
      </c>
    </row>
    <row r="3839" spans="1:2" x14ac:dyDescent="0.35">
      <c r="A3839" t="s">
        <v>4138</v>
      </c>
      <c r="B3839" t="s">
        <v>6479</v>
      </c>
    </row>
    <row r="3840" spans="1:2" x14ac:dyDescent="0.35">
      <c r="A3840" t="s">
        <v>4139</v>
      </c>
      <c r="B3840" t="s">
        <v>6479</v>
      </c>
    </row>
    <row r="3841" spans="1:2" x14ac:dyDescent="0.35">
      <c r="A3841" t="s">
        <v>4140</v>
      </c>
      <c r="B3841" t="s">
        <v>6479</v>
      </c>
    </row>
    <row r="3842" spans="1:2" x14ac:dyDescent="0.35">
      <c r="A3842" t="s">
        <v>4141</v>
      </c>
      <c r="B3842" t="s">
        <v>6479</v>
      </c>
    </row>
    <row r="3843" spans="1:2" x14ac:dyDescent="0.35">
      <c r="A3843" t="s">
        <v>4142</v>
      </c>
      <c r="B3843" t="s">
        <v>6479</v>
      </c>
    </row>
    <row r="3844" spans="1:2" x14ac:dyDescent="0.35">
      <c r="A3844" t="s">
        <v>4144</v>
      </c>
      <c r="B3844" t="s">
        <v>6479</v>
      </c>
    </row>
    <row r="3845" spans="1:2" x14ac:dyDescent="0.35">
      <c r="A3845" t="s">
        <v>4146</v>
      </c>
      <c r="B3845" t="s">
        <v>6479</v>
      </c>
    </row>
    <row r="3846" spans="1:2" x14ac:dyDescent="0.35">
      <c r="A3846" t="s">
        <v>4147</v>
      </c>
      <c r="B3846" t="s">
        <v>6479</v>
      </c>
    </row>
    <row r="3847" spans="1:2" x14ac:dyDescent="0.35">
      <c r="A3847" t="s">
        <v>4148</v>
      </c>
      <c r="B3847" t="s">
        <v>6479</v>
      </c>
    </row>
    <row r="3848" spans="1:2" x14ac:dyDescent="0.35">
      <c r="A3848" t="s">
        <v>4149</v>
      </c>
      <c r="B3848" t="s">
        <v>6479</v>
      </c>
    </row>
    <row r="3849" spans="1:2" x14ac:dyDescent="0.35">
      <c r="A3849" t="s">
        <v>4150</v>
      </c>
      <c r="B3849" t="s">
        <v>6479</v>
      </c>
    </row>
    <row r="3850" spans="1:2" x14ac:dyDescent="0.35">
      <c r="A3850" t="s">
        <v>4151</v>
      </c>
      <c r="B3850" t="s">
        <v>6479</v>
      </c>
    </row>
    <row r="3851" spans="1:2" x14ac:dyDescent="0.35">
      <c r="A3851" t="s">
        <v>4152</v>
      </c>
      <c r="B3851" t="s">
        <v>6479</v>
      </c>
    </row>
    <row r="3852" spans="1:2" x14ac:dyDescent="0.35">
      <c r="A3852" t="s">
        <v>4153</v>
      </c>
      <c r="B3852" t="s">
        <v>6479</v>
      </c>
    </row>
    <row r="3853" spans="1:2" x14ac:dyDescent="0.35">
      <c r="A3853" t="s">
        <v>4154</v>
      </c>
      <c r="B3853" t="s">
        <v>6479</v>
      </c>
    </row>
    <row r="3854" spans="1:2" x14ac:dyDescent="0.35">
      <c r="A3854" t="s">
        <v>4155</v>
      </c>
      <c r="B3854" t="s">
        <v>6479</v>
      </c>
    </row>
    <row r="3855" spans="1:2" x14ac:dyDescent="0.35">
      <c r="A3855" t="s">
        <v>4156</v>
      </c>
      <c r="B3855" t="s">
        <v>6479</v>
      </c>
    </row>
    <row r="3856" spans="1:2" x14ac:dyDescent="0.35">
      <c r="A3856" t="s">
        <v>4157</v>
      </c>
      <c r="B3856" t="s">
        <v>6479</v>
      </c>
    </row>
    <row r="3857" spans="1:2" x14ac:dyDescent="0.35">
      <c r="A3857" t="s">
        <v>4158</v>
      </c>
      <c r="B3857" t="s">
        <v>6479</v>
      </c>
    </row>
    <row r="3858" spans="1:2" x14ac:dyDescent="0.35">
      <c r="A3858" t="s">
        <v>4159</v>
      </c>
      <c r="B3858" t="s">
        <v>6479</v>
      </c>
    </row>
    <row r="3859" spans="1:2" x14ac:dyDescent="0.35">
      <c r="A3859" t="s">
        <v>4160</v>
      </c>
      <c r="B3859" t="s">
        <v>6479</v>
      </c>
    </row>
    <row r="3860" spans="1:2" x14ac:dyDescent="0.35">
      <c r="A3860" t="s">
        <v>4161</v>
      </c>
      <c r="B3860" t="s">
        <v>6479</v>
      </c>
    </row>
    <row r="3861" spans="1:2" x14ac:dyDescent="0.35">
      <c r="A3861" t="s">
        <v>4162</v>
      </c>
      <c r="B3861" t="s">
        <v>6479</v>
      </c>
    </row>
    <row r="3862" spans="1:2" x14ac:dyDescent="0.35">
      <c r="A3862" t="s">
        <v>4163</v>
      </c>
      <c r="B3862" t="s">
        <v>6479</v>
      </c>
    </row>
    <row r="3863" spans="1:2" x14ac:dyDescent="0.35">
      <c r="A3863" t="s">
        <v>4164</v>
      </c>
      <c r="B3863" t="s">
        <v>6479</v>
      </c>
    </row>
    <row r="3864" spans="1:2" x14ac:dyDescent="0.35">
      <c r="A3864" t="s">
        <v>4166</v>
      </c>
      <c r="B3864" t="s">
        <v>6479</v>
      </c>
    </row>
    <row r="3865" spans="1:2" x14ac:dyDescent="0.35">
      <c r="A3865" t="s">
        <v>4167</v>
      </c>
      <c r="B3865" t="s">
        <v>6479</v>
      </c>
    </row>
    <row r="3866" spans="1:2" x14ac:dyDescent="0.35">
      <c r="A3866" t="s">
        <v>4168</v>
      </c>
      <c r="B3866" t="s">
        <v>6479</v>
      </c>
    </row>
    <row r="3867" spans="1:2" x14ac:dyDescent="0.35">
      <c r="A3867" t="s">
        <v>4169</v>
      </c>
      <c r="B3867" t="s">
        <v>6479</v>
      </c>
    </row>
    <row r="3868" spans="1:2" x14ac:dyDescent="0.35">
      <c r="A3868" t="s">
        <v>4170</v>
      </c>
      <c r="B3868" t="s">
        <v>6479</v>
      </c>
    </row>
    <row r="3869" spans="1:2" x14ac:dyDescent="0.35">
      <c r="A3869" t="s">
        <v>4171</v>
      </c>
      <c r="B3869" t="s">
        <v>6479</v>
      </c>
    </row>
    <row r="3870" spans="1:2" x14ac:dyDescent="0.35">
      <c r="A3870" t="s">
        <v>4173</v>
      </c>
      <c r="B3870" t="s">
        <v>6479</v>
      </c>
    </row>
    <row r="3871" spans="1:2" x14ac:dyDescent="0.35">
      <c r="A3871" t="s">
        <v>4174</v>
      </c>
      <c r="B3871" t="s">
        <v>6479</v>
      </c>
    </row>
    <row r="3872" spans="1:2" x14ac:dyDescent="0.35">
      <c r="A3872" t="s">
        <v>4175</v>
      </c>
      <c r="B3872" t="s">
        <v>6479</v>
      </c>
    </row>
    <row r="3873" spans="1:2" x14ac:dyDescent="0.35">
      <c r="A3873" t="s">
        <v>4176</v>
      </c>
      <c r="B3873" t="s">
        <v>6479</v>
      </c>
    </row>
    <row r="3874" spans="1:2" x14ac:dyDescent="0.35">
      <c r="A3874" t="s">
        <v>4177</v>
      </c>
      <c r="B3874" t="s">
        <v>6479</v>
      </c>
    </row>
    <row r="3875" spans="1:2" x14ac:dyDescent="0.35">
      <c r="A3875" t="s">
        <v>4178</v>
      </c>
      <c r="B3875" t="s">
        <v>6479</v>
      </c>
    </row>
    <row r="3876" spans="1:2" x14ac:dyDescent="0.35">
      <c r="A3876" t="s">
        <v>4179</v>
      </c>
      <c r="B3876" t="s">
        <v>6479</v>
      </c>
    </row>
    <row r="3877" spans="1:2" x14ac:dyDescent="0.35">
      <c r="A3877" t="s">
        <v>4181</v>
      </c>
      <c r="B3877" t="s">
        <v>6479</v>
      </c>
    </row>
    <row r="3878" spans="1:2" x14ac:dyDescent="0.35">
      <c r="A3878" t="s">
        <v>4182</v>
      </c>
      <c r="B3878" t="s">
        <v>6479</v>
      </c>
    </row>
    <row r="3879" spans="1:2" x14ac:dyDescent="0.35">
      <c r="A3879" t="s">
        <v>4183</v>
      </c>
      <c r="B3879" t="s">
        <v>6479</v>
      </c>
    </row>
    <row r="3880" spans="1:2" x14ac:dyDescent="0.35">
      <c r="A3880" t="s">
        <v>4184</v>
      </c>
      <c r="B3880" t="s">
        <v>6479</v>
      </c>
    </row>
    <row r="3881" spans="1:2" x14ac:dyDescent="0.35">
      <c r="A3881" t="s">
        <v>4185</v>
      </c>
      <c r="B3881" t="s">
        <v>6479</v>
      </c>
    </row>
    <row r="3882" spans="1:2" x14ac:dyDescent="0.35">
      <c r="A3882" t="s">
        <v>4186</v>
      </c>
      <c r="B3882" t="s">
        <v>6479</v>
      </c>
    </row>
    <row r="3883" spans="1:2" x14ac:dyDescent="0.35">
      <c r="A3883" t="s">
        <v>4187</v>
      </c>
      <c r="B3883" t="s">
        <v>6479</v>
      </c>
    </row>
    <row r="3884" spans="1:2" x14ac:dyDescent="0.35">
      <c r="A3884" t="s">
        <v>4188</v>
      </c>
      <c r="B3884" t="s">
        <v>6479</v>
      </c>
    </row>
    <row r="3885" spans="1:2" x14ac:dyDescent="0.35">
      <c r="A3885" t="s">
        <v>4189</v>
      </c>
      <c r="B3885" t="s">
        <v>6479</v>
      </c>
    </row>
    <row r="3886" spans="1:2" x14ac:dyDescent="0.35">
      <c r="A3886" t="s">
        <v>4190</v>
      </c>
      <c r="B3886" t="s">
        <v>6479</v>
      </c>
    </row>
    <row r="3887" spans="1:2" x14ac:dyDescent="0.35">
      <c r="A3887" t="s">
        <v>4191</v>
      </c>
      <c r="B3887" t="s">
        <v>6479</v>
      </c>
    </row>
    <row r="3888" spans="1:2" x14ac:dyDescent="0.35">
      <c r="A3888" t="s">
        <v>4192</v>
      </c>
      <c r="B3888" t="s">
        <v>6479</v>
      </c>
    </row>
    <row r="3889" spans="1:2" x14ac:dyDescent="0.35">
      <c r="A3889" t="s">
        <v>4193</v>
      </c>
      <c r="B3889" t="s">
        <v>6479</v>
      </c>
    </row>
    <row r="3890" spans="1:2" x14ac:dyDescent="0.35">
      <c r="A3890" t="s">
        <v>4194</v>
      </c>
      <c r="B3890" t="s">
        <v>6479</v>
      </c>
    </row>
    <row r="3891" spans="1:2" x14ac:dyDescent="0.35">
      <c r="A3891" t="s">
        <v>4195</v>
      </c>
      <c r="B3891" t="s">
        <v>6479</v>
      </c>
    </row>
    <row r="3892" spans="1:2" x14ac:dyDescent="0.35">
      <c r="A3892" t="s">
        <v>4197</v>
      </c>
      <c r="B3892" t="s">
        <v>6479</v>
      </c>
    </row>
    <row r="3893" spans="1:2" x14ac:dyDescent="0.35">
      <c r="A3893" t="s">
        <v>4198</v>
      </c>
      <c r="B3893" t="s">
        <v>6479</v>
      </c>
    </row>
    <row r="3894" spans="1:2" x14ac:dyDescent="0.35">
      <c r="A3894" t="s">
        <v>4199</v>
      </c>
      <c r="B3894" t="s">
        <v>6479</v>
      </c>
    </row>
    <row r="3895" spans="1:2" x14ac:dyDescent="0.35">
      <c r="A3895" t="s">
        <v>4200</v>
      </c>
      <c r="B3895" t="s">
        <v>6479</v>
      </c>
    </row>
    <row r="3896" spans="1:2" x14ac:dyDescent="0.35">
      <c r="A3896" t="s">
        <v>4201</v>
      </c>
      <c r="B3896" t="s">
        <v>6479</v>
      </c>
    </row>
    <row r="3897" spans="1:2" x14ac:dyDescent="0.35">
      <c r="A3897" t="s">
        <v>4202</v>
      </c>
      <c r="B3897" t="s">
        <v>6479</v>
      </c>
    </row>
    <row r="3898" spans="1:2" x14ac:dyDescent="0.35">
      <c r="A3898" t="s">
        <v>4204</v>
      </c>
      <c r="B3898" t="s">
        <v>6479</v>
      </c>
    </row>
    <row r="3899" spans="1:2" x14ac:dyDescent="0.35">
      <c r="A3899" t="s">
        <v>4205</v>
      </c>
      <c r="B3899" t="s">
        <v>6479</v>
      </c>
    </row>
    <row r="3900" spans="1:2" x14ac:dyDescent="0.35">
      <c r="A3900" t="s">
        <v>4206</v>
      </c>
      <c r="B3900" t="s">
        <v>6479</v>
      </c>
    </row>
    <row r="3901" spans="1:2" x14ac:dyDescent="0.35">
      <c r="A3901" t="s">
        <v>4207</v>
      </c>
      <c r="B3901" t="s">
        <v>6479</v>
      </c>
    </row>
    <row r="3902" spans="1:2" x14ac:dyDescent="0.35">
      <c r="A3902" t="s">
        <v>4209</v>
      </c>
      <c r="B3902" t="s">
        <v>6479</v>
      </c>
    </row>
    <row r="3903" spans="1:2" x14ac:dyDescent="0.35">
      <c r="A3903" t="s">
        <v>4210</v>
      </c>
      <c r="B3903" t="s">
        <v>6479</v>
      </c>
    </row>
    <row r="3904" spans="1:2" x14ac:dyDescent="0.35">
      <c r="A3904" t="s">
        <v>4211</v>
      </c>
      <c r="B3904" t="s">
        <v>6479</v>
      </c>
    </row>
    <row r="3905" spans="1:2" x14ac:dyDescent="0.35">
      <c r="A3905" t="s">
        <v>4212</v>
      </c>
      <c r="B3905" t="s">
        <v>6479</v>
      </c>
    </row>
    <row r="3906" spans="1:2" x14ac:dyDescent="0.35">
      <c r="A3906" t="s">
        <v>4213</v>
      </c>
      <c r="B3906" t="s">
        <v>6479</v>
      </c>
    </row>
    <row r="3907" spans="1:2" x14ac:dyDescent="0.35">
      <c r="A3907" t="s">
        <v>4214</v>
      </c>
      <c r="B3907" t="s">
        <v>6479</v>
      </c>
    </row>
    <row r="3908" spans="1:2" x14ac:dyDescent="0.35">
      <c r="A3908" t="s">
        <v>4216</v>
      </c>
      <c r="B3908" t="s">
        <v>6479</v>
      </c>
    </row>
    <row r="3909" spans="1:2" x14ac:dyDescent="0.35">
      <c r="A3909" t="s">
        <v>4217</v>
      </c>
      <c r="B3909" t="s">
        <v>6479</v>
      </c>
    </row>
    <row r="3910" spans="1:2" x14ac:dyDescent="0.35">
      <c r="A3910" t="s">
        <v>4218</v>
      </c>
      <c r="B3910" t="s">
        <v>6479</v>
      </c>
    </row>
    <row r="3911" spans="1:2" x14ac:dyDescent="0.35">
      <c r="A3911" t="s">
        <v>4219</v>
      </c>
      <c r="B3911" t="s">
        <v>6479</v>
      </c>
    </row>
    <row r="3912" spans="1:2" x14ac:dyDescent="0.35">
      <c r="A3912" t="s">
        <v>4220</v>
      </c>
      <c r="B3912" t="s">
        <v>6479</v>
      </c>
    </row>
    <row r="3913" spans="1:2" x14ac:dyDescent="0.35">
      <c r="A3913" t="s">
        <v>4221</v>
      </c>
      <c r="B3913" t="s">
        <v>6479</v>
      </c>
    </row>
    <row r="3914" spans="1:2" x14ac:dyDescent="0.35">
      <c r="A3914" t="s">
        <v>4222</v>
      </c>
      <c r="B3914" t="s">
        <v>6479</v>
      </c>
    </row>
    <row r="3915" spans="1:2" x14ac:dyDescent="0.35">
      <c r="A3915" t="s">
        <v>4223</v>
      </c>
      <c r="B3915" t="s">
        <v>6479</v>
      </c>
    </row>
    <row r="3916" spans="1:2" x14ac:dyDescent="0.35">
      <c r="A3916" t="s">
        <v>4224</v>
      </c>
      <c r="B3916" t="s">
        <v>6479</v>
      </c>
    </row>
    <row r="3917" spans="1:2" x14ac:dyDescent="0.35">
      <c r="A3917" t="s">
        <v>4225</v>
      </c>
      <c r="B3917" t="s">
        <v>6479</v>
      </c>
    </row>
    <row r="3918" spans="1:2" x14ac:dyDescent="0.35">
      <c r="A3918" t="s">
        <v>4226</v>
      </c>
      <c r="B3918" t="s">
        <v>6479</v>
      </c>
    </row>
    <row r="3919" spans="1:2" x14ac:dyDescent="0.35">
      <c r="A3919" t="s">
        <v>4227</v>
      </c>
      <c r="B3919" t="s">
        <v>6479</v>
      </c>
    </row>
    <row r="3920" spans="1:2" x14ac:dyDescent="0.35">
      <c r="A3920" t="s">
        <v>4228</v>
      </c>
      <c r="B3920" t="s">
        <v>6479</v>
      </c>
    </row>
    <row r="3921" spans="1:2" x14ac:dyDescent="0.35">
      <c r="A3921" t="s">
        <v>4229</v>
      </c>
      <c r="B3921" t="s">
        <v>6479</v>
      </c>
    </row>
    <row r="3922" spans="1:2" x14ac:dyDescent="0.35">
      <c r="A3922" t="s">
        <v>4230</v>
      </c>
      <c r="B3922" t="s">
        <v>6479</v>
      </c>
    </row>
    <row r="3923" spans="1:2" x14ac:dyDescent="0.35">
      <c r="A3923" t="s">
        <v>4231</v>
      </c>
      <c r="B3923" t="s">
        <v>6479</v>
      </c>
    </row>
    <row r="3924" spans="1:2" x14ac:dyDescent="0.35">
      <c r="A3924" t="s">
        <v>4232</v>
      </c>
      <c r="B3924" t="s">
        <v>6479</v>
      </c>
    </row>
    <row r="3925" spans="1:2" x14ac:dyDescent="0.35">
      <c r="A3925" t="s">
        <v>4233</v>
      </c>
      <c r="B3925" t="s">
        <v>6479</v>
      </c>
    </row>
    <row r="3926" spans="1:2" x14ac:dyDescent="0.35">
      <c r="A3926" t="s">
        <v>4234</v>
      </c>
      <c r="B3926" t="s">
        <v>6479</v>
      </c>
    </row>
    <row r="3927" spans="1:2" x14ac:dyDescent="0.35">
      <c r="A3927" t="s">
        <v>4235</v>
      </c>
      <c r="B3927" t="s">
        <v>6479</v>
      </c>
    </row>
    <row r="3928" spans="1:2" x14ac:dyDescent="0.35">
      <c r="A3928" t="s">
        <v>4236</v>
      </c>
      <c r="B3928" t="s">
        <v>6479</v>
      </c>
    </row>
    <row r="3929" spans="1:2" x14ac:dyDescent="0.35">
      <c r="A3929" t="s">
        <v>4238</v>
      </c>
      <c r="B3929" t="s">
        <v>6479</v>
      </c>
    </row>
    <row r="3930" spans="1:2" x14ac:dyDescent="0.35">
      <c r="A3930" t="s">
        <v>4239</v>
      </c>
      <c r="B3930" t="s">
        <v>6479</v>
      </c>
    </row>
    <row r="3931" spans="1:2" x14ac:dyDescent="0.35">
      <c r="A3931" t="s">
        <v>4240</v>
      </c>
      <c r="B3931" t="s">
        <v>6479</v>
      </c>
    </row>
    <row r="3932" spans="1:2" x14ac:dyDescent="0.35">
      <c r="A3932" t="s">
        <v>4242</v>
      </c>
      <c r="B3932" t="s">
        <v>6479</v>
      </c>
    </row>
    <row r="3933" spans="1:2" x14ac:dyDescent="0.35">
      <c r="A3933" t="s">
        <v>4243</v>
      </c>
      <c r="B3933" t="s">
        <v>6479</v>
      </c>
    </row>
    <row r="3934" spans="1:2" x14ac:dyDescent="0.35">
      <c r="A3934" t="s">
        <v>4244</v>
      </c>
      <c r="B3934" t="s">
        <v>6479</v>
      </c>
    </row>
    <row r="3935" spans="1:2" x14ac:dyDescent="0.35">
      <c r="A3935" t="s">
        <v>4245</v>
      </c>
      <c r="B3935" t="s">
        <v>6479</v>
      </c>
    </row>
    <row r="3936" spans="1:2" x14ac:dyDescent="0.35">
      <c r="A3936" t="s">
        <v>4246</v>
      </c>
      <c r="B3936" t="s">
        <v>6479</v>
      </c>
    </row>
    <row r="3937" spans="1:2" x14ac:dyDescent="0.35">
      <c r="A3937" t="s">
        <v>4247</v>
      </c>
      <c r="B3937" t="s">
        <v>6479</v>
      </c>
    </row>
    <row r="3938" spans="1:2" x14ac:dyDescent="0.35">
      <c r="A3938" t="s">
        <v>4248</v>
      </c>
      <c r="B3938" t="s">
        <v>6479</v>
      </c>
    </row>
    <row r="3939" spans="1:2" x14ac:dyDescent="0.35">
      <c r="A3939" t="s">
        <v>4249</v>
      </c>
      <c r="B3939" t="s">
        <v>6479</v>
      </c>
    </row>
    <row r="3940" spans="1:2" x14ac:dyDescent="0.35">
      <c r="A3940" t="s">
        <v>4250</v>
      </c>
      <c r="B3940" t="s">
        <v>6479</v>
      </c>
    </row>
    <row r="3941" spans="1:2" x14ac:dyDescent="0.35">
      <c r="A3941" t="s">
        <v>4251</v>
      </c>
      <c r="B3941" t="s">
        <v>6479</v>
      </c>
    </row>
    <row r="3942" spans="1:2" x14ac:dyDescent="0.35">
      <c r="A3942" t="s">
        <v>4252</v>
      </c>
      <c r="B3942" t="s">
        <v>6479</v>
      </c>
    </row>
    <row r="3943" spans="1:2" x14ac:dyDescent="0.35">
      <c r="A3943" t="s">
        <v>4253</v>
      </c>
      <c r="B3943" t="s">
        <v>6479</v>
      </c>
    </row>
    <row r="3944" spans="1:2" x14ac:dyDescent="0.35">
      <c r="A3944" t="s">
        <v>4255</v>
      </c>
      <c r="B3944" t="s">
        <v>6479</v>
      </c>
    </row>
    <row r="3945" spans="1:2" x14ac:dyDescent="0.35">
      <c r="A3945" t="s">
        <v>4256</v>
      </c>
      <c r="B3945" t="s">
        <v>6479</v>
      </c>
    </row>
    <row r="3946" spans="1:2" x14ac:dyDescent="0.35">
      <c r="A3946" t="s">
        <v>4257</v>
      </c>
      <c r="B3946" t="s">
        <v>6479</v>
      </c>
    </row>
    <row r="3947" spans="1:2" x14ac:dyDescent="0.35">
      <c r="A3947" t="s">
        <v>4258</v>
      </c>
      <c r="B3947" t="s">
        <v>6479</v>
      </c>
    </row>
    <row r="3948" spans="1:2" x14ac:dyDescent="0.35">
      <c r="A3948" t="s">
        <v>4259</v>
      </c>
      <c r="B3948" t="s">
        <v>6479</v>
      </c>
    </row>
    <row r="3949" spans="1:2" x14ac:dyDescent="0.35">
      <c r="A3949" t="s">
        <v>4260</v>
      </c>
      <c r="B3949" t="s">
        <v>6479</v>
      </c>
    </row>
    <row r="3950" spans="1:2" x14ac:dyDescent="0.35">
      <c r="A3950" t="s">
        <v>4261</v>
      </c>
      <c r="B3950" t="s">
        <v>6479</v>
      </c>
    </row>
    <row r="3951" spans="1:2" x14ac:dyDescent="0.35">
      <c r="A3951" t="s">
        <v>4262</v>
      </c>
      <c r="B3951" t="s">
        <v>6479</v>
      </c>
    </row>
    <row r="3952" spans="1:2" x14ac:dyDescent="0.35">
      <c r="A3952" t="s">
        <v>4264</v>
      </c>
      <c r="B3952" t="s">
        <v>6479</v>
      </c>
    </row>
    <row r="3953" spans="1:2" x14ac:dyDescent="0.35">
      <c r="A3953" t="s">
        <v>4266</v>
      </c>
      <c r="B3953" t="s">
        <v>6479</v>
      </c>
    </row>
    <row r="3954" spans="1:2" x14ac:dyDescent="0.35">
      <c r="A3954" t="s">
        <v>4267</v>
      </c>
      <c r="B3954" t="s">
        <v>6479</v>
      </c>
    </row>
    <row r="3955" spans="1:2" x14ac:dyDescent="0.35">
      <c r="A3955" t="s">
        <v>4268</v>
      </c>
      <c r="B3955" t="s">
        <v>6479</v>
      </c>
    </row>
    <row r="3956" spans="1:2" x14ac:dyDescent="0.35">
      <c r="A3956" t="s">
        <v>4269</v>
      </c>
      <c r="B3956" t="s">
        <v>6479</v>
      </c>
    </row>
    <row r="3957" spans="1:2" x14ac:dyDescent="0.35">
      <c r="A3957" t="s">
        <v>4270</v>
      </c>
      <c r="B3957" t="s">
        <v>6479</v>
      </c>
    </row>
    <row r="3958" spans="1:2" x14ac:dyDescent="0.35">
      <c r="A3958" t="s">
        <v>4271</v>
      </c>
      <c r="B3958" t="s">
        <v>6479</v>
      </c>
    </row>
    <row r="3959" spans="1:2" x14ac:dyDescent="0.35">
      <c r="A3959" t="s">
        <v>4272</v>
      </c>
      <c r="B3959" t="s">
        <v>6479</v>
      </c>
    </row>
    <row r="3960" spans="1:2" x14ac:dyDescent="0.35">
      <c r="A3960" t="s">
        <v>4273</v>
      </c>
      <c r="B3960" t="s">
        <v>6479</v>
      </c>
    </row>
    <row r="3961" spans="1:2" x14ac:dyDescent="0.35">
      <c r="A3961" t="s">
        <v>4274</v>
      </c>
      <c r="B3961" t="s">
        <v>6479</v>
      </c>
    </row>
    <row r="3962" spans="1:2" x14ac:dyDescent="0.35">
      <c r="A3962" t="s">
        <v>4275</v>
      </c>
      <c r="B3962" t="s">
        <v>6479</v>
      </c>
    </row>
    <row r="3963" spans="1:2" x14ac:dyDescent="0.35">
      <c r="A3963" t="s">
        <v>4276</v>
      </c>
      <c r="B3963" t="s">
        <v>6479</v>
      </c>
    </row>
    <row r="3964" spans="1:2" x14ac:dyDescent="0.35">
      <c r="A3964" t="s">
        <v>4278</v>
      </c>
      <c r="B3964" t="s">
        <v>6479</v>
      </c>
    </row>
    <row r="3965" spans="1:2" x14ac:dyDescent="0.35">
      <c r="A3965" t="s">
        <v>4279</v>
      </c>
      <c r="B3965" t="s">
        <v>6479</v>
      </c>
    </row>
    <row r="3966" spans="1:2" x14ac:dyDescent="0.35">
      <c r="A3966" t="s">
        <v>4280</v>
      </c>
      <c r="B3966" t="s">
        <v>6479</v>
      </c>
    </row>
    <row r="3967" spans="1:2" x14ac:dyDescent="0.35">
      <c r="A3967" t="s">
        <v>4281</v>
      </c>
      <c r="B3967" t="s">
        <v>6479</v>
      </c>
    </row>
    <row r="3968" spans="1:2" x14ac:dyDescent="0.35">
      <c r="A3968" t="s">
        <v>4282</v>
      </c>
      <c r="B3968" t="s">
        <v>6479</v>
      </c>
    </row>
    <row r="3969" spans="1:2" x14ac:dyDescent="0.35">
      <c r="A3969" t="s">
        <v>4283</v>
      </c>
      <c r="B3969" t="s">
        <v>6479</v>
      </c>
    </row>
    <row r="3970" spans="1:2" x14ac:dyDescent="0.35">
      <c r="A3970" t="s">
        <v>4284</v>
      </c>
      <c r="B3970" t="s">
        <v>6479</v>
      </c>
    </row>
    <row r="3971" spans="1:2" x14ac:dyDescent="0.35">
      <c r="A3971" t="s">
        <v>4285</v>
      </c>
      <c r="B3971" t="s">
        <v>6479</v>
      </c>
    </row>
    <row r="3972" spans="1:2" x14ac:dyDescent="0.35">
      <c r="A3972" t="s">
        <v>4286</v>
      </c>
      <c r="B3972" t="s">
        <v>6479</v>
      </c>
    </row>
    <row r="3973" spans="1:2" x14ac:dyDescent="0.35">
      <c r="A3973" t="s">
        <v>4287</v>
      </c>
      <c r="B3973" t="s">
        <v>6479</v>
      </c>
    </row>
    <row r="3974" spans="1:2" x14ac:dyDescent="0.35">
      <c r="A3974" t="s">
        <v>4289</v>
      </c>
      <c r="B3974" t="s">
        <v>6479</v>
      </c>
    </row>
    <row r="3975" spans="1:2" x14ac:dyDescent="0.35">
      <c r="A3975" t="s">
        <v>4290</v>
      </c>
      <c r="B3975" t="s">
        <v>6479</v>
      </c>
    </row>
    <row r="3976" spans="1:2" x14ac:dyDescent="0.35">
      <c r="A3976" t="s">
        <v>4291</v>
      </c>
      <c r="B3976" t="s">
        <v>6479</v>
      </c>
    </row>
    <row r="3977" spans="1:2" x14ac:dyDescent="0.35">
      <c r="A3977" t="s">
        <v>4292</v>
      </c>
      <c r="B3977" t="s">
        <v>6479</v>
      </c>
    </row>
    <row r="3978" spans="1:2" x14ac:dyDescent="0.35">
      <c r="A3978" t="s">
        <v>4293</v>
      </c>
      <c r="B3978" t="s">
        <v>6479</v>
      </c>
    </row>
    <row r="3979" spans="1:2" x14ac:dyDescent="0.35">
      <c r="A3979" t="s">
        <v>4295</v>
      </c>
      <c r="B3979" t="s">
        <v>6479</v>
      </c>
    </row>
    <row r="3980" spans="1:2" x14ac:dyDescent="0.35">
      <c r="A3980" t="s">
        <v>4296</v>
      </c>
      <c r="B3980" t="s">
        <v>6479</v>
      </c>
    </row>
    <row r="3981" spans="1:2" x14ac:dyDescent="0.35">
      <c r="A3981" t="s">
        <v>4297</v>
      </c>
      <c r="B3981" t="s">
        <v>6479</v>
      </c>
    </row>
    <row r="3982" spans="1:2" x14ac:dyDescent="0.35">
      <c r="A3982" t="s">
        <v>4298</v>
      </c>
      <c r="B3982" t="s">
        <v>6479</v>
      </c>
    </row>
    <row r="3983" spans="1:2" x14ac:dyDescent="0.35">
      <c r="A3983" t="s">
        <v>4299</v>
      </c>
      <c r="B3983" t="s">
        <v>6479</v>
      </c>
    </row>
    <row r="3984" spans="1:2" x14ac:dyDescent="0.35">
      <c r="A3984" t="s">
        <v>4300</v>
      </c>
      <c r="B3984" t="s">
        <v>6479</v>
      </c>
    </row>
    <row r="3985" spans="1:2" x14ac:dyDescent="0.35">
      <c r="A3985" t="s">
        <v>4301</v>
      </c>
      <c r="B3985" t="s">
        <v>6479</v>
      </c>
    </row>
    <row r="3986" spans="1:2" x14ac:dyDescent="0.35">
      <c r="A3986" t="s">
        <v>4302</v>
      </c>
      <c r="B3986" t="s">
        <v>6479</v>
      </c>
    </row>
    <row r="3987" spans="1:2" x14ac:dyDescent="0.35">
      <c r="A3987" t="s">
        <v>4303</v>
      </c>
      <c r="B3987" t="s">
        <v>6479</v>
      </c>
    </row>
    <row r="3988" spans="1:2" x14ac:dyDescent="0.35">
      <c r="A3988" t="s">
        <v>4304</v>
      </c>
      <c r="B3988" t="s">
        <v>6479</v>
      </c>
    </row>
    <row r="3989" spans="1:2" x14ac:dyDescent="0.35">
      <c r="A3989" t="s">
        <v>4306</v>
      </c>
      <c r="B3989" t="s">
        <v>6479</v>
      </c>
    </row>
    <row r="3990" spans="1:2" x14ac:dyDescent="0.35">
      <c r="A3990" t="s">
        <v>4307</v>
      </c>
      <c r="B3990" t="s">
        <v>6479</v>
      </c>
    </row>
    <row r="3991" spans="1:2" x14ac:dyDescent="0.35">
      <c r="A3991" t="s">
        <v>4308</v>
      </c>
      <c r="B3991" t="s">
        <v>6479</v>
      </c>
    </row>
    <row r="3992" spans="1:2" x14ac:dyDescent="0.35">
      <c r="A3992" t="s">
        <v>4309</v>
      </c>
      <c r="B3992" t="s">
        <v>6479</v>
      </c>
    </row>
    <row r="3993" spans="1:2" x14ac:dyDescent="0.35">
      <c r="A3993" t="s">
        <v>4310</v>
      </c>
      <c r="B3993" t="s">
        <v>6479</v>
      </c>
    </row>
    <row r="3994" spans="1:2" x14ac:dyDescent="0.35">
      <c r="A3994" t="s">
        <v>4311</v>
      </c>
      <c r="B3994" t="s">
        <v>6479</v>
      </c>
    </row>
    <row r="3995" spans="1:2" x14ac:dyDescent="0.35">
      <c r="A3995" t="s">
        <v>4312</v>
      </c>
      <c r="B3995" t="s">
        <v>6479</v>
      </c>
    </row>
    <row r="3996" spans="1:2" x14ac:dyDescent="0.35">
      <c r="A3996" t="s">
        <v>4313</v>
      </c>
      <c r="B3996" t="s">
        <v>6479</v>
      </c>
    </row>
    <row r="3997" spans="1:2" x14ac:dyDescent="0.35">
      <c r="A3997" t="s">
        <v>4314</v>
      </c>
      <c r="B3997" t="s">
        <v>6479</v>
      </c>
    </row>
    <row r="3998" spans="1:2" x14ac:dyDescent="0.35">
      <c r="A3998" t="s">
        <v>4315</v>
      </c>
      <c r="B3998" t="s">
        <v>6479</v>
      </c>
    </row>
    <row r="3999" spans="1:2" x14ac:dyDescent="0.35">
      <c r="A3999" t="s">
        <v>4316</v>
      </c>
      <c r="B3999" t="s">
        <v>6479</v>
      </c>
    </row>
    <row r="4000" spans="1:2" x14ac:dyDescent="0.35">
      <c r="A4000" t="s">
        <v>4317</v>
      </c>
      <c r="B4000" t="s">
        <v>6479</v>
      </c>
    </row>
    <row r="4001" spans="1:2" x14ac:dyDescent="0.35">
      <c r="A4001" t="s">
        <v>4318</v>
      </c>
      <c r="B4001" t="s">
        <v>6479</v>
      </c>
    </row>
    <row r="4002" spans="1:2" x14ac:dyDescent="0.35">
      <c r="A4002" t="s">
        <v>4319</v>
      </c>
      <c r="B4002" t="s">
        <v>6479</v>
      </c>
    </row>
    <row r="4003" spans="1:2" x14ac:dyDescent="0.35">
      <c r="A4003" t="s">
        <v>4320</v>
      </c>
      <c r="B4003" t="s">
        <v>6479</v>
      </c>
    </row>
    <row r="4004" spans="1:2" x14ac:dyDescent="0.35">
      <c r="A4004" t="s">
        <v>4322</v>
      </c>
      <c r="B4004" t="s">
        <v>6479</v>
      </c>
    </row>
    <row r="4005" spans="1:2" x14ac:dyDescent="0.35">
      <c r="A4005" t="s">
        <v>4323</v>
      </c>
      <c r="B4005" t="s">
        <v>6479</v>
      </c>
    </row>
    <row r="4006" spans="1:2" x14ac:dyDescent="0.35">
      <c r="A4006" t="s">
        <v>4324</v>
      </c>
      <c r="B4006" t="s">
        <v>6479</v>
      </c>
    </row>
    <row r="4007" spans="1:2" x14ac:dyDescent="0.35">
      <c r="A4007" t="s">
        <v>4325</v>
      </c>
      <c r="B4007" t="s">
        <v>6479</v>
      </c>
    </row>
    <row r="4008" spans="1:2" x14ac:dyDescent="0.35">
      <c r="A4008" t="s">
        <v>4326</v>
      </c>
      <c r="B4008" t="s">
        <v>6479</v>
      </c>
    </row>
    <row r="4009" spans="1:2" x14ac:dyDescent="0.35">
      <c r="A4009" t="s">
        <v>4327</v>
      </c>
      <c r="B4009" t="s">
        <v>6479</v>
      </c>
    </row>
    <row r="4010" spans="1:2" x14ac:dyDescent="0.35">
      <c r="A4010" t="s">
        <v>4328</v>
      </c>
      <c r="B4010" t="s">
        <v>6479</v>
      </c>
    </row>
    <row r="4011" spans="1:2" x14ac:dyDescent="0.35">
      <c r="A4011" t="s">
        <v>4329</v>
      </c>
      <c r="B4011" t="s">
        <v>6479</v>
      </c>
    </row>
    <row r="4012" spans="1:2" x14ac:dyDescent="0.35">
      <c r="A4012" t="s">
        <v>4330</v>
      </c>
      <c r="B4012" t="s">
        <v>6479</v>
      </c>
    </row>
    <row r="4013" spans="1:2" x14ac:dyDescent="0.35">
      <c r="A4013" t="s">
        <v>4331</v>
      </c>
      <c r="B4013" t="s">
        <v>6479</v>
      </c>
    </row>
    <row r="4014" spans="1:2" x14ac:dyDescent="0.35">
      <c r="A4014" t="s">
        <v>4332</v>
      </c>
      <c r="B4014" t="s">
        <v>6479</v>
      </c>
    </row>
    <row r="4015" spans="1:2" x14ac:dyDescent="0.35">
      <c r="A4015" t="s">
        <v>4333</v>
      </c>
      <c r="B4015" t="s">
        <v>6479</v>
      </c>
    </row>
    <row r="4016" spans="1:2" x14ac:dyDescent="0.35">
      <c r="A4016" t="s">
        <v>4334</v>
      </c>
      <c r="B4016" t="s">
        <v>6479</v>
      </c>
    </row>
    <row r="4017" spans="1:2" x14ac:dyDescent="0.35">
      <c r="A4017" t="s">
        <v>4335</v>
      </c>
      <c r="B4017" t="s">
        <v>6479</v>
      </c>
    </row>
    <row r="4018" spans="1:2" x14ac:dyDescent="0.35">
      <c r="A4018" t="s">
        <v>4336</v>
      </c>
      <c r="B4018" t="s">
        <v>6479</v>
      </c>
    </row>
    <row r="4019" spans="1:2" x14ac:dyDescent="0.35">
      <c r="A4019" t="s">
        <v>4337</v>
      </c>
      <c r="B4019" t="s">
        <v>6479</v>
      </c>
    </row>
    <row r="4020" spans="1:2" x14ac:dyDescent="0.35">
      <c r="A4020" t="s">
        <v>4338</v>
      </c>
      <c r="B4020" t="s">
        <v>6479</v>
      </c>
    </row>
    <row r="4021" spans="1:2" x14ac:dyDescent="0.35">
      <c r="A4021" t="s">
        <v>4339</v>
      </c>
      <c r="B4021" t="s">
        <v>6479</v>
      </c>
    </row>
    <row r="4022" spans="1:2" x14ac:dyDescent="0.35">
      <c r="A4022" t="s">
        <v>4340</v>
      </c>
      <c r="B4022" t="s">
        <v>6479</v>
      </c>
    </row>
    <row r="4023" spans="1:2" x14ac:dyDescent="0.35">
      <c r="A4023" t="s">
        <v>4341</v>
      </c>
      <c r="B4023" t="s">
        <v>6479</v>
      </c>
    </row>
    <row r="4024" spans="1:2" x14ac:dyDescent="0.35">
      <c r="A4024" t="s">
        <v>4342</v>
      </c>
      <c r="B4024" t="s">
        <v>6479</v>
      </c>
    </row>
    <row r="4025" spans="1:2" x14ac:dyDescent="0.35">
      <c r="A4025" t="s">
        <v>4343</v>
      </c>
      <c r="B4025" t="s">
        <v>6479</v>
      </c>
    </row>
    <row r="4026" spans="1:2" x14ac:dyDescent="0.35">
      <c r="A4026" t="s">
        <v>4344</v>
      </c>
      <c r="B4026" t="s">
        <v>6479</v>
      </c>
    </row>
    <row r="4027" spans="1:2" x14ac:dyDescent="0.35">
      <c r="A4027" t="s">
        <v>4345</v>
      </c>
      <c r="B4027" t="s">
        <v>6479</v>
      </c>
    </row>
    <row r="4028" spans="1:2" x14ac:dyDescent="0.35">
      <c r="A4028" t="s">
        <v>4346</v>
      </c>
      <c r="B4028" t="s">
        <v>6479</v>
      </c>
    </row>
    <row r="4029" spans="1:2" x14ac:dyDescent="0.35">
      <c r="A4029" t="s">
        <v>4347</v>
      </c>
      <c r="B4029" t="s">
        <v>6479</v>
      </c>
    </row>
    <row r="4030" spans="1:2" x14ac:dyDescent="0.35">
      <c r="A4030" t="s">
        <v>4348</v>
      </c>
      <c r="B4030" t="s">
        <v>6479</v>
      </c>
    </row>
    <row r="4031" spans="1:2" x14ac:dyDescent="0.35">
      <c r="A4031" t="s">
        <v>4350</v>
      </c>
      <c r="B4031" t="s">
        <v>6479</v>
      </c>
    </row>
    <row r="4032" spans="1:2" x14ac:dyDescent="0.35">
      <c r="A4032" t="s">
        <v>4351</v>
      </c>
      <c r="B4032" t="s">
        <v>6479</v>
      </c>
    </row>
    <row r="4033" spans="1:2" x14ac:dyDescent="0.35">
      <c r="A4033" t="s">
        <v>4352</v>
      </c>
      <c r="B4033" t="s">
        <v>6479</v>
      </c>
    </row>
    <row r="4034" spans="1:2" x14ac:dyDescent="0.35">
      <c r="A4034" t="s">
        <v>4353</v>
      </c>
      <c r="B4034" t="s">
        <v>6479</v>
      </c>
    </row>
    <row r="4035" spans="1:2" x14ac:dyDescent="0.35">
      <c r="A4035" t="s">
        <v>4354</v>
      </c>
      <c r="B4035" t="s">
        <v>6479</v>
      </c>
    </row>
    <row r="4036" spans="1:2" x14ac:dyDescent="0.35">
      <c r="A4036" t="s">
        <v>4355</v>
      </c>
      <c r="B4036" t="s">
        <v>6479</v>
      </c>
    </row>
    <row r="4037" spans="1:2" x14ac:dyDescent="0.35">
      <c r="A4037" t="s">
        <v>4356</v>
      </c>
      <c r="B4037" t="s">
        <v>6479</v>
      </c>
    </row>
    <row r="4038" spans="1:2" x14ac:dyDescent="0.35">
      <c r="A4038" t="s">
        <v>4357</v>
      </c>
      <c r="B4038" t="s">
        <v>6479</v>
      </c>
    </row>
    <row r="4039" spans="1:2" x14ac:dyDescent="0.35">
      <c r="A4039" t="s">
        <v>4358</v>
      </c>
      <c r="B4039" t="s">
        <v>6479</v>
      </c>
    </row>
    <row r="4040" spans="1:2" x14ac:dyDescent="0.35">
      <c r="A4040" t="s">
        <v>4359</v>
      </c>
      <c r="B4040" t="s">
        <v>6479</v>
      </c>
    </row>
    <row r="4041" spans="1:2" x14ac:dyDescent="0.35">
      <c r="A4041" t="s">
        <v>4360</v>
      </c>
      <c r="B4041" t="s">
        <v>6479</v>
      </c>
    </row>
    <row r="4042" spans="1:2" x14ac:dyDescent="0.35">
      <c r="A4042" t="s">
        <v>4361</v>
      </c>
      <c r="B4042" t="s">
        <v>6479</v>
      </c>
    </row>
    <row r="4043" spans="1:2" x14ac:dyDescent="0.35">
      <c r="A4043" t="s">
        <v>4362</v>
      </c>
      <c r="B4043" t="s">
        <v>6479</v>
      </c>
    </row>
    <row r="4044" spans="1:2" x14ac:dyDescent="0.35">
      <c r="A4044" t="s">
        <v>4363</v>
      </c>
      <c r="B4044" t="s">
        <v>6479</v>
      </c>
    </row>
    <row r="4045" spans="1:2" x14ac:dyDescent="0.35">
      <c r="A4045" t="s">
        <v>4364</v>
      </c>
      <c r="B4045" t="s">
        <v>6479</v>
      </c>
    </row>
    <row r="4046" spans="1:2" x14ac:dyDescent="0.35">
      <c r="A4046" t="s">
        <v>4365</v>
      </c>
      <c r="B4046" t="s">
        <v>6479</v>
      </c>
    </row>
    <row r="4047" spans="1:2" x14ac:dyDescent="0.35">
      <c r="A4047" t="s">
        <v>4366</v>
      </c>
      <c r="B4047" t="s">
        <v>6479</v>
      </c>
    </row>
    <row r="4048" spans="1:2" x14ac:dyDescent="0.35">
      <c r="A4048" t="s">
        <v>4367</v>
      </c>
      <c r="B4048" t="s">
        <v>6479</v>
      </c>
    </row>
    <row r="4049" spans="1:2" x14ac:dyDescent="0.35">
      <c r="A4049" t="s">
        <v>4368</v>
      </c>
      <c r="B4049" t="s">
        <v>6479</v>
      </c>
    </row>
    <row r="4050" spans="1:2" x14ac:dyDescent="0.35">
      <c r="A4050" t="s">
        <v>4369</v>
      </c>
      <c r="B4050" t="s">
        <v>6479</v>
      </c>
    </row>
    <row r="4051" spans="1:2" x14ac:dyDescent="0.35">
      <c r="A4051" t="s">
        <v>4370</v>
      </c>
      <c r="B4051" t="s">
        <v>6479</v>
      </c>
    </row>
    <row r="4052" spans="1:2" x14ac:dyDescent="0.35">
      <c r="A4052" t="s">
        <v>4371</v>
      </c>
      <c r="B4052" t="s">
        <v>6479</v>
      </c>
    </row>
    <row r="4053" spans="1:2" x14ac:dyDescent="0.35">
      <c r="A4053" t="s">
        <v>4372</v>
      </c>
      <c r="B4053" t="s">
        <v>6479</v>
      </c>
    </row>
    <row r="4054" spans="1:2" x14ac:dyDescent="0.35">
      <c r="A4054" t="s">
        <v>4373</v>
      </c>
      <c r="B4054" t="s">
        <v>6479</v>
      </c>
    </row>
    <row r="4055" spans="1:2" x14ac:dyDescent="0.35">
      <c r="A4055" t="s">
        <v>4374</v>
      </c>
      <c r="B4055" t="s">
        <v>6479</v>
      </c>
    </row>
    <row r="4056" spans="1:2" x14ac:dyDescent="0.35">
      <c r="A4056" t="s">
        <v>4375</v>
      </c>
      <c r="B4056" t="s">
        <v>6479</v>
      </c>
    </row>
    <row r="4057" spans="1:2" x14ac:dyDescent="0.35">
      <c r="A4057" t="s">
        <v>4376</v>
      </c>
      <c r="B4057" t="s">
        <v>6479</v>
      </c>
    </row>
    <row r="4058" spans="1:2" x14ac:dyDescent="0.35">
      <c r="A4058" t="s">
        <v>4377</v>
      </c>
      <c r="B4058" t="s">
        <v>6479</v>
      </c>
    </row>
    <row r="4059" spans="1:2" x14ac:dyDescent="0.35">
      <c r="A4059" t="s">
        <v>4378</v>
      </c>
      <c r="B4059" t="s">
        <v>6479</v>
      </c>
    </row>
    <row r="4060" spans="1:2" x14ac:dyDescent="0.35">
      <c r="A4060" t="s">
        <v>4379</v>
      </c>
      <c r="B4060" t="s">
        <v>6479</v>
      </c>
    </row>
    <row r="4061" spans="1:2" x14ac:dyDescent="0.35">
      <c r="A4061" t="s">
        <v>4380</v>
      </c>
      <c r="B4061" t="s">
        <v>6479</v>
      </c>
    </row>
    <row r="4062" spans="1:2" x14ac:dyDescent="0.35">
      <c r="A4062" t="s">
        <v>4382</v>
      </c>
      <c r="B4062" t="s">
        <v>6479</v>
      </c>
    </row>
    <row r="4063" spans="1:2" x14ac:dyDescent="0.35">
      <c r="A4063" t="s">
        <v>4383</v>
      </c>
      <c r="B4063" t="s">
        <v>6479</v>
      </c>
    </row>
    <row r="4064" spans="1:2" x14ac:dyDescent="0.35">
      <c r="A4064" t="s">
        <v>4384</v>
      </c>
      <c r="B4064" t="s">
        <v>6479</v>
      </c>
    </row>
    <row r="4065" spans="1:2" x14ac:dyDescent="0.35">
      <c r="A4065" t="s">
        <v>4385</v>
      </c>
      <c r="B4065" t="s">
        <v>6479</v>
      </c>
    </row>
    <row r="4066" spans="1:2" x14ac:dyDescent="0.35">
      <c r="A4066" t="s">
        <v>4386</v>
      </c>
      <c r="B4066" t="s">
        <v>6479</v>
      </c>
    </row>
    <row r="4067" spans="1:2" x14ac:dyDescent="0.35">
      <c r="A4067" t="s">
        <v>4387</v>
      </c>
      <c r="B4067" t="s">
        <v>6479</v>
      </c>
    </row>
    <row r="4068" spans="1:2" x14ac:dyDescent="0.35">
      <c r="A4068" t="s">
        <v>4388</v>
      </c>
      <c r="B4068" t="s">
        <v>6479</v>
      </c>
    </row>
    <row r="4069" spans="1:2" x14ac:dyDescent="0.35">
      <c r="A4069" t="s">
        <v>4390</v>
      </c>
      <c r="B4069" t="s">
        <v>6479</v>
      </c>
    </row>
    <row r="4070" spans="1:2" x14ac:dyDescent="0.35">
      <c r="A4070" t="s">
        <v>4391</v>
      </c>
      <c r="B4070" t="s">
        <v>6479</v>
      </c>
    </row>
    <row r="4071" spans="1:2" x14ac:dyDescent="0.35">
      <c r="A4071" t="s">
        <v>4392</v>
      </c>
      <c r="B4071" t="s">
        <v>6479</v>
      </c>
    </row>
    <row r="4072" spans="1:2" x14ac:dyDescent="0.35">
      <c r="A4072" t="s">
        <v>4393</v>
      </c>
      <c r="B4072" t="s">
        <v>6479</v>
      </c>
    </row>
    <row r="4073" spans="1:2" x14ac:dyDescent="0.35">
      <c r="A4073" t="s">
        <v>4394</v>
      </c>
      <c r="B4073" t="s">
        <v>6479</v>
      </c>
    </row>
    <row r="4074" spans="1:2" x14ac:dyDescent="0.35">
      <c r="A4074" t="s">
        <v>4395</v>
      </c>
      <c r="B4074" t="s">
        <v>6479</v>
      </c>
    </row>
    <row r="4075" spans="1:2" x14ac:dyDescent="0.35">
      <c r="A4075" t="s">
        <v>4396</v>
      </c>
      <c r="B4075" t="s">
        <v>6479</v>
      </c>
    </row>
    <row r="4076" spans="1:2" x14ac:dyDescent="0.35">
      <c r="A4076" t="s">
        <v>4397</v>
      </c>
      <c r="B4076" t="s">
        <v>6479</v>
      </c>
    </row>
    <row r="4077" spans="1:2" x14ac:dyDescent="0.35">
      <c r="A4077" t="s">
        <v>4399</v>
      </c>
      <c r="B4077" t="s">
        <v>6479</v>
      </c>
    </row>
    <row r="4078" spans="1:2" x14ac:dyDescent="0.35">
      <c r="A4078" t="s">
        <v>4400</v>
      </c>
      <c r="B4078" t="s">
        <v>6479</v>
      </c>
    </row>
    <row r="4079" spans="1:2" x14ac:dyDescent="0.35">
      <c r="A4079" t="s">
        <v>4401</v>
      </c>
      <c r="B4079" t="s">
        <v>6479</v>
      </c>
    </row>
    <row r="4080" spans="1:2" x14ac:dyDescent="0.35">
      <c r="A4080" t="s">
        <v>4402</v>
      </c>
      <c r="B4080" t="s">
        <v>6479</v>
      </c>
    </row>
    <row r="4081" spans="1:2" x14ac:dyDescent="0.35">
      <c r="A4081" t="s">
        <v>4403</v>
      </c>
      <c r="B4081" t="s">
        <v>6479</v>
      </c>
    </row>
    <row r="4082" spans="1:2" x14ac:dyDescent="0.35">
      <c r="A4082" t="s">
        <v>4404</v>
      </c>
      <c r="B4082" t="s">
        <v>6479</v>
      </c>
    </row>
    <row r="4083" spans="1:2" x14ac:dyDescent="0.35">
      <c r="A4083" t="s">
        <v>4405</v>
      </c>
      <c r="B4083" t="s">
        <v>6479</v>
      </c>
    </row>
    <row r="4084" spans="1:2" x14ac:dyDescent="0.35">
      <c r="A4084" t="s">
        <v>4406</v>
      </c>
      <c r="B4084" t="s">
        <v>6479</v>
      </c>
    </row>
    <row r="4085" spans="1:2" x14ac:dyDescent="0.35">
      <c r="A4085" t="s">
        <v>4407</v>
      </c>
      <c r="B4085" t="s">
        <v>6479</v>
      </c>
    </row>
    <row r="4086" spans="1:2" x14ac:dyDescent="0.35">
      <c r="A4086" t="s">
        <v>4408</v>
      </c>
      <c r="B4086" t="s">
        <v>6479</v>
      </c>
    </row>
    <row r="4087" spans="1:2" x14ac:dyDescent="0.35">
      <c r="A4087" t="s">
        <v>4409</v>
      </c>
      <c r="B4087" t="s">
        <v>6479</v>
      </c>
    </row>
    <row r="4088" spans="1:2" x14ac:dyDescent="0.35">
      <c r="A4088" t="s">
        <v>4410</v>
      </c>
      <c r="B4088" t="s">
        <v>6479</v>
      </c>
    </row>
    <row r="4089" spans="1:2" x14ac:dyDescent="0.35">
      <c r="A4089" t="s">
        <v>4411</v>
      </c>
      <c r="B4089" t="s">
        <v>6479</v>
      </c>
    </row>
    <row r="4090" spans="1:2" x14ac:dyDescent="0.35">
      <c r="A4090" t="s">
        <v>4412</v>
      </c>
      <c r="B4090" t="s">
        <v>6479</v>
      </c>
    </row>
    <row r="4091" spans="1:2" x14ac:dyDescent="0.35">
      <c r="A4091" t="s">
        <v>4413</v>
      </c>
      <c r="B4091" t="s">
        <v>6479</v>
      </c>
    </row>
    <row r="4092" spans="1:2" x14ac:dyDescent="0.35">
      <c r="A4092" t="s">
        <v>4415</v>
      </c>
      <c r="B4092" t="s">
        <v>6479</v>
      </c>
    </row>
    <row r="4093" spans="1:2" x14ac:dyDescent="0.35">
      <c r="A4093" t="s">
        <v>4416</v>
      </c>
      <c r="B4093" t="s">
        <v>6479</v>
      </c>
    </row>
    <row r="4094" spans="1:2" x14ac:dyDescent="0.35">
      <c r="A4094" t="s">
        <v>4417</v>
      </c>
      <c r="B4094" t="s">
        <v>6479</v>
      </c>
    </row>
    <row r="4095" spans="1:2" x14ac:dyDescent="0.35">
      <c r="A4095" t="s">
        <v>4418</v>
      </c>
      <c r="B4095" t="s">
        <v>6479</v>
      </c>
    </row>
    <row r="4096" spans="1:2" x14ac:dyDescent="0.35">
      <c r="A4096" t="s">
        <v>4419</v>
      </c>
      <c r="B4096" t="s">
        <v>6479</v>
      </c>
    </row>
    <row r="4097" spans="1:2" x14ac:dyDescent="0.35">
      <c r="A4097" t="s">
        <v>4420</v>
      </c>
      <c r="B4097" t="s">
        <v>6479</v>
      </c>
    </row>
    <row r="4098" spans="1:2" x14ac:dyDescent="0.35">
      <c r="A4098" t="s">
        <v>4421</v>
      </c>
      <c r="B4098" t="s">
        <v>6479</v>
      </c>
    </row>
    <row r="4099" spans="1:2" x14ac:dyDescent="0.35">
      <c r="A4099" t="s">
        <v>4422</v>
      </c>
      <c r="B4099" t="s">
        <v>6479</v>
      </c>
    </row>
    <row r="4100" spans="1:2" x14ac:dyDescent="0.35">
      <c r="A4100" t="s">
        <v>4423</v>
      </c>
      <c r="B4100" t="s">
        <v>6479</v>
      </c>
    </row>
    <row r="4101" spans="1:2" x14ac:dyDescent="0.35">
      <c r="A4101" t="s">
        <v>4425</v>
      </c>
      <c r="B4101" t="s">
        <v>6479</v>
      </c>
    </row>
    <row r="4102" spans="1:2" x14ac:dyDescent="0.35">
      <c r="A4102" t="s">
        <v>4426</v>
      </c>
      <c r="B4102" t="s">
        <v>6479</v>
      </c>
    </row>
    <row r="4103" spans="1:2" x14ac:dyDescent="0.35">
      <c r="A4103" t="s">
        <v>4427</v>
      </c>
      <c r="B4103" t="s">
        <v>6479</v>
      </c>
    </row>
    <row r="4104" spans="1:2" x14ac:dyDescent="0.35">
      <c r="A4104" t="s">
        <v>4428</v>
      </c>
      <c r="B4104" t="s">
        <v>6479</v>
      </c>
    </row>
    <row r="4105" spans="1:2" x14ac:dyDescent="0.35">
      <c r="A4105" t="s">
        <v>4429</v>
      </c>
      <c r="B4105" t="s">
        <v>6479</v>
      </c>
    </row>
    <row r="4106" spans="1:2" x14ac:dyDescent="0.35">
      <c r="A4106" t="s">
        <v>4430</v>
      </c>
      <c r="B4106" t="s">
        <v>6479</v>
      </c>
    </row>
    <row r="4107" spans="1:2" x14ac:dyDescent="0.35">
      <c r="A4107" t="s">
        <v>4431</v>
      </c>
      <c r="B4107" t="s">
        <v>6479</v>
      </c>
    </row>
    <row r="4108" spans="1:2" x14ac:dyDescent="0.35">
      <c r="A4108" t="s">
        <v>4433</v>
      </c>
      <c r="B4108" t="s">
        <v>6479</v>
      </c>
    </row>
    <row r="4109" spans="1:2" x14ac:dyDescent="0.35">
      <c r="A4109" t="s">
        <v>4434</v>
      </c>
      <c r="B4109" t="s">
        <v>6479</v>
      </c>
    </row>
    <row r="4110" spans="1:2" x14ac:dyDescent="0.35">
      <c r="A4110" t="s">
        <v>4435</v>
      </c>
      <c r="B4110" t="s">
        <v>6479</v>
      </c>
    </row>
    <row r="4111" spans="1:2" x14ac:dyDescent="0.35">
      <c r="A4111" t="s">
        <v>4436</v>
      </c>
      <c r="B4111" t="s">
        <v>6479</v>
      </c>
    </row>
    <row r="4112" spans="1:2" x14ac:dyDescent="0.35">
      <c r="A4112" t="s">
        <v>4437</v>
      </c>
      <c r="B4112" t="s">
        <v>6479</v>
      </c>
    </row>
    <row r="4113" spans="1:2" x14ac:dyDescent="0.35">
      <c r="A4113" t="s">
        <v>4438</v>
      </c>
      <c r="B4113" t="s">
        <v>6479</v>
      </c>
    </row>
    <row r="4114" spans="1:2" x14ac:dyDescent="0.35">
      <c r="A4114" t="s">
        <v>4439</v>
      </c>
      <c r="B4114" t="s">
        <v>6479</v>
      </c>
    </row>
    <row r="4115" spans="1:2" x14ac:dyDescent="0.35">
      <c r="A4115" t="s">
        <v>4440</v>
      </c>
      <c r="B4115" t="s">
        <v>6479</v>
      </c>
    </row>
    <row r="4116" spans="1:2" x14ac:dyDescent="0.35">
      <c r="A4116" t="s">
        <v>4441</v>
      </c>
      <c r="B4116" t="s">
        <v>6479</v>
      </c>
    </row>
    <row r="4117" spans="1:2" x14ac:dyDescent="0.35">
      <c r="A4117" t="s">
        <v>4442</v>
      </c>
      <c r="B4117" t="s">
        <v>6479</v>
      </c>
    </row>
    <row r="4118" spans="1:2" x14ac:dyDescent="0.35">
      <c r="A4118" t="s">
        <v>4443</v>
      </c>
      <c r="B4118" t="s">
        <v>6479</v>
      </c>
    </row>
    <row r="4119" spans="1:2" x14ac:dyDescent="0.35">
      <c r="A4119" t="s">
        <v>4444</v>
      </c>
      <c r="B4119" t="s">
        <v>6479</v>
      </c>
    </row>
    <row r="4120" spans="1:2" x14ac:dyDescent="0.35">
      <c r="A4120" t="s">
        <v>4445</v>
      </c>
      <c r="B4120" t="s">
        <v>6479</v>
      </c>
    </row>
    <row r="4121" spans="1:2" x14ac:dyDescent="0.35">
      <c r="A4121" t="s">
        <v>4446</v>
      </c>
      <c r="B4121" t="s">
        <v>6479</v>
      </c>
    </row>
    <row r="4122" spans="1:2" x14ac:dyDescent="0.35">
      <c r="A4122" t="s">
        <v>4447</v>
      </c>
      <c r="B4122" t="s">
        <v>6479</v>
      </c>
    </row>
    <row r="4123" spans="1:2" x14ac:dyDescent="0.35">
      <c r="A4123" t="s">
        <v>4448</v>
      </c>
      <c r="B4123" t="s">
        <v>6479</v>
      </c>
    </row>
    <row r="4124" spans="1:2" x14ac:dyDescent="0.35">
      <c r="A4124" t="s">
        <v>4449</v>
      </c>
      <c r="B4124" t="s">
        <v>6479</v>
      </c>
    </row>
    <row r="4125" spans="1:2" x14ac:dyDescent="0.35">
      <c r="A4125" t="s">
        <v>4450</v>
      </c>
      <c r="B4125" t="s">
        <v>6479</v>
      </c>
    </row>
    <row r="4126" spans="1:2" x14ac:dyDescent="0.35">
      <c r="A4126" t="s">
        <v>4451</v>
      </c>
      <c r="B4126" t="s">
        <v>6479</v>
      </c>
    </row>
    <row r="4127" spans="1:2" x14ac:dyDescent="0.35">
      <c r="A4127" t="s">
        <v>4452</v>
      </c>
      <c r="B4127" t="s">
        <v>6479</v>
      </c>
    </row>
    <row r="4128" spans="1:2" x14ac:dyDescent="0.35">
      <c r="A4128" t="s">
        <v>4453</v>
      </c>
      <c r="B4128" t="s">
        <v>6479</v>
      </c>
    </row>
    <row r="4129" spans="1:2" x14ac:dyDescent="0.35">
      <c r="A4129" t="s">
        <v>4454</v>
      </c>
      <c r="B4129" t="s">
        <v>6479</v>
      </c>
    </row>
    <row r="4130" spans="1:2" x14ac:dyDescent="0.35">
      <c r="A4130" t="s">
        <v>4455</v>
      </c>
      <c r="B4130" t="s">
        <v>6479</v>
      </c>
    </row>
    <row r="4131" spans="1:2" x14ac:dyDescent="0.35">
      <c r="A4131" t="s">
        <v>4456</v>
      </c>
      <c r="B4131" t="s">
        <v>6479</v>
      </c>
    </row>
    <row r="4132" spans="1:2" x14ac:dyDescent="0.35">
      <c r="A4132" t="s">
        <v>4457</v>
      </c>
      <c r="B4132" t="s">
        <v>6479</v>
      </c>
    </row>
    <row r="4133" spans="1:2" x14ac:dyDescent="0.35">
      <c r="A4133" t="s">
        <v>4458</v>
      </c>
      <c r="B4133" t="s">
        <v>6479</v>
      </c>
    </row>
    <row r="4134" spans="1:2" x14ac:dyDescent="0.35">
      <c r="A4134" t="s">
        <v>4459</v>
      </c>
      <c r="B4134" t="s">
        <v>6479</v>
      </c>
    </row>
    <row r="4135" spans="1:2" x14ac:dyDescent="0.35">
      <c r="A4135" t="s">
        <v>4460</v>
      </c>
      <c r="B4135" t="s">
        <v>6479</v>
      </c>
    </row>
    <row r="4136" spans="1:2" x14ac:dyDescent="0.35">
      <c r="A4136" t="s">
        <v>4461</v>
      </c>
      <c r="B4136" t="s">
        <v>6479</v>
      </c>
    </row>
    <row r="4137" spans="1:2" x14ac:dyDescent="0.35">
      <c r="A4137" t="s">
        <v>4462</v>
      </c>
      <c r="B4137" t="s">
        <v>6479</v>
      </c>
    </row>
    <row r="4138" spans="1:2" x14ac:dyDescent="0.35">
      <c r="A4138" t="s">
        <v>4463</v>
      </c>
      <c r="B4138" t="s">
        <v>6479</v>
      </c>
    </row>
    <row r="4139" spans="1:2" x14ac:dyDescent="0.35">
      <c r="A4139" t="s">
        <v>4464</v>
      </c>
      <c r="B4139" t="s">
        <v>6479</v>
      </c>
    </row>
    <row r="4140" spans="1:2" x14ac:dyDescent="0.35">
      <c r="A4140" t="s">
        <v>4465</v>
      </c>
      <c r="B4140" t="s">
        <v>6479</v>
      </c>
    </row>
    <row r="4141" spans="1:2" x14ac:dyDescent="0.35">
      <c r="A4141" t="s">
        <v>4466</v>
      </c>
      <c r="B4141" t="s">
        <v>6479</v>
      </c>
    </row>
    <row r="4142" spans="1:2" x14ac:dyDescent="0.35">
      <c r="A4142" t="s">
        <v>4467</v>
      </c>
      <c r="B4142" t="s">
        <v>6479</v>
      </c>
    </row>
    <row r="4143" spans="1:2" x14ac:dyDescent="0.35">
      <c r="A4143" t="s">
        <v>4468</v>
      </c>
      <c r="B4143" t="s">
        <v>6479</v>
      </c>
    </row>
    <row r="4144" spans="1:2" x14ac:dyDescent="0.35">
      <c r="A4144" t="s">
        <v>4469</v>
      </c>
      <c r="B4144" t="s">
        <v>6479</v>
      </c>
    </row>
    <row r="4145" spans="1:2" x14ac:dyDescent="0.35">
      <c r="A4145" t="s">
        <v>4471</v>
      </c>
      <c r="B4145" t="s">
        <v>6479</v>
      </c>
    </row>
    <row r="4146" spans="1:2" x14ac:dyDescent="0.35">
      <c r="A4146" t="s">
        <v>4472</v>
      </c>
      <c r="B4146" t="s">
        <v>6479</v>
      </c>
    </row>
    <row r="4147" spans="1:2" x14ac:dyDescent="0.35">
      <c r="A4147" t="s">
        <v>4473</v>
      </c>
      <c r="B4147" t="s">
        <v>6479</v>
      </c>
    </row>
    <row r="4148" spans="1:2" x14ac:dyDescent="0.35">
      <c r="A4148" t="s">
        <v>4474</v>
      </c>
      <c r="B4148" t="s">
        <v>6479</v>
      </c>
    </row>
    <row r="4149" spans="1:2" x14ac:dyDescent="0.35">
      <c r="A4149" t="s">
        <v>4475</v>
      </c>
      <c r="B4149" t="s">
        <v>6479</v>
      </c>
    </row>
    <row r="4150" spans="1:2" x14ac:dyDescent="0.35">
      <c r="A4150" t="s">
        <v>4476</v>
      </c>
      <c r="B4150" t="s">
        <v>6479</v>
      </c>
    </row>
    <row r="4151" spans="1:2" x14ac:dyDescent="0.35">
      <c r="A4151" t="s">
        <v>4477</v>
      </c>
      <c r="B4151" t="s">
        <v>6479</v>
      </c>
    </row>
    <row r="4152" spans="1:2" x14ac:dyDescent="0.35">
      <c r="A4152" t="s">
        <v>4478</v>
      </c>
      <c r="B4152" t="s">
        <v>6479</v>
      </c>
    </row>
    <row r="4153" spans="1:2" x14ac:dyDescent="0.35">
      <c r="A4153" t="s">
        <v>4479</v>
      </c>
      <c r="B4153" t="s">
        <v>6479</v>
      </c>
    </row>
    <row r="4154" spans="1:2" x14ac:dyDescent="0.35">
      <c r="A4154" t="s">
        <v>4481</v>
      </c>
      <c r="B4154" t="s">
        <v>6479</v>
      </c>
    </row>
    <row r="4155" spans="1:2" x14ac:dyDescent="0.35">
      <c r="A4155" t="s">
        <v>4482</v>
      </c>
      <c r="B4155" t="s">
        <v>6479</v>
      </c>
    </row>
    <row r="4156" spans="1:2" x14ac:dyDescent="0.35">
      <c r="A4156" t="s">
        <v>4483</v>
      </c>
      <c r="B4156" t="s">
        <v>6479</v>
      </c>
    </row>
    <row r="4157" spans="1:2" x14ac:dyDescent="0.35">
      <c r="A4157" t="s">
        <v>4484</v>
      </c>
      <c r="B4157" t="s">
        <v>6479</v>
      </c>
    </row>
    <row r="4158" spans="1:2" x14ac:dyDescent="0.35">
      <c r="A4158" t="s">
        <v>4485</v>
      </c>
      <c r="B4158" t="s">
        <v>6479</v>
      </c>
    </row>
    <row r="4159" spans="1:2" x14ac:dyDescent="0.35">
      <c r="A4159" t="s">
        <v>4486</v>
      </c>
      <c r="B4159" t="s">
        <v>6479</v>
      </c>
    </row>
    <row r="4160" spans="1:2" x14ac:dyDescent="0.35">
      <c r="A4160" t="s">
        <v>4487</v>
      </c>
      <c r="B4160" t="s">
        <v>6479</v>
      </c>
    </row>
    <row r="4161" spans="1:2" x14ac:dyDescent="0.35">
      <c r="A4161" t="s">
        <v>4488</v>
      </c>
      <c r="B4161" t="s">
        <v>6479</v>
      </c>
    </row>
    <row r="4162" spans="1:2" x14ac:dyDescent="0.35">
      <c r="A4162" t="s">
        <v>4489</v>
      </c>
      <c r="B4162" t="s">
        <v>6479</v>
      </c>
    </row>
    <row r="4163" spans="1:2" x14ac:dyDescent="0.35">
      <c r="A4163" t="s">
        <v>4490</v>
      </c>
      <c r="B4163" t="s">
        <v>6479</v>
      </c>
    </row>
    <row r="4164" spans="1:2" x14ac:dyDescent="0.35">
      <c r="A4164" t="s">
        <v>4491</v>
      </c>
      <c r="B4164" t="s">
        <v>6479</v>
      </c>
    </row>
    <row r="4165" spans="1:2" x14ac:dyDescent="0.35">
      <c r="A4165" t="s">
        <v>4492</v>
      </c>
      <c r="B4165" t="s">
        <v>6479</v>
      </c>
    </row>
    <row r="4166" spans="1:2" x14ac:dyDescent="0.35">
      <c r="A4166" t="s">
        <v>4493</v>
      </c>
      <c r="B4166" t="s">
        <v>6479</v>
      </c>
    </row>
    <row r="4167" spans="1:2" x14ac:dyDescent="0.35">
      <c r="A4167" t="s">
        <v>4494</v>
      </c>
      <c r="B4167" t="s">
        <v>6479</v>
      </c>
    </row>
    <row r="4168" spans="1:2" x14ac:dyDescent="0.35">
      <c r="A4168" t="s">
        <v>4495</v>
      </c>
      <c r="B4168" t="s">
        <v>6479</v>
      </c>
    </row>
    <row r="4169" spans="1:2" x14ac:dyDescent="0.35">
      <c r="A4169" t="s">
        <v>4496</v>
      </c>
      <c r="B4169" t="s">
        <v>6479</v>
      </c>
    </row>
    <row r="4170" spans="1:2" x14ac:dyDescent="0.35">
      <c r="A4170" t="s">
        <v>4497</v>
      </c>
      <c r="B4170" t="s">
        <v>6479</v>
      </c>
    </row>
    <row r="4171" spans="1:2" x14ac:dyDescent="0.35">
      <c r="A4171" t="s">
        <v>4499</v>
      </c>
      <c r="B4171" t="s">
        <v>6479</v>
      </c>
    </row>
    <row r="4172" spans="1:2" x14ac:dyDescent="0.35">
      <c r="A4172" t="s">
        <v>4500</v>
      </c>
      <c r="B4172" t="s">
        <v>6479</v>
      </c>
    </row>
    <row r="4173" spans="1:2" x14ac:dyDescent="0.35">
      <c r="A4173" t="s">
        <v>4501</v>
      </c>
      <c r="B4173" t="s">
        <v>6479</v>
      </c>
    </row>
    <row r="4174" spans="1:2" x14ac:dyDescent="0.35">
      <c r="A4174" t="s">
        <v>4502</v>
      </c>
      <c r="B4174" t="s">
        <v>6479</v>
      </c>
    </row>
    <row r="4175" spans="1:2" x14ac:dyDescent="0.35">
      <c r="A4175" t="s">
        <v>4503</v>
      </c>
      <c r="B4175" t="s">
        <v>6479</v>
      </c>
    </row>
    <row r="4176" spans="1:2" x14ac:dyDescent="0.35">
      <c r="A4176" t="s">
        <v>4504</v>
      </c>
      <c r="B4176" t="s">
        <v>6479</v>
      </c>
    </row>
    <row r="4177" spans="1:2" x14ac:dyDescent="0.35">
      <c r="A4177" t="s">
        <v>4505</v>
      </c>
      <c r="B4177" t="s">
        <v>6479</v>
      </c>
    </row>
    <row r="4178" spans="1:2" x14ac:dyDescent="0.35">
      <c r="A4178" t="s">
        <v>4506</v>
      </c>
      <c r="B4178" t="s">
        <v>6479</v>
      </c>
    </row>
    <row r="4179" spans="1:2" x14ac:dyDescent="0.35">
      <c r="A4179" t="s">
        <v>4507</v>
      </c>
      <c r="B4179" t="s">
        <v>6479</v>
      </c>
    </row>
    <row r="4180" spans="1:2" x14ac:dyDescent="0.35">
      <c r="A4180" t="s">
        <v>4508</v>
      </c>
      <c r="B4180" t="s">
        <v>6479</v>
      </c>
    </row>
    <row r="4181" spans="1:2" x14ac:dyDescent="0.35">
      <c r="A4181" t="s">
        <v>4509</v>
      </c>
      <c r="B4181" t="s">
        <v>6479</v>
      </c>
    </row>
    <row r="4182" spans="1:2" x14ac:dyDescent="0.35">
      <c r="A4182" t="s">
        <v>4510</v>
      </c>
      <c r="B4182" t="s">
        <v>6479</v>
      </c>
    </row>
    <row r="4183" spans="1:2" x14ac:dyDescent="0.35">
      <c r="A4183" t="s">
        <v>4511</v>
      </c>
      <c r="B4183" t="s">
        <v>6479</v>
      </c>
    </row>
    <row r="4184" spans="1:2" x14ac:dyDescent="0.35">
      <c r="A4184" t="s">
        <v>4512</v>
      </c>
      <c r="B4184" t="s">
        <v>6479</v>
      </c>
    </row>
    <row r="4185" spans="1:2" x14ac:dyDescent="0.35">
      <c r="A4185" t="s">
        <v>4513</v>
      </c>
      <c r="B4185" t="s">
        <v>6479</v>
      </c>
    </row>
    <row r="4186" spans="1:2" x14ac:dyDescent="0.35">
      <c r="A4186" t="s">
        <v>4514</v>
      </c>
      <c r="B4186" t="s">
        <v>6479</v>
      </c>
    </row>
    <row r="4187" spans="1:2" x14ac:dyDescent="0.35">
      <c r="A4187" t="s">
        <v>4515</v>
      </c>
      <c r="B4187" t="s">
        <v>6479</v>
      </c>
    </row>
    <row r="4188" spans="1:2" x14ac:dyDescent="0.35">
      <c r="A4188" t="s">
        <v>4516</v>
      </c>
      <c r="B4188" t="s">
        <v>6479</v>
      </c>
    </row>
    <row r="4189" spans="1:2" x14ac:dyDescent="0.35">
      <c r="A4189" t="s">
        <v>4517</v>
      </c>
      <c r="B4189" t="s">
        <v>6479</v>
      </c>
    </row>
    <row r="4190" spans="1:2" x14ac:dyDescent="0.35">
      <c r="A4190" t="s">
        <v>4518</v>
      </c>
      <c r="B4190" t="s">
        <v>6479</v>
      </c>
    </row>
    <row r="4191" spans="1:2" x14ac:dyDescent="0.35">
      <c r="A4191" t="s">
        <v>4519</v>
      </c>
      <c r="B4191" t="s">
        <v>6479</v>
      </c>
    </row>
    <row r="4192" spans="1:2" x14ac:dyDescent="0.35">
      <c r="A4192" t="s">
        <v>4520</v>
      </c>
      <c r="B4192" t="s">
        <v>6479</v>
      </c>
    </row>
    <row r="4193" spans="1:2" x14ac:dyDescent="0.35">
      <c r="A4193" t="s">
        <v>4521</v>
      </c>
      <c r="B4193" t="s">
        <v>6479</v>
      </c>
    </row>
    <row r="4194" spans="1:2" x14ac:dyDescent="0.35">
      <c r="A4194" t="s">
        <v>4522</v>
      </c>
      <c r="B4194" t="s">
        <v>6479</v>
      </c>
    </row>
    <row r="4195" spans="1:2" x14ac:dyDescent="0.35">
      <c r="A4195" t="s">
        <v>4523</v>
      </c>
      <c r="B4195" t="s">
        <v>6479</v>
      </c>
    </row>
    <row r="4196" spans="1:2" x14ac:dyDescent="0.35">
      <c r="A4196" t="s">
        <v>4524</v>
      </c>
      <c r="B4196" t="s">
        <v>6479</v>
      </c>
    </row>
    <row r="4197" spans="1:2" x14ac:dyDescent="0.35">
      <c r="A4197" t="s">
        <v>4525</v>
      </c>
      <c r="B4197" t="s">
        <v>6479</v>
      </c>
    </row>
    <row r="4198" spans="1:2" x14ac:dyDescent="0.35">
      <c r="A4198" t="s">
        <v>4526</v>
      </c>
      <c r="B4198" t="s">
        <v>6479</v>
      </c>
    </row>
    <row r="4199" spans="1:2" x14ac:dyDescent="0.35">
      <c r="A4199" t="s">
        <v>4527</v>
      </c>
      <c r="B4199" t="s">
        <v>6479</v>
      </c>
    </row>
    <row r="4200" spans="1:2" x14ac:dyDescent="0.35">
      <c r="A4200" t="s">
        <v>4528</v>
      </c>
      <c r="B4200" t="s">
        <v>6479</v>
      </c>
    </row>
    <row r="4201" spans="1:2" x14ac:dyDescent="0.35">
      <c r="A4201" t="s">
        <v>4529</v>
      </c>
      <c r="B4201" t="s">
        <v>6479</v>
      </c>
    </row>
    <row r="4202" spans="1:2" x14ac:dyDescent="0.35">
      <c r="A4202" t="s">
        <v>4530</v>
      </c>
      <c r="B4202" t="s">
        <v>6479</v>
      </c>
    </row>
    <row r="4203" spans="1:2" x14ac:dyDescent="0.35">
      <c r="A4203" t="s">
        <v>4531</v>
      </c>
      <c r="B4203" t="s">
        <v>6479</v>
      </c>
    </row>
    <row r="4204" spans="1:2" x14ac:dyDescent="0.35">
      <c r="A4204" t="s">
        <v>4532</v>
      </c>
      <c r="B4204" t="s">
        <v>6479</v>
      </c>
    </row>
    <row r="4205" spans="1:2" x14ac:dyDescent="0.35">
      <c r="A4205" t="s">
        <v>4533</v>
      </c>
      <c r="B4205" t="s">
        <v>6479</v>
      </c>
    </row>
    <row r="4206" spans="1:2" x14ac:dyDescent="0.35">
      <c r="A4206" t="s">
        <v>4534</v>
      </c>
      <c r="B4206" t="s">
        <v>6479</v>
      </c>
    </row>
    <row r="4207" spans="1:2" x14ac:dyDescent="0.35">
      <c r="A4207" t="s">
        <v>4535</v>
      </c>
      <c r="B4207" t="s">
        <v>6479</v>
      </c>
    </row>
    <row r="4208" spans="1:2" x14ac:dyDescent="0.35">
      <c r="A4208" t="s">
        <v>4536</v>
      </c>
      <c r="B4208" t="s">
        <v>6479</v>
      </c>
    </row>
    <row r="4209" spans="1:2" x14ac:dyDescent="0.35">
      <c r="A4209" t="s">
        <v>4537</v>
      </c>
      <c r="B4209" t="s">
        <v>6479</v>
      </c>
    </row>
    <row r="4210" spans="1:2" x14ac:dyDescent="0.35">
      <c r="A4210" t="s">
        <v>4538</v>
      </c>
      <c r="B4210" t="s">
        <v>6479</v>
      </c>
    </row>
    <row r="4211" spans="1:2" x14ac:dyDescent="0.35">
      <c r="A4211" t="s">
        <v>4539</v>
      </c>
      <c r="B4211" t="s">
        <v>6479</v>
      </c>
    </row>
    <row r="4212" spans="1:2" x14ac:dyDescent="0.35">
      <c r="A4212" t="s">
        <v>4540</v>
      </c>
      <c r="B4212" t="s">
        <v>6479</v>
      </c>
    </row>
    <row r="4213" spans="1:2" x14ac:dyDescent="0.35">
      <c r="A4213" t="s">
        <v>4541</v>
      </c>
      <c r="B4213" t="s">
        <v>6479</v>
      </c>
    </row>
    <row r="4214" spans="1:2" x14ac:dyDescent="0.35">
      <c r="A4214" t="s">
        <v>4542</v>
      </c>
      <c r="B4214" t="s">
        <v>6479</v>
      </c>
    </row>
    <row r="4215" spans="1:2" x14ac:dyDescent="0.35">
      <c r="A4215" t="s">
        <v>4544</v>
      </c>
      <c r="B4215" t="s">
        <v>6479</v>
      </c>
    </row>
    <row r="4216" spans="1:2" x14ac:dyDescent="0.35">
      <c r="A4216" t="s">
        <v>4545</v>
      </c>
      <c r="B4216" t="s">
        <v>6479</v>
      </c>
    </row>
    <row r="4217" spans="1:2" x14ac:dyDescent="0.35">
      <c r="A4217" t="s">
        <v>4546</v>
      </c>
      <c r="B4217" t="s">
        <v>6479</v>
      </c>
    </row>
    <row r="4218" spans="1:2" x14ac:dyDescent="0.35">
      <c r="A4218" t="s">
        <v>4547</v>
      </c>
      <c r="B4218" t="s">
        <v>6479</v>
      </c>
    </row>
    <row r="4219" spans="1:2" x14ac:dyDescent="0.35">
      <c r="A4219" t="s">
        <v>4548</v>
      </c>
      <c r="B4219" t="s">
        <v>6479</v>
      </c>
    </row>
    <row r="4220" spans="1:2" x14ac:dyDescent="0.35">
      <c r="A4220" t="s">
        <v>4549</v>
      </c>
      <c r="B4220" t="s">
        <v>6479</v>
      </c>
    </row>
    <row r="4221" spans="1:2" x14ac:dyDescent="0.35">
      <c r="A4221" t="s">
        <v>4550</v>
      </c>
      <c r="B4221" t="s">
        <v>6479</v>
      </c>
    </row>
    <row r="4222" spans="1:2" x14ac:dyDescent="0.35">
      <c r="A4222" t="s">
        <v>4551</v>
      </c>
      <c r="B4222" t="s">
        <v>6479</v>
      </c>
    </row>
    <row r="4223" spans="1:2" x14ac:dyDescent="0.35">
      <c r="A4223" t="s">
        <v>4552</v>
      </c>
      <c r="B4223" t="s">
        <v>6479</v>
      </c>
    </row>
    <row r="4224" spans="1:2" x14ac:dyDescent="0.35">
      <c r="A4224" t="s">
        <v>4553</v>
      </c>
      <c r="B4224" t="s">
        <v>6479</v>
      </c>
    </row>
    <row r="4225" spans="1:2" x14ac:dyDescent="0.35">
      <c r="A4225" t="s">
        <v>4554</v>
      </c>
      <c r="B4225" t="s">
        <v>6479</v>
      </c>
    </row>
    <row r="4226" spans="1:2" x14ac:dyDescent="0.35">
      <c r="A4226" t="s">
        <v>4555</v>
      </c>
      <c r="B4226" t="s">
        <v>6479</v>
      </c>
    </row>
    <row r="4227" spans="1:2" x14ac:dyDescent="0.35">
      <c r="A4227" t="s">
        <v>4556</v>
      </c>
      <c r="B4227" t="s">
        <v>6479</v>
      </c>
    </row>
    <row r="4228" spans="1:2" x14ac:dyDescent="0.35">
      <c r="A4228" t="s">
        <v>4557</v>
      </c>
      <c r="B4228" t="s">
        <v>6479</v>
      </c>
    </row>
    <row r="4229" spans="1:2" x14ac:dyDescent="0.35">
      <c r="A4229" t="s">
        <v>4558</v>
      </c>
      <c r="B4229" t="s">
        <v>6479</v>
      </c>
    </row>
    <row r="4230" spans="1:2" x14ac:dyDescent="0.35">
      <c r="A4230" t="s">
        <v>4559</v>
      </c>
      <c r="B4230" t="s">
        <v>6479</v>
      </c>
    </row>
    <row r="4231" spans="1:2" x14ac:dyDescent="0.35">
      <c r="A4231" t="s">
        <v>4560</v>
      </c>
      <c r="B4231" t="s">
        <v>6479</v>
      </c>
    </row>
    <row r="4232" spans="1:2" x14ac:dyDescent="0.35">
      <c r="A4232" t="s">
        <v>4561</v>
      </c>
      <c r="B4232" t="s">
        <v>6479</v>
      </c>
    </row>
    <row r="4233" spans="1:2" x14ac:dyDescent="0.35">
      <c r="A4233" t="s">
        <v>4562</v>
      </c>
      <c r="B4233" t="s">
        <v>6479</v>
      </c>
    </row>
    <row r="4234" spans="1:2" x14ac:dyDescent="0.35">
      <c r="A4234" t="s">
        <v>4563</v>
      </c>
      <c r="B4234" t="s">
        <v>6479</v>
      </c>
    </row>
    <row r="4235" spans="1:2" x14ac:dyDescent="0.35">
      <c r="A4235" t="s">
        <v>4564</v>
      </c>
      <c r="B4235" t="s">
        <v>6479</v>
      </c>
    </row>
    <row r="4236" spans="1:2" x14ac:dyDescent="0.35">
      <c r="A4236" t="s">
        <v>4565</v>
      </c>
      <c r="B4236" t="s">
        <v>6479</v>
      </c>
    </row>
    <row r="4237" spans="1:2" x14ac:dyDescent="0.35">
      <c r="A4237" t="s">
        <v>4566</v>
      </c>
      <c r="B4237" t="s">
        <v>6479</v>
      </c>
    </row>
    <row r="4238" spans="1:2" x14ac:dyDescent="0.35">
      <c r="A4238" t="s">
        <v>4567</v>
      </c>
      <c r="B4238" t="s">
        <v>6479</v>
      </c>
    </row>
    <row r="4239" spans="1:2" x14ac:dyDescent="0.35">
      <c r="A4239" t="s">
        <v>4568</v>
      </c>
      <c r="B4239" t="s">
        <v>6479</v>
      </c>
    </row>
    <row r="4240" spans="1:2" x14ac:dyDescent="0.35">
      <c r="A4240" t="s">
        <v>4569</v>
      </c>
      <c r="B4240" t="s">
        <v>6479</v>
      </c>
    </row>
    <row r="4241" spans="1:2" x14ac:dyDescent="0.35">
      <c r="A4241" t="s">
        <v>4570</v>
      </c>
      <c r="B4241" t="s">
        <v>6479</v>
      </c>
    </row>
    <row r="4242" spans="1:2" x14ac:dyDescent="0.35">
      <c r="A4242" t="s">
        <v>4571</v>
      </c>
      <c r="B4242" t="s">
        <v>6479</v>
      </c>
    </row>
    <row r="4243" spans="1:2" x14ac:dyDescent="0.35">
      <c r="A4243" t="s">
        <v>4572</v>
      </c>
      <c r="B4243" t="s">
        <v>6479</v>
      </c>
    </row>
    <row r="4244" spans="1:2" x14ac:dyDescent="0.35">
      <c r="A4244" t="s">
        <v>4573</v>
      </c>
      <c r="B4244" t="s">
        <v>6479</v>
      </c>
    </row>
    <row r="4245" spans="1:2" x14ac:dyDescent="0.35">
      <c r="A4245" t="s">
        <v>4574</v>
      </c>
      <c r="B4245" t="s">
        <v>6479</v>
      </c>
    </row>
    <row r="4246" spans="1:2" x14ac:dyDescent="0.35">
      <c r="A4246" t="s">
        <v>4575</v>
      </c>
      <c r="B4246" t="s">
        <v>6479</v>
      </c>
    </row>
    <row r="4247" spans="1:2" x14ac:dyDescent="0.35">
      <c r="A4247" t="s">
        <v>4576</v>
      </c>
      <c r="B4247" t="s">
        <v>6479</v>
      </c>
    </row>
    <row r="4248" spans="1:2" x14ac:dyDescent="0.35">
      <c r="A4248" t="s">
        <v>4578</v>
      </c>
      <c r="B4248" t="s">
        <v>6479</v>
      </c>
    </row>
    <row r="4249" spans="1:2" x14ac:dyDescent="0.35">
      <c r="A4249" t="s">
        <v>4579</v>
      </c>
      <c r="B4249" t="s">
        <v>6479</v>
      </c>
    </row>
    <row r="4250" spans="1:2" x14ac:dyDescent="0.35">
      <c r="A4250" t="s">
        <v>4580</v>
      </c>
      <c r="B4250" t="s">
        <v>6479</v>
      </c>
    </row>
    <row r="4251" spans="1:2" x14ac:dyDescent="0.35">
      <c r="A4251" t="s">
        <v>4581</v>
      </c>
      <c r="B4251" t="s">
        <v>6479</v>
      </c>
    </row>
    <row r="4252" spans="1:2" x14ac:dyDescent="0.35">
      <c r="A4252" t="s">
        <v>4582</v>
      </c>
      <c r="B4252" t="s">
        <v>6479</v>
      </c>
    </row>
    <row r="4253" spans="1:2" x14ac:dyDescent="0.35">
      <c r="A4253" t="s">
        <v>4583</v>
      </c>
      <c r="B4253" t="s">
        <v>6479</v>
      </c>
    </row>
    <row r="4254" spans="1:2" x14ac:dyDescent="0.35">
      <c r="A4254" t="s">
        <v>4584</v>
      </c>
      <c r="B4254" t="s">
        <v>6479</v>
      </c>
    </row>
    <row r="4255" spans="1:2" x14ac:dyDescent="0.35">
      <c r="A4255" t="s">
        <v>4585</v>
      </c>
      <c r="B4255" t="s">
        <v>6479</v>
      </c>
    </row>
    <row r="4256" spans="1:2" x14ac:dyDescent="0.35">
      <c r="A4256" t="s">
        <v>4586</v>
      </c>
      <c r="B4256" t="s">
        <v>6479</v>
      </c>
    </row>
    <row r="4257" spans="1:2" x14ac:dyDescent="0.35">
      <c r="A4257" t="s">
        <v>4587</v>
      </c>
      <c r="B4257" t="s">
        <v>6479</v>
      </c>
    </row>
    <row r="4258" spans="1:2" x14ac:dyDescent="0.35">
      <c r="A4258" t="s">
        <v>4588</v>
      </c>
      <c r="B4258" t="s">
        <v>6479</v>
      </c>
    </row>
    <row r="4259" spans="1:2" x14ac:dyDescent="0.35">
      <c r="A4259" t="s">
        <v>4589</v>
      </c>
      <c r="B4259" t="s">
        <v>6479</v>
      </c>
    </row>
    <row r="4260" spans="1:2" x14ac:dyDescent="0.35">
      <c r="A4260" t="s">
        <v>4590</v>
      </c>
      <c r="B4260" t="s">
        <v>6479</v>
      </c>
    </row>
    <row r="4261" spans="1:2" x14ac:dyDescent="0.35">
      <c r="A4261" t="s">
        <v>4592</v>
      </c>
      <c r="B4261" t="s">
        <v>6479</v>
      </c>
    </row>
    <row r="4262" spans="1:2" x14ac:dyDescent="0.35">
      <c r="A4262" t="s">
        <v>4593</v>
      </c>
      <c r="B4262" t="s">
        <v>6479</v>
      </c>
    </row>
    <row r="4263" spans="1:2" x14ac:dyDescent="0.35">
      <c r="A4263" t="s">
        <v>4594</v>
      </c>
      <c r="B4263" t="s">
        <v>6479</v>
      </c>
    </row>
    <row r="4264" spans="1:2" x14ac:dyDescent="0.35">
      <c r="A4264" t="s">
        <v>4595</v>
      </c>
      <c r="B4264" t="s">
        <v>6479</v>
      </c>
    </row>
    <row r="4265" spans="1:2" x14ac:dyDescent="0.35">
      <c r="A4265" t="s">
        <v>4596</v>
      </c>
      <c r="B4265" t="s">
        <v>6479</v>
      </c>
    </row>
    <row r="4266" spans="1:2" x14ac:dyDescent="0.35">
      <c r="A4266" t="s">
        <v>4597</v>
      </c>
      <c r="B4266" t="s">
        <v>6479</v>
      </c>
    </row>
    <row r="4267" spans="1:2" x14ac:dyDescent="0.35">
      <c r="A4267" t="s">
        <v>4599</v>
      </c>
      <c r="B4267" t="s">
        <v>6479</v>
      </c>
    </row>
    <row r="4268" spans="1:2" x14ac:dyDescent="0.35">
      <c r="A4268" t="s">
        <v>4600</v>
      </c>
      <c r="B4268" t="s">
        <v>6479</v>
      </c>
    </row>
    <row r="4269" spans="1:2" x14ac:dyDescent="0.35">
      <c r="A4269" t="s">
        <v>4601</v>
      </c>
      <c r="B4269" t="s">
        <v>6479</v>
      </c>
    </row>
    <row r="4270" spans="1:2" x14ac:dyDescent="0.35">
      <c r="A4270" t="s">
        <v>4602</v>
      </c>
      <c r="B4270" t="s">
        <v>6479</v>
      </c>
    </row>
    <row r="4271" spans="1:2" x14ac:dyDescent="0.35">
      <c r="A4271" t="s">
        <v>4603</v>
      </c>
      <c r="B4271" t="s">
        <v>6479</v>
      </c>
    </row>
    <row r="4272" spans="1:2" x14ac:dyDescent="0.35">
      <c r="A4272" t="s">
        <v>4604</v>
      </c>
      <c r="B4272" t="s">
        <v>6479</v>
      </c>
    </row>
    <row r="4273" spans="1:2" x14ac:dyDescent="0.35">
      <c r="A4273" t="s">
        <v>4606</v>
      </c>
      <c r="B4273" t="s">
        <v>6479</v>
      </c>
    </row>
    <row r="4274" spans="1:2" x14ac:dyDescent="0.35">
      <c r="A4274" t="s">
        <v>4609</v>
      </c>
      <c r="B4274" t="s">
        <v>6479</v>
      </c>
    </row>
    <row r="4275" spans="1:2" x14ac:dyDescent="0.35">
      <c r="A4275" t="s">
        <v>4611</v>
      </c>
      <c r="B4275" t="s">
        <v>6479</v>
      </c>
    </row>
    <row r="4276" spans="1:2" x14ac:dyDescent="0.35">
      <c r="A4276" t="s">
        <v>4612</v>
      </c>
      <c r="B4276" t="s">
        <v>6479</v>
      </c>
    </row>
    <row r="4277" spans="1:2" x14ac:dyDescent="0.35">
      <c r="A4277" t="s">
        <v>4613</v>
      </c>
      <c r="B4277" t="s">
        <v>6479</v>
      </c>
    </row>
    <row r="4278" spans="1:2" x14ac:dyDescent="0.35">
      <c r="A4278" t="s">
        <v>4614</v>
      </c>
      <c r="B4278" t="s">
        <v>6479</v>
      </c>
    </row>
    <row r="4279" spans="1:2" x14ac:dyDescent="0.35">
      <c r="A4279" t="s">
        <v>4615</v>
      </c>
      <c r="B4279" t="s">
        <v>6479</v>
      </c>
    </row>
    <row r="4280" spans="1:2" x14ac:dyDescent="0.35">
      <c r="A4280" t="s">
        <v>4617</v>
      </c>
      <c r="B4280" t="s">
        <v>6479</v>
      </c>
    </row>
    <row r="4281" spans="1:2" x14ac:dyDescent="0.35">
      <c r="A4281" t="s">
        <v>4619</v>
      </c>
      <c r="B4281" t="s">
        <v>6479</v>
      </c>
    </row>
    <row r="4282" spans="1:2" x14ac:dyDescent="0.35">
      <c r="A4282" t="s">
        <v>4620</v>
      </c>
      <c r="B4282" t="s">
        <v>6479</v>
      </c>
    </row>
    <row r="4283" spans="1:2" x14ac:dyDescent="0.35">
      <c r="A4283" t="s">
        <v>4621</v>
      </c>
      <c r="B4283" t="s">
        <v>6479</v>
      </c>
    </row>
    <row r="4284" spans="1:2" x14ac:dyDescent="0.35">
      <c r="A4284" t="s">
        <v>4622</v>
      </c>
      <c r="B4284" t="s">
        <v>6479</v>
      </c>
    </row>
    <row r="4285" spans="1:2" x14ac:dyDescent="0.35">
      <c r="A4285" t="s">
        <v>4624</v>
      </c>
      <c r="B4285" t="s">
        <v>6479</v>
      </c>
    </row>
    <row r="4286" spans="1:2" x14ac:dyDescent="0.35">
      <c r="A4286" t="s">
        <v>4625</v>
      </c>
      <c r="B4286" t="s">
        <v>6479</v>
      </c>
    </row>
    <row r="4287" spans="1:2" x14ac:dyDescent="0.35">
      <c r="A4287" t="s">
        <v>4626</v>
      </c>
      <c r="B4287" t="s">
        <v>6479</v>
      </c>
    </row>
    <row r="4288" spans="1:2" x14ac:dyDescent="0.35">
      <c r="A4288" t="s">
        <v>4627</v>
      </c>
      <c r="B4288" t="s">
        <v>6479</v>
      </c>
    </row>
    <row r="4289" spans="1:2" x14ac:dyDescent="0.35">
      <c r="A4289" t="s">
        <v>4628</v>
      </c>
      <c r="B4289" t="s">
        <v>6479</v>
      </c>
    </row>
    <row r="4290" spans="1:2" x14ac:dyDescent="0.35">
      <c r="A4290" t="s">
        <v>4629</v>
      </c>
      <c r="B4290" t="s">
        <v>6479</v>
      </c>
    </row>
    <row r="4291" spans="1:2" x14ac:dyDescent="0.35">
      <c r="A4291" t="s">
        <v>4631</v>
      </c>
      <c r="B4291" t="s">
        <v>6479</v>
      </c>
    </row>
    <row r="4292" spans="1:2" x14ac:dyDescent="0.35">
      <c r="A4292" t="s">
        <v>4632</v>
      </c>
      <c r="B4292" t="s">
        <v>6479</v>
      </c>
    </row>
    <row r="4293" spans="1:2" x14ac:dyDescent="0.35">
      <c r="A4293" t="s">
        <v>4633</v>
      </c>
      <c r="B4293" t="s">
        <v>6479</v>
      </c>
    </row>
    <row r="4294" spans="1:2" x14ac:dyDescent="0.35">
      <c r="A4294" t="s">
        <v>4635</v>
      </c>
      <c r="B4294" t="s">
        <v>6479</v>
      </c>
    </row>
    <row r="4295" spans="1:2" x14ac:dyDescent="0.35">
      <c r="A4295" t="s">
        <v>4636</v>
      </c>
      <c r="B4295" t="s">
        <v>6479</v>
      </c>
    </row>
    <row r="4296" spans="1:2" x14ac:dyDescent="0.35">
      <c r="A4296" t="s">
        <v>4637</v>
      </c>
      <c r="B4296" t="s">
        <v>6479</v>
      </c>
    </row>
    <row r="4297" spans="1:2" x14ac:dyDescent="0.35">
      <c r="A4297" t="s">
        <v>4638</v>
      </c>
      <c r="B4297" t="s">
        <v>6479</v>
      </c>
    </row>
    <row r="4298" spans="1:2" x14ac:dyDescent="0.35">
      <c r="A4298" t="s">
        <v>4639</v>
      </c>
      <c r="B4298" t="s">
        <v>6479</v>
      </c>
    </row>
    <row r="4299" spans="1:2" x14ac:dyDescent="0.35">
      <c r="A4299" t="s">
        <v>4640</v>
      </c>
      <c r="B4299" t="s">
        <v>6479</v>
      </c>
    </row>
    <row r="4300" spans="1:2" x14ac:dyDescent="0.35">
      <c r="A4300" t="s">
        <v>4641</v>
      </c>
      <c r="B4300" t="s">
        <v>6479</v>
      </c>
    </row>
    <row r="4301" spans="1:2" x14ac:dyDescent="0.35">
      <c r="A4301" t="s">
        <v>4642</v>
      </c>
      <c r="B4301" t="s">
        <v>6479</v>
      </c>
    </row>
    <row r="4302" spans="1:2" x14ac:dyDescent="0.35">
      <c r="A4302" t="s">
        <v>4643</v>
      </c>
      <c r="B4302" t="s">
        <v>6479</v>
      </c>
    </row>
    <row r="4303" spans="1:2" x14ac:dyDescent="0.35">
      <c r="A4303" t="s">
        <v>4644</v>
      </c>
      <c r="B4303" t="s">
        <v>6479</v>
      </c>
    </row>
    <row r="4304" spans="1:2" x14ac:dyDescent="0.35">
      <c r="A4304" t="s">
        <v>4645</v>
      </c>
      <c r="B4304" t="s">
        <v>6479</v>
      </c>
    </row>
    <row r="4305" spans="1:2" x14ac:dyDescent="0.35">
      <c r="A4305" t="s">
        <v>4646</v>
      </c>
      <c r="B4305" t="s">
        <v>6479</v>
      </c>
    </row>
    <row r="4306" spans="1:2" x14ac:dyDescent="0.35">
      <c r="A4306" t="s">
        <v>4647</v>
      </c>
      <c r="B4306" t="s">
        <v>6479</v>
      </c>
    </row>
    <row r="4307" spans="1:2" x14ac:dyDescent="0.35">
      <c r="A4307" t="s">
        <v>4648</v>
      </c>
      <c r="B4307" t="s">
        <v>6479</v>
      </c>
    </row>
    <row r="4308" spans="1:2" x14ac:dyDescent="0.35">
      <c r="A4308" t="s">
        <v>4649</v>
      </c>
      <c r="B4308" t="s">
        <v>6479</v>
      </c>
    </row>
    <row r="4309" spans="1:2" x14ac:dyDescent="0.35">
      <c r="A4309" t="s">
        <v>4650</v>
      </c>
      <c r="B4309" t="s">
        <v>6479</v>
      </c>
    </row>
    <row r="4310" spans="1:2" x14ac:dyDescent="0.35">
      <c r="A4310" t="s">
        <v>4651</v>
      </c>
      <c r="B4310" t="s">
        <v>6479</v>
      </c>
    </row>
    <row r="4311" spans="1:2" x14ac:dyDescent="0.35">
      <c r="A4311" t="s">
        <v>4652</v>
      </c>
      <c r="B4311" t="s">
        <v>6479</v>
      </c>
    </row>
    <row r="4312" spans="1:2" x14ac:dyDescent="0.35">
      <c r="A4312" t="s">
        <v>4653</v>
      </c>
      <c r="B4312" t="s">
        <v>6479</v>
      </c>
    </row>
    <row r="4313" spans="1:2" x14ac:dyDescent="0.35">
      <c r="A4313" t="s">
        <v>4654</v>
      </c>
      <c r="B4313" t="s">
        <v>6479</v>
      </c>
    </row>
    <row r="4314" spans="1:2" x14ac:dyDescent="0.35">
      <c r="A4314" t="s">
        <v>4655</v>
      </c>
      <c r="B4314" t="s">
        <v>6479</v>
      </c>
    </row>
    <row r="4315" spans="1:2" x14ac:dyDescent="0.35">
      <c r="A4315" t="s">
        <v>4656</v>
      </c>
      <c r="B4315" t="s">
        <v>6479</v>
      </c>
    </row>
    <row r="4316" spans="1:2" x14ac:dyDescent="0.35">
      <c r="A4316" t="s">
        <v>4657</v>
      </c>
      <c r="B4316" t="s">
        <v>6479</v>
      </c>
    </row>
    <row r="4317" spans="1:2" x14ac:dyDescent="0.35">
      <c r="A4317" t="s">
        <v>4658</v>
      </c>
      <c r="B4317" t="s">
        <v>6479</v>
      </c>
    </row>
    <row r="4318" spans="1:2" x14ac:dyDescent="0.35">
      <c r="A4318" t="s">
        <v>4659</v>
      </c>
      <c r="B4318" t="s">
        <v>6479</v>
      </c>
    </row>
    <row r="4319" spans="1:2" x14ac:dyDescent="0.35">
      <c r="A4319" t="s">
        <v>4660</v>
      </c>
      <c r="B4319" t="s">
        <v>6479</v>
      </c>
    </row>
    <row r="4320" spans="1:2" x14ac:dyDescent="0.35">
      <c r="A4320" t="s">
        <v>4661</v>
      </c>
      <c r="B4320" t="s">
        <v>6479</v>
      </c>
    </row>
    <row r="4321" spans="1:2" x14ac:dyDescent="0.35">
      <c r="A4321" t="s">
        <v>4662</v>
      </c>
      <c r="B4321" t="s">
        <v>6479</v>
      </c>
    </row>
    <row r="4322" spans="1:2" x14ac:dyDescent="0.35">
      <c r="A4322" t="s">
        <v>4663</v>
      </c>
      <c r="B4322" t="s">
        <v>6479</v>
      </c>
    </row>
    <row r="4323" spans="1:2" x14ac:dyDescent="0.35">
      <c r="A4323" t="s">
        <v>4664</v>
      </c>
      <c r="B4323" t="s">
        <v>6479</v>
      </c>
    </row>
    <row r="4324" spans="1:2" x14ac:dyDescent="0.35">
      <c r="A4324" t="s">
        <v>4665</v>
      </c>
      <c r="B4324" t="s">
        <v>6479</v>
      </c>
    </row>
    <row r="4325" spans="1:2" x14ac:dyDescent="0.35">
      <c r="A4325" t="s">
        <v>4666</v>
      </c>
      <c r="B4325" t="s">
        <v>6479</v>
      </c>
    </row>
    <row r="4326" spans="1:2" x14ac:dyDescent="0.35">
      <c r="A4326" t="s">
        <v>4668</v>
      </c>
      <c r="B4326" t="s">
        <v>6479</v>
      </c>
    </row>
    <row r="4327" spans="1:2" x14ac:dyDescent="0.35">
      <c r="A4327" t="s">
        <v>4669</v>
      </c>
      <c r="B4327" t="s">
        <v>6479</v>
      </c>
    </row>
    <row r="4328" spans="1:2" x14ac:dyDescent="0.35">
      <c r="A4328" t="s">
        <v>4670</v>
      </c>
      <c r="B4328" t="s">
        <v>6479</v>
      </c>
    </row>
    <row r="4329" spans="1:2" x14ac:dyDescent="0.35">
      <c r="A4329" t="s">
        <v>4671</v>
      </c>
      <c r="B4329" t="s">
        <v>6479</v>
      </c>
    </row>
    <row r="4330" spans="1:2" x14ac:dyDescent="0.35">
      <c r="A4330" t="s">
        <v>4672</v>
      </c>
      <c r="B4330" t="s">
        <v>6479</v>
      </c>
    </row>
    <row r="4331" spans="1:2" x14ac:dyDescent="0.35">
      <c r="A4331" t="s">
        <v>4673</v>
      </c>
      <c r="B4331" t="s">
        <v>6479</v>
      </c>
    </row>
    <row r="4332" spans="1:2" x14ac:dyDescent="0.35">
      <c r="A4332" t="s">
        <v>4674</v>
      </c>
      <c r="B4332" t="s">
        <v>6479</v>
      </c>
    </row>
    <row r="4333" spans="1:2" x14ac:dyDescent="0.35">
      <c r="A4333" t="s">
        <v>4675</v>
      </c>
      <c r="B4333" t="s">
        <v>6479</v>
      </c>
    </row>
    <row r="4334" spans="1:2" x14ac:dyDescent="0.35">
      <c r="A4334" t="s">
        <v>4677</v>
      </c>
      <c r="B4334" t="s">
        <v>6479</v>
      </c>
    </row>
    <row r="4335" spans="1:2" x14ac:dyDescent="0.35">
      <c r="A4335" t="s">
        <v>4678</v>
      </c>
      <c r="B4335" t="s">
        <v>6479</v>
      </c>
    </row>
    <row r="4336" spans="1:2" x14ac:dyDescent="0.35">
      <c r="A4336" t="s">
        <v>4679</v>
      </c>
      <c r="B4336" t="s">
        <v>6479</v>
      </c>
    </row>
    <row r="4337" spans="1:2" x14ac:dyDescent="0.35">
      <c r="A4337" t="s">
        <v>4680</v>
      </c>
      <c r="B4337" t="s">
        <v>6479</v>
      </c>
    </row>
    <row r="4338" spans="1:2" x14ac:dyDescent="0.35">
      <c r="A4338" t="s">
        <v>4681</v>
      </c>
      <c r="B4338" t="s">
        <v>6479</v>
      </c>
    </row>
    <row r="4339" spans="1:2" x14ac:dyDescent="0.35">
      <c r="A4339" t="s">
        <v>4682</v>
      </c>
      <c r="B4339" t="s">
        <v>6479</v>
      </c>
    </row>
    <row r="4340" spans="1:2" x14ac:dyDescent="0.35">
      <c r="A4340" t="s">
        <v>4683</v>
      </c>
      <c r="B4340" t="s">
        <v>6479</v>
      </c>
    </row>
    <row r="4341" spans="1:2" x14ac:dyDescent="0.35">
      <c r="A4341" t="s">
        <v>4684</v>
      </c>
      <c r="B4341" t="s">
        <v>6479</v>
      </c>
    </row>
    <row r="4342" spans="1:2" x14ac:dyDescent="0.35">
      <c r="A4342" t="s">
        <v>4685</v>
      </c>
      <c r="B4342" t="s">
        <v>6479</v>
      </c>
    </row>
    <row r="4343" spans="1:2" x14ac:dyDescent="0.35">
      <c r="A4343" t="s">
        <v>4686</v>
      </c>
      <c r="B4343" t="s">
        <v>6479</v>
      </c>
    </row>
    <row r="4344" spans="1:2" x14ac:dyDescent="0.35">
      <c r="A4344" t="s">
        <v>4687</v>
      </c>
      <c r="B4344" t="s">
        <v>6479</v>
      </c>
    </row>
    <row r="4345" spans="1:2" x14ac:dyDescent="0.35">
      <c r="A4345" t="s">
        <v>4689</v>
      </c>
      <c r="B4345" t="s">
        <v>6479</v>
      </c>
    </row>
    <row r="4346" spans="1:2" x14ac:dyDescent="0.35">
      <c r="A4346" t="s">
        <v>4690</v>
      </c>
      <c r="B4346" t="s">
        <v>6479</v>
      </c>
    </row>
    <row r="4347" spans="1:2" x14ac:dyDescent="0.35">
      <c r="A4347" t="s">
        <v>4691</v>
      </c>
      <c r="B4347" t="s">
        <v>6479</v>
      </c>
    </row>
    <row r="4348" spans="1:2" x14ac:dyDescent="0.35">
      <c r="A4348" t="s">
        <v>4692</v>
      </c>
      <c r="B4348" t="s">
        <v>6479</v>
      </c>
    </row>
    <row r="4349" spans="1:2" x14ac:dyDescent="0.35">
      <c r="A4349" t="s">
        <v>4693</v>
      </c>
      <c r="B4349" t="s">
        <v>6479</v>
      </c>
    </row>
    <row r="4350" spans="1:2" x14ac:dyDescent="0.35">
      <c r="A4350" t="s">
        <v>4694</v>
      </c>
      <c r="B4350" t="s">
        <v>6479</v>
      </c>
    </row>
    <row r="4351" spans="1:2" x14ac:dyDescent="0.35">
      <c r="A4351" t="s">
        <v>4695</v>
      </c>
      <c r="B4351" t="s">
        <v>6479</v>
      </c>
    </row>
    <row r="4352" spans="1:2" x14ac:dyDescent="0.35">
      <c r="A4352" t="s">
        <v>4696</v>
      </c>
      <c r="B4352" t="s">
        <v>6479</v>
      </c>
    </row>
    <row r="4353" spans="1:2" x14ac:dyDescent="0.35">
      <c r="A4353" t="s">
        <v>4697</v>
      </c>
      <c r="B4353" t="s">
        <v>6479</v>
      </c>
    </row>
    <row r="4354" spans="1:2" x14ac:dyDescent="0.35">
      <c r="A4354" t="s">
        <v>4698</v>
      </c>
      <c r="B4354" t="s">
        <v>6479</v>
      </c>
    </row>
    <row r="4355" spans="1:2" x14ac:dyDescent="0.35">
      <c r="A4355" t="s">
        <v>4699</v>
      </c>
      <c r="B4355" t="s">
        <v>6479</v>
      </c>
    </row>
    <row r="4356" spans="1:2" x14ac:dyDescent="0.35">
      <c r="A4356" t="s">
        <v>4700</v>
      </c>
      <c r="B4356" t="s">
        <v>6479</v>
      </c>
    </row>
    <row r="4357" spans="1:2" x14ac:dyDescent="0.35">
      <c r="A4357" t="s">
        <v>4701</v>
      </c>
      <c r="B4357" t="s">
        <v>6479</v>
      </c>
    </row>
    <row r="4358" spans="1:2" x14ac:dyDescent="0.35">
      <c r="A4358" t="s">
        <v>4702</v>
      </c>
      <c r="B4358" t="s">
        <v>6479</v>
      </c>
    </row>
    <row r="4359" spans="1:2" x14ac:dyDescent="0.35">
      <c r="A4359" t="s">
        <v>4704</v>
      </c>
      <c r="B4359" t="s">
        <v>6479</v>
      </c>
    </row>
    <row r="4360" spans="1:2" x14ac:dyDescent="0.35">
      <c r="A4360" t="s">
        <v>4705</v>
      </c>
      <c r="B4360" t="s">
        <v>6479</v>
      </c>
    </row>
    <row r="4361" spans="1:2" x14ac:dyDescent="0.35">
      <c r="A4361" t="s">
        <v>4706</v>
      </c>
      <c r="B4361" t="s">
        <v>6479</v>
      </c>
    </row>
    <row r="4362" spans="1:2" x14ac:dyDescent="0.35">
      <c r="A4362" t="s">
        <v>4707</v>
      </c>
      <c r="B4362" t="s">
        <v>6479</v>
      </c>
    </row>
    <row r="4363" spans="1:2" x14ac:dyDescent="0.35">
      <c r="A4363" t="s">
        <v>4708</v>
      </c>
      <c r="B4363" t="s">
        <v>6479</v>
      </c>
    </row>
    <row r="4364" spans="1:2" x14ac:dyDescent="0.35">
      <c r="A4364" t="s">
        <v>4709</v>
      </c>
      <c r="B4364" t="s">
        <v>6479</v>
      </c>
    </row>
    <row r="4365" spans="1:2" x14ac:dyDescent="0.35">
      <c r="A4365" t="s">
        <v>4710</v>
      </c>
      <c r="B4365" t="s">
        <v>6479</v>
      </c>
    </row>
    <row r="4366" spans="1:2" x14ac:dyDescent="0.35">
      <c r="A4366" t="s">
        <v>4711</v>
      </c>
      <c r="B4366" t="s">
        <v>6479</v>
      </c>
    </row>
    <row r="4367" spans="1:2" x14ac:dyDescent="0.35">
      <c r="A4367" t="s">
        <v>4712</v>
      </c>
      <c r="B4367" t="s">
        <v>6479</v>
      </c>
    </row>
    <row r="4368" spans="1:2" x14ac:dyDescent="0.35">
      <c r="A4368" t="s">
        <v>4714</v>
      </c>
      <c r="B4368" t="s">
        <v>6479</v>
      </c>
    </row>
    <row r="4369" spans="1:2" x14ac:dyDescent="0.35">
      <c r="A4369" t="s">
        <v>4715</v>
      </c>
      <c r="B4369" t="s">
        <v>6479</v>
      </c>
    </row>
    <row r="4370" spans="1:2" x14ac:dyDescent="0.35">
      <c r="A4370" t="s">
        <v>4716</v>
      </c>
      <c r="B4370" t="s">
        <v>6479</v>
      </c>
    </row>
    <row r="4371" spans="1:2" x14ac:dyDescent="0.35">
      <c r="A4371" t="s">
        <v>4717</v>
      </c>
      <c r="B4371" t="s">
        <v>6479</v>
      </c>
    </row>
    <row r="4372" spans="1:2" x14ac:dyDescent="0.35">
      <c r="A4372" t="s">
        <v>4718</v>
      </c>
      <c r="B4372" t="s">
        <v>6479</v>
      </c>
    </row>
    <row r="4373" spans="1:2" x14ac:dyDescent="0.35">
      <c r="A4373" t="s">
        <v>4719</v>
      </c>
      <c r="B4373" t="s">
        <v>6479</v>
      </c>
    </row>
    <row r="4374" spans="1:2" x14ac:dyDescent="0.35">
      <c r="A4374" t="s">
        <v>4721</v>
      </c>
      <c r="B4374" t="s">
        <v>6479</v>
      </c>
    </row>
    <row r="4375" spans="1:2" x14ac:dyDescent="0.35">
      <c r="A4375" t="s">
        <v>4722</v>
      </c>
      <c r="B4375" t="s">
        <v>6479</v>
      </c>
    </row>
    <row r="4376" spans="1:2" x14ac:dyDescent="0.35">
      <c r="A4376" t="s">
        <v>4723</v>
      </c>
      <c r="B4376" t="s">
        <v>6479</v>
      </c>
    </row>
    <row r="4377" spans="1:2" x14ac:dyDescent="0.35">
      <c r="A4377" t="s">
        <v>4726</v>
      </c>
      <c r="B4377" t="s">
        <v>6479</v>
      </c>
    </row>
    <row r="4378" spans="1:2" x14ac:dyDescent="0.35">
      <c r="A4378" t="s">
        <v>4727</v>
      </c>
      <c r="B4378" t="s">
        <v>6479</v>
      </c>
    </row>
    <row r="4379" spans="1:2" x14ac:dyDescent="0.35">
      <c r="A4379" t="s">
        <v>4728</v>
      </c>
      <c r="B4379" t="s">
        <v>6479</v>
      </c>
    </row>
    <row r="4380" spans="1:2" x14ac:dyDescent="0.35">
      <c r="A4380" t="s">
        <v>4729</v>
      </c>
      <c r="B4380" t="s">
        <v>6479</v>
      </c>
    </row>
    <row r="4381" spans="1:2" x14ac:dyDescent="0.35">
      <c r="A4381" t="s">
        <v>4730</v>
      </c>
      <c r="B4381" t="s">
        <v>6479</v>
      </c>
    </row>
    <row r="4382" spans="1:2" x14ac:dyDescent="0.35">
      <c r="A4382" t="s">
        <v>4731</v>
      </c>
      <c r="B4382" t="s">
        <v>6479</v>
      </c>
    </row>
    <row r="4383" spans="1:2" x14ac:dyDescent="0.35">
      <c r="A4383" t="s">
        <v>4732</v>
      </c>
      <c r="B4383" t="s">
        <v>6479</v>
      </c>
    </row>
    <row r="4384" spans="1:2" x14ac:dyDescent="0.35">
      <c r="A4384" t="s">
        <v>4733</v>
      </c>
      <c r="B4384" t="s">
        <v>6479</v>
      </c>
    </row>
    <row r="4385" spans="1:2" x14ac:dyDescent="0.35">
      <c r="A4385" t="s">
        <v>4734</v>
      </c>
      <c r="B4385" t="s">
        <v>6479</v>
      </c>
    </row>
    <row r="4386" spans="1:2" x14ac:dyDescent="0.35">
      <c r="A4386" t="s">
        <v>4735</v>
      </c>
      <c r="B4386" t="s">
        <v>6479</v>
      </c>
    </row>
    <row r="4387" spans="1:2" x14ac:dyDescent="0.35">
      <c r="A4387" t="s">
        <v>4736</v>
      </c>
      <c r="B4387" t="s">
        <v>6479</v>
      </c>
    </row>
    <row r="4388" spans="1:2" x14ac:dyDescent="0.35">
      <c r="A4388" t="s">
        <v>4737</v>
      </c>
      <c r="B4388" t="s">
        <v>6479</v>
      </c>
    </row>
    <row r="4389" spans="1:2" x14ac:dyDescent="0.35">
      <c r="A4389" t="s">
        <v>4738</v>
      </c>
      <c r="B4389" t="s">
        <v>6479</v>
      </c>
    </row>
    <row r="4390" spans="1:2" x14ac:dyDescent="0.35">
      <c r="A4390" t="s">
        <v>4739</v>
      </c>
      <c r="B4390" t="s">
        <v>6479</v>
      </c>
    </row>
    <row r="4391" spans="1:2" x14ac:dyDescent="0.35">
      <c r="A4391" t="s">
        <v>4740</v>
      </c>
      <c r="B4391" t="s">
        <v>6479</v>
      </c>
    </row>
    <row r="4392" spans="1:2" x14ac:dyDescent="0.35">
      <c r="A4392" t="s">
        <v>4741</v>
      </c>
      <c r="B4392" t="s">
        <v>6479</v>
      </c>
    </row>
    <row r="4393" spans="1:2" x14ac:dyDescent="0.35">
      <c r="A4393" t="s">
        <v>4742</v>
      </c>
      <c r="B4393" t="s">
        <v>6479</v>
      </c>
    </row>
    <row r="4394" spans="1:2" x14ac:dyDescent="0.35">
      <c r="A4394" t="s">
        <v>4743</v>
      </c>
      <c r="B4394" t="s">
        <v>6479</v>
      </c>
    </row>
    <row r="4395" spans="1:2" x14ac:dyDescent="0.35">
      <c r="A4395" t="s">
        <v>4744</v>
      </c>
      <c r="B4395" t="s">
        <v>6479</v>
      </c>
    </row>
    <row r="4396" spans="1:2" x14ac:dyDescent="0.35">
      <c r="A4396" t="s">
        <v>4745</v>
      </c>
      <c r="B4396" t="s">
        <v>6479</v>
      </c>
    </row>
    <row r="4397" spans="1:2" x14ac:dyDescent="0.35">
      <c r="A4397" t="s">
        <v>4747</v>
      </c>
      <c r="B4397" t="s">
        <v>6479</v>
      </c>
    </row>
    <row r="4398" spans="1:2" x14ac:dyDescent="0.35">
      <c r="A4398" t="s">
        <v>4748</v>
      </c>
      <c r="B4398" t="s">
        <v>6479</v>
      </c>
    </row>
    <row r="4399" spans="1:2" x14ac:dyDescent="0.35">
      <c r="A4399" t="s">
        <v>4749</v>
      </c>
      <c r="B4399" t="s">
        <v>6479</v>
      </c>
    </row>
    <row r="4400" spans="1:2" x14ac:dyDescent="0.35">
      <c r="A4400" t="s">
        <v>4750</v>
      </c>
      <c r="B4400" t="s">
        <v>6479</v>
      </c>
    </row>
    <row r="4401" spans="1:2" x14ac:dyDescent="0.35">
      <c r="A4401" t="s">
        <v>4751</v>
      </c>
      <c r="B4401" t="s">
        <v>6479</v>
      </c>
    </row>
    <row r="4402" spans="1:2" x14ac:dyDescent="0.35">
      <c r="A4402" t="s">
        <v>4752</v>
      </c>
      <c r="B4402" t="s">
        <v>6479</v>
      </c>
    </row>
    <row r="4403" spans="1:2" x14ac:dyDescent="0.35">
      <c r="A4403" t="s">
        <v>4753</v>
      </c>
      <c r="B4403" t="s">
        <v>6479</v>
      </c>
    </row>
    <row r="4404" spans="1:2" x14ac:dyDescent="0.35">
      <c r="A4404" t="s">
        <v>4754</v>
      </c>
      <c r="B4404" t="s">
        <v>6479</v>
      </c>
    </row>
    <row r="4405" spans="1:2" x14ac:dyDescent="0.35">
      <c r="A4405" t="s">
        <v>4755</v>
      </c>
      <c r="B4405" t="s">
        <v>6479</v>
      </c>
    </row>
    <row r="4406" spans="1:2" x14ac:dyDescent="0.35">
      <c r="A4406" t="s">
        <v>4756</v>
      </c>
      <c r="B4406" t="s">
        <v>6479</v>
      </c>
    </row>
    <row r="4407" spans="1:2" x14ac:dyDescent="0.35">
      <c r="A4407" t="s">
        <v>4757</v>
      </c>
      <c r="B4407" t="s">
        <v>6479</v>
      </c>
    </row>
    <row r="4408" spans="1:2" x14ac:dyDescent="0.35">
      <c r="A4408" t="s">
        <v>4758</v>
      </c>
      <c r="B4408" t="s">
        <v>6479</v>
      </c>
    </row>
    <row r="4409" spans="1:2" x14ac:dyDescent="0.35">
      <c r="A4409" t="s">
        <v>4759</v>
      </c>
      <c r="B4409" t="s">
        <v>6479</v>
      </c>
    </row>
    <row r="4410" spans="1:2" x14ac:dyDescent="0.35">
      <c r="A4410" t="s">
        <v>4760</v>
      </c>
      <c r="B4410" t="s">
        <v>6479</v>
      </c>
    </row>
    <row r="4411" spans="1:2" x14ac:dyDescent="0.35">
      <c r="A4411" t="s">
        <v>4761</v>
      </c>
      <c r="B4411" t="s">
        <v>6479</v>
      </c>
    </row>
    <row r="4412" spans="1:2" x14ac:dyDescent="0.35">
      <c r="A4412" t="s">
        <v>4762</v>
      </c>
      <c r="B4412" t="s">
        <v>6479</v>
      </c>
    </row>
    <row r="4413" spans="1:2" x14ac:dyDescent="0.35">
      <c r="A4413" t="s">
        <v>4763</v>
      </c>
      <c r="B4413" t="s">
        <v>6479</v>
      </c>
    </row>
    <row r="4414" spans="1:2" x14ac:dyDescent="0.35">
      <c r="A4414" t="s">
        <v>4764</v>
      </c>
      <c r="B4414" t="s">
        <v>6479</v>
      </c>
    </row>
    <row r="4415" spans="1:2" x14ac:dyDescent="0.35">
      <c r="A4415" t="s">
        <v>4765</v>
      </c>
      <c r="B4415" t="s">
        <v>6479</v>
      </c>
    </row>
    <row r="4416" spans="1:2" x14ac:dyDescent="0.35">
      <c r="A4416" t="s">
        <v>4766</v>
      </c>
      <c r="B4416" t="s">
        <v>6479</v>
      </c>
    </row>
    <row r="4417" spans="1:2" x14ac:dyDescent="0.35">
      <c r="A4417" t="s">
        <v>4767</v>
      </c>
      <c r="B4417" t="s">
        <v>6479</v>
      </c>
    </row>
    <row r="4418" spans="1:2" x14ac:dyDescent="0.35">
      <c r="A4418" t="s">
        <v>4768</v>
      </c>
      <c r="B4418" t="s">
        <v>6479</v>
      </c>
    </row>
    <row r="4419" spans="1:2" x14ac:dyDescent="0.35">
      <c r="A4419" t="s">
        <v>4769</v>
      </c>
      <c r="B4419" t="s">
        <v>6479</v>
      </c>
    </row>
    <row r="4420" spans="1:2" x14ac:dyDescent="0.35">
      <c r="A4420" t="s">
        <v>4770</v>
      </c>
      <c r="B4420" t="s">
        <v>6479</v>
      </c>
    </row>
    <row r="4421" spans="1:2" x14ac:dyDescent="0.35">
      <c r="A4421" t="s">
        <v>4771</v>
      </c>
      <c r="B4421" t="s">
        <v>6479</v>
      </c>
    </row>
    <row r="4422" spans="1:2" x14ac:dyDescent="0.35">
      <c r="A4422" t="s">
        <v>4772</v>
      </c>
      <c r="B4422" t="s">
        <v>6479</v>
      </c>
    </row>
    <row r="4423" spans="1:2" x14ac:dyDescent="0.35">
      <c r="A4423" t="s">
        <v>4774</v>
      </c>
      <c r="B4423" t="s">
        <v>6479</v>
      </c>
    </row>
    <row r="4424" spans="1:2" x14ac:dyDescent="0.35">
      <c r="A4424" t="s">
        <v>4775</v>
      </c>
      <c r="B4424" t="s">
        <v>6479</v>
      </c>
    </row>
    <row r="4425" spans="1:2" x14ac:dyDescent="0.35">
      <c r="A4425" t="s">
        <v>4776</v>
      </c>
      <c r="B4425" t="s">
        <v>6479</v>
      </c>
    </row>
    <row r="4426" spans="1:2" x14ac:dyDescent="0.35">
      <c r="A4426" t="s">
        <v>4777</v>
      </c>
      <c r="B4426" t="s">
        <v>6479</v>
      </c>
    </row>
    <row r="4427" spans="1:2" x14ac:dyDescent="0.35">
      <c r="A4427" t="s">
        <v>4778</v>
      </c>
      <c r="B4427" t="s">
        <v>6479</v>
      </c>
    </row>
    <row r="4428" spans="1:2" x14ac:dyDescent="0.35">
      <c r="A4428" t="s">
        <v>4779</v>
      </c>
      <c r="B4428" t="s">
        <v>6479</v>
      </c>
    </row>
    <row r="4429" spans="1:2" x14ac:dyDescent="0.35">
      <c r="A4429" t="s">
        <v>4780</v>
      </c>
      <c r="B4429" t="s">
        <v>6479</v>
      </c>
    </row>
    <row r="4430" spans="1:2" x14ac:dyDescent="0.35">
      <c r="A4430" t="s">
        <v>4781</v>
      </c>
      <c r="B4430" t="s">
        <v>6479</v>
      </c>
    </row>
    <row r="4431" spans="1:2" x14ac:dyDescent="0.35">
      <c r="A4431" t="s">
        <v>4782</v>
      </c>
      <c r="B4431" t="s">
        <v>6479</v>
      </c>
    </row>
    <row r="4432" spans="1:2" x14ac:dyDescent="0.35">
      <c r="A4432" t="s">
        <v>4783</v>
      </c>
      <c r="B4432" t="s">
        <v>6479</v>
      </c>
    </row>
    <row r="4433" spans="1:2" x14ac:dyDescent="0.35">
      <c r="A4433" t="s">
        <v>4784</v>
      </c>
      <c r="B4433" t="s">
        <v>6479</v>
      </c>
    </row>
    <row r="4434" spans="1:2" x14ac:dyDescent="0.35">
      <c r="A4434" t="s">
        <v>4785</v>
      </c>
      <c r="B4434" t="s">
        <v>6479</v>
      </c>
    </row>
    <row r="4435" spans="1:2" x14ac:dyDescent="0.35">
      <c r="A4435" t="s">
        <v>4786</v>
      </c>
      <c r="B4435" t="s">
        <v>6479</v>
      </c>
    </row>
    <row r="4436" spans="1:2" x14ac:dyDescent="0.35">
      <c r="A4436" t="s">
        <v>4787</v>
      </c>
      <c r="B4436" t="s">
        <v>6479</v>
      </c>
    </row>
    <row r="4437" spans="1:2" x14ac:dyDescent="0.35">
      <c r="A4437" t="s">
        <v>4788</v>
      </c>
      <c r="B4437" t="s">
        <v>6479</v>
      </c>
    </row>
    <row r="4438" spans="1:2" x14ac:dyDescent="0.35">
      <c r="A4438" t="s">
        <v>4789</v>
      </c>
      <c r="B4438" t="s">
        <v>6479</v>
      </c>
    </row>
    <row r="4439" spans="1:2" x14ac:dyDescent="0.35">
      <c r="A4439" t="s">
        <v>4790</v>
      </c>
      <c r="B4439" t="s">
        <v>6479</v>
      </c>
    </row>
    <row r="4440" spans="1:2" x14ac:dyDescent="0.35">
      <c r="A4440" t="s">
        <v>4791</v>
      </c>
      <c r="B4440" t="s">
        <v>6479</v>
      </c>
    </row>
    <row r="4441" spans="1:2" x14ac:dyDescent="0.35">
      <c r="A4441" t="s">
        <v>4792</v>
      </c>
      <c r="B4441" t="s">
        <v>6479</v>
      </c>
    </row>
    <row r="4442" spans="1:2" x14ac:dyDescent="0.35">
      <c r="A4442" t="s">
        <v>4793</v>
      </c>
      <c r="B4442" t="s">
        <v>6479</v>
      </c>
    </row>
    <row r="4443" spans="1:2" x14ac:dyDescent="0.35">
      <c r="A4443" t="s">
        <v>4794</v>
      </c>
      <c r="B4443" t="s">
        <v>6479</v>
      </c>
    </row>
    <row r="4444" spans="1:2" x14ac:dyDescent="0.35">
      <c r="A4444" t="s">
        <v>4795</v>
      </c>
      <c r="B4444" t="s">
        <v>6479</v>
      </c>
    </row>
    <row r="4445" spans="1:2" x14ac:dyDescent="0.35">
      <c r="A4445" t="s">
        <v>4796</v>
      </c>
      <c r="B4445" t="s">
        <v>6479</v>
      </c>
    </row>
    <row r="4446" spans="1:2" x14ac:dyDescent="0.35">
      <c r="A4446" t="s">
        <v>4797</v>
      </c>
      <c r="B4446" t="s">
        <v>6479</v>
      </c>
    </row>
    <row r="4447" spans="1:2" x14ac:dyDescent="0.35">
      <c r="A4447" t="s">
        <v>4798</v>
      </c>
      <c r="B4447" t="s">
        <v>6479</v>
      </c>
    </row>
    <row r="4448" spans="1:2" x14ac:dyDescent="0.35">
      <c r="A4448" t="s">
        <v>4799</v>
      </c>
      <c r="B4448" t="s">
        <v>6479</v>
      </c>
    </row>
    <row r="4449" spans="1:2" x14ac:dyDescent="0.35">
      <c r="A4449" t="s">
        <v>4800</v>
      </c>
      <c r="B4449" t="s">
        <v>6479</v>
      </c>
    </row>
    <row r="4450" spans="1:2" x14ac:dyDescent="0.35">
      <c r="A4450" t="s">
        <v>4801</v>
      </c>
      <c r="B4450" t="s">
        <v>6479</v>
      </c>
    </row>
    <row r="4451" spans="1:2" x14ac:dyDescent="0.35">
      <c r="A4451" t="s">
        <v>4802</v>
      </c>
      <c r="B4451" t="s">
        <v>6479</v>
      </c>
    </row>
    <row r="4452" spans="1:2" x14ac:dyDescent="0.35">
      <c r="A4452" t="s">
        <v>4803</v>
      </c>
      <c r="B4452" t="s">
        <v>6479</v>
      </c>
    </row>
    <row r="4453" spans="1:2" x14ac:dyDescent="0.35">
      <c r="A4453" t="s">
        <v>4804</v>
      </c>
      <c r="B4453" t="s">
        <v>6479</v>
      </c>
    </row>
    <row r="4454" spans="1:2" x14ac:dyDescent="0.35">
      <c r="A4454" t="s">
        <v>4805</v>
      </c>
      <c r="B4454" t="s">
        <v>6479</v>
      </c>
    </row>
    <row r="4455" spans="1:2" x14ac:dyDescent="0.35">
      <c r="A4455" t="s">
        <v>4806</v>
      </c>
      <c r="B4455" t="s">
        <v>6479</v>
      </c>
    </row>
    <row r="4456" spans="1:2" x14ac:dyDescent="0.35">
      <c r="A4456" t="s">
        <v>4807</v>
      </c>
      <c r="B4456" t="s">
        <v>6479</v>
      </c>
    </row>
    <row r="4457" spans="1:2" x14ac:dyDescent="0.35">
      <c r="A4457" t="s">
        <v>4808</v>
      </c>
      <c r="B4457" t="s">
        <v>6479</v>
      </c>
    </row>
    <row r="4458" spans="1:2" x14ac:dyDescent="0.35">
      <c r="A4458" t="s">
        <v>4809</v>
      </c>
      <c r="B4458" t="s">
        <v>6479</v>
      </c>
    </row>
    <row r="4459" spans="1:2" x14ac:dyDescent="0.35">
      <c r="A4459" t="s">
        <v>4812</v>
      </c>
      <c r="B4459" t="s">
        <v>6479</v>
      </c>
    </row>
    <row r="4460" spans="1:2" x14ac:dyDescent="0.35">
      <c r="A4460" t="s">
        <v>4814</v>
      </c>
      <c r="B4460" t="s">
        <v>6479</v>
      </c>
    </row>
    <row r="4461" spans="1:2" x14ac:dyDescent="0.35">
      <c r="A4461" t="s">
        <v>4815</v>
      </c>
      <c r="B4461" t="s">
        <v>6479</v>
      </c>
    </row>
    <row r="4462" spans="1:2" x14ac:dyDescent="0.35">
      <c r="A4462" t="s">
        <v>4816</v>
      </c>
      <c r="B4462" t="s">
        <v>6479</v>
      </c>
    </row>
    <row r="4463" spans="1:2" x14ac:dyDescent="0.35">
      <c r="A4463" t="s">
        <v>4817</v>
      </c>
      <c r="B4463" t="s">
        <v>6479</v>
      </c>
    </row>
    <row r="4464" spans="1:2" x14ac:dyDescent="0.35">
      <c r="A4464" t="s">
        <v>4818</v>
      </c>
      <c r="B4464" t="s">
        <v>6479</v>
      </c>
    </row>
    <row r="4465" spans="1:2" x14ac:dyDescent="0.35">
      <c r="A4465" t="s">
        <v>4819</v>
      </c>
      <c r="B4465" t="s">
        <v>6479</v>
      </c>
    </row>
    <row r="4466" spans="1:2" x14ac:dyDescent="0.35">
      <c r="A4466" t="s">
        <v>4820</v>
      </c>
      <c r="B4466" t="s">
        <v>6479</v>
      </c>
    </row>
    <row r="4467" spans="1:2" x14ac:dyDescent="0.35">
      <c r="A4467" t="s">
        <v>4821</v>
      </c>
      <c r="B4467" t="s">
        <v>6479</v>
      </c>
    </row>
    <row r="4468" spans="1:2" x14ac:dyDescent="0.35">
      <c r="A4468" t="s">
        <v>4822</v>
      </c>
      <c r="B4468" t="s">
        <v>6479</v>
      </c>
    </row>
    <row r="4469" spans="1:2" x14ac:dyDescent="0.35">
      <c r="A4469" t="s">
        <v>4823</v>
      </c>
      <c r="B4469" t="s">
        <v>6479</v>
      </c>
    </row>
    <row r="4470" spans="1:2" x14ac:dyDescent="0.35">
      <c r="A4470" t="s">
        <v>4824</v>
      </c>
      <c r="B4470" t="s">
        <v>6479</v>
      </c>
    </row>
    <row r="4471" spans="1:2" x14ac:dyDescent="0.35">
      <c r="A4471" t="s">
        <v>4825</v>
      </c>
      <c r="B4471" t="s">
        <v>6479</v>
      </c>
    </row>
    <row r="4472" spans="1:2" x14ac:dyDescent="0.35">
      <c r="A4472" t="s">
        <v>4826</v>
      </c>
      <c r="B4472" t="s">
        <v>6479</v>
      </c>
    </row>
    <row r="4473" spans="1:2" x14ac:dyDescent="0.35">
      <c r="A4473" t="s">
        <v>4827</v>
      </c>
      <c r="B4473" t="s">
        <v>6479</v>
      </c>
    </row>
    <row r="4474" spans="1:2" x14ac:dyDescent="0.35">
      <c r="A4474" t="s">
        <v>4828</v>
      </c>
      <c r="B4474" t="s">
        <v>6479</v>
      </c>
    </row>
    <row r="4475" spans="1:2" x14ac:dyDescent="0.35">
      <c r="A4475" t="s">
        <v>4829</v>
      </c>
      <c r="B4475" t="s">
        <v>6479</v>
      </c>
    </row>
    <row r="4476" spans="1:2" x14ac:dyDescent="0.35">
      <c r="A4476" t="s">
        <v>4830</v>
      </c>
      <c r="B4476" t="s">
        <v>6479</v>
      </c>
    </row>
    <row r="4477" spans="1:2" x14ac:dyDescent="0.35">
      <c r="A4477" t="s">
        <v>4831</v>
      </c>
      <c r="B4477" t="s">
        <v>6479</v>
      </c>
    </row>
    <row r="4478" spans="1:2" x14ac:dyDescent="0.35">
      <c r="A4478" t="s">
        <v>4832</v>
      </c>
      <c r="B4478" t="s">
        <v>6479</v>
      </c>
    </row>
    <row r="4479" spans="1:2" x14ac:dyDescent="0.35">
      <c r="A4479" t="s">
        <v>4833</v>
      </c>
      <c r="B4479" t="s">
        <v>6479</v>
      </c>
    </row>
    <row r="4480" spans="1:2" x14ac:dyDescent="0.35">
      <c r="A4480" t="s">
        <v>4834</v>
      </c>
      <c r="B4480" t="s">
        <v>6479</v>
      </c>
    </row>
    <row r="4481" spans="1:2" x14ac:dyDescent="0.35">
      <c r="A4481" t="s">
        <v>4835</v>
      </c>
      <c r="B4481" t="s">
        <v>6479</v>
      </c>
    </row>
    <row r="4482" spans="1:2" x14ac:dyDescent="0.35">
      <c r="A4482" t="s">
        <v>4836</v>
      </c>
      <c r="B4482" t="s">
        <v>6479</v>
      </c>
    </row>
    <row r="4483" spans="1:2" x14ac:dyDescent="0.35">
      <c r="A4483" t="s">
        <v>4837</v>
      </c>
      <c r="B4483" t="s">
        <v>6479</v>
      </c>
    </row>
    <row r="4484" spans="1:2" x14ac:dyDescent="0.35">
      <c r="A4484" t="s">
        <v>4838</v>
      </c>
      <c r="B4484" t="s">
        <v>6479</v>
      </c>
    </row>
    <row r="4485" spans="1:2" x14ac:dyDescent="0.35">
      <c r="A4485" t="s">
        <v>4839</v>
      </c>
      <c r="B4485" t="s">
        <v>6479</v>
      </c>
    </row>
    <row r="4486" spans="1:2" x14ac:dyDescent="0.35">
      <c r="A4486" t="s">
        <v>4840</v>
      </c>
      <c r="B4486" t="s">
        <v>6479</v>
      </c>
    </row>
    <row r="4487" spans="1:2" x14ac:dyDescent="0.35">
      <c r="A4487" t="s">
        <v>4841</v>
      </c>
      <c r="B4487" t="s">
        <v>6479</v>
      </c>
    </row>
    <row r="4488" spans="1:2" x14ac:dyDescent="0.35">
      <c r="A4488" t="s">
        <v>4842</v>
      </c>
      <c r="B4488" t="s">
        <v>6479</v>
      </c>
    </row>
    <row r="4489" spans="1:2" x14ac:dyDescent="0.35">
      <c r="A4489" t="s">
        <v>4843</v>
      </c>
      <c r="B4489" t="s">
        <v>6479</v>
      </c>
    </row>
    <row r="4490" spans="1:2" x14ac:dyDescent="0.35">
      <c r="A4490" t="s">
        <v>4844</v>
      </c>
      <c r="B4490" t="s">
        <v>6479</v>
      </c>
    </row>
    <row r="4491" spans="1:2" x14ac:dyDescent="0.35">
      <c r="A4491" t="s">
        <v>4845</v>
      </c>
      <c r="B4491" t="s">
        <v>6479</v>
      </c>
    </row>
    <row r="4492" spans="1:2" x14ac:dyDescent="0.35">
      <c r="A4492" t="s">
        <v>4846</v>
      </c>
      <c r="B4492" t="s">
        <v>6479</v>
      </c>
    </row>
    <row r="4493" spans="1:2" x14ac:dyDescent="0.35">
      <c r="A4493" t="s">
        <v>4847</v>
      </c>
      <c r="B4493" t="s">
        <v>6479</v>
      </c>
    </row>
    <row r="4494" spans="1:2" x14ac:dyDescent="0.35">
      <c r="A4494" t="s">
        <v>4848</v>
      </c>
      <c r="B4494" t="s">
        <v>6479</v>
      </c>
    </row>
    <row r="4495" spans="1:2" x14ac:dyDescent="0.35">
      <c r="A4495" t="s">
        <v>4849</v>
      </c>
      <c r="B4495" t="s">
        <v>6479</v>
      </c>
    </row>
    <row r="4496" spans="1:2" x14ac:dyDescent="0.35">
      <c r="A4496" t="s">
        <v>4850</v>
      </c>
      <c r="B4496" t="s">
        <v>6479</v>
      </c>
    </row>
    <row r="4497" spans="1:2" x14ac:dyDescent="0.35">
      <c r="A4497" t="s">
        <v>4851</v>
      </c>
      <c r="B4497" t="s">
        <v>6479</v>
      </c>
    </row>
    <row r="4498" spans="1:2" x14ac:dyDescent="0.35">
      <c r="A4498" t="s">
        <v>4852</v>
      </c>
      <c r="B4498" t="s">
        <v>6479</v>
      </c>
    </row>
    <row r="4499" spans="1:2" x14ac:dyDescent="0.35">
      <c r="A4499" t="s">
        <v>4853</v>
      </c>
      <c r="B4499" t="s">
        <v>6479</v>
      </c>
    </row>
    <row r="4500" spans="1:2" x14ac:dyDescent="0.35">
      <c r="A4500" t="s">
        <v>4855</v>
      </c>
      <c r="B4500" t="s">
        <v>6479</v>
      </c>
    </row>
    <row r="4501" spans="1:2" x14ac:dyDescent="0.35">
      <c r="A4501" t="s">
        <v>4856</v>
      </c>
      <c r="B4501" t="s">
        <v>6479</v>
      </c>
    </row>
    <row r="4502" spans="1:2" x14ac:dyDescent="0.35">
      <c r="A4502" t="s">
        <v>4857</v>
      </c>
      <c r="B4502" t="s">
        <v>6479</v>
      </c>
    </row>
    <row r="4503" spans="1:2" x14ac:dyDescent="0.35">
      <c r="A4503" t="s">
        <v>4858</v>
      </c>
      <c r="B4503" t="s">
        <v>6479</v>
      </c>
    </row>
    <row r="4504" spans="1:2" x14ac:dyDescent="0.35">
      <c r="A4504" t="s">
        <v>4859</v>
      </c>
      <c r="B4504" t="s">
        <v>6479</v>
      </c>
    </row>
    <row r="4505" spans="1:2" x14ac:dyDescent="0.35">
      <c r="A4505" t="s">
        <v>4860</v>
      </c>
      <c r="B4505" t="s">
        <v>6479</v>
      </c>
    </row>
    <row r="4506" spans="1:2" x14ac:dyDescent="0.35">
      <c r="A4506" t="s">
        <v>4861</v>
      </c>
      <c r="B4506" t="s">
        <v>6479</v>
      </c>
    </row>
    <row r="4507" spans="1:2" x14ac:dyDescent="0.35">
      <c r="A4507" t="s">
        <v>4862</v>
      </c>
      <c r="B4507" t="s">
        <v>6479</v>
      </c>
    </row>
    <row r="4508" spans="1:2" x14ac:dyDescent="0.35">
      <c r="A4508" t="s">
        <v>4863</v>
      </c>
      <c r="B4508" t="s">
        <v>6479</v>
      </c>
    </row>
    <row r="4509" spans="1:2" x14ac:dyDescent="0.35">
      <c r="A4509" t="s">
        <v>4864</v>
      </c>
      <c r="B4509" t="s">
        <v>6479</v>
      </c>
    </row>
    <row r="4510" spans="1:2" x14ac:dyDescent="0.35">
      <c r="A4510" t="s">
        <v>4865</v>
      </c>
      <c r="B4510" t="s">
        <v>6479</v>
      </c>
    </row>
    <row r="4511" spans="1:2" x14ac:dyDescent="0.35">
      <c r="A4511" t="s">
        <v>4866</v>
      </c>
      <c r="B4511" t="s">
        <v>6479</v>
      </c>
    </row>
    <row r="4512" spans="1:2" x14ac:dyDescent="0.35">
      <c r="A4512" t="s">
        <v>4867</v>
      </c>
      <c r="B4512" t="s">
        <v>6479</v>
      </c>
    </row>
    <row r="4513" spans="1:2" x14ac:dyDescent="0.35">
      <c r="A4513" t="s">
        <v>4868</v>
      </c>
      <c r="B4513" t="s">
        <v>6479</v>
      </c>
    </row>
    <row r="4514" spans="1:2" x14ac:dyDescent="0.35">
      <c r="A4514" t="s">
        <v>4869</v>
      </c>
      <c r="B4514" t="s">
        <v>6479</v>
      </c>
    </row>
    <row r="4515" spans="1:2" x14ac:dyDescent="0.35">
      <c r="A4515" t="s">
        <v>4870</v>
      </c>
      <c r="B4515" t="s">
        <v>6479</v>
      </c>
    </row>
    <row r="4516" spans="1:2" x14ac:dyDescent="0.35">
      <c r="A4516" t="s">
        <v>4871</v>
      </c>
      <c r="B4516" t="s">
        <v>6479</v>
      </c>
    </row>
    <row r="4517" spans="1:2" x14ac:dyDescent="0.35">
      <c r="A4517" t="s">
        <v>4872</v>
      </c>
      <c r="B4517" t="s">
        <v>6479</v>
      </c>
    </row>
    <row r="4518" spans="1:2" x14ac:dyDescent="0.35">
      <c r="A4518" t="s">
        <v>4873</v>
      </c>
      <c r="B4518" t="s">
        <v>6479</v>
      </c>
    </row>
    <row r="4519" spans="1:2" x14ac:dyDescent="0.35">
      <c r="A4519" t="s">
        <v>4874</v>
      </c>
      <c r="B4519" t="s">
        <v>6479</v>
      </c>
    </row>
    <row r="4520" spans="1:2" x14ac:dyDescent="0.35">
      <c r="A4520" t="s">
        <v>4875</v>
      </c>
      <c r="B4520" t="s">
        <v>6479</v>
      </c>
    </row>
    <row r="4521" spans="1:2" x14ac:dyDescent="0.35">
      <c r="A4521" t="s">
        <v>4876</v>
      </c>
      <c r="B4521" t="s">
        <v>6479</v>
      </c>
    </row>
    <row r="4522" spans="1:2" x14ac:dyDescent="0.35">
      <c r="A4522" t="s">
        <v>4877</v>
      </c>
      <c r="B4522" t="s">
        <v>6479</v>
      </c>
    </row>
    <row r="4523" spans="1:2" x14ac:dyDescent="0.35">
      <c r="A4523" t="s">
        <v>4878</v>
      </c>
      <c r="B4523" t="s">
        <v>6479</v>
      </c>
    </row>
    <row r="4524" spans="1:2" x14ac:dyDescent="0.35">
      <c r="A4524" t="s">
        <v>4879</v>
      </c>
      <c r="B4524" t="s">
        <v>6479</v>
      </c>
    </row>
    <row r="4525" spans="1:2" x14ac:dyDescent="0.35">
      <c r="A4525" t="s">
        <v>4880</v>
      </c>
      <c r="B4525" t="s">
        <v>6479</v>
      </c>
    </row>
    <row r="4526" spans="1:2" x14ac:dyDescent="0.35">
      <c r="A4526" t="s">
        <v>4881</v>
      </c>
      <c r="B4526" t="s">
        <v>6479</v>
      </c>
    </row>
    <row r="4527" spans="1:2" x14ac:dyDescent="0.35">
      <c r="A4527" t="s">
        <v>4882</v>
      </c>
      <c r="B4527" t="s">
        <v>6479</v>
      </c>
    </row>
    <row r="4528" spans="1:2" x14ac:dyDescent="0.35">
      <c r="A4528" t="s">
        <v>4883</v>
      </c>
      <c r="B4528" t="s">
        <v>6479</v>
      </c>
    </row>
    <row r="4529" spans="1:2" x14ac:dyDescent="0.35">
      <c r="A4529" t="s">
        <v>4885</v>
      </c>
      <c r="B4529" t="s">
        <v>6479</v>
      </c>
    </row>
    <row r="4530" spans="1:2" x14ac:dyDescent="0.35">
      <c r="A4530" t="s">
        <v>4887</v>
      </c>
      <c r="B4530" t="s">
        <v>6479</v>
      </c>
    </row>
    <row r="4531" spans="1:2" x14ac:dyDescent="0.35">
      <c r="A4531" t="s">
        <v>4888</v>
      </c>
      <c r="B4531" t="s">
        <v>6479</v>
      </c>
    </row>
    <row r="4532" spans="1:2" x14ac:dyDescent="0.35">
      <c r="A4532" t="s">
        <v>4889</v>
      </c>
      <c r="B4532" t="s">
        <v>6479</v>
      </c>
    </row>
    <row r="4533" spans="1:2" x14ac:dyDescent="0.35">
      <c r="A4533" t="s">
        <v>4890</v>
      </c>
      <c r="B4533" t="s">
        <v>6479</v>
      </c>
    </row>
    <row r="4534" spans="1:2" x14ac:dyDescent="0.35">
      <c r="A4534" t="s">
        <v>4891</v>
      </c>
      <c r="B4534" t="s">
        <v>6479</v>
      </c>
    </row>
    <row r="4535" spans="1:2" x14ac:dyDescent="0.35">
      <c r="A4535" t="s">
        <v>4892</v>
      </c>
      <c r="B4535" t="s">
        <v>6479</v>
      </c>
    </row>
    <row r="4536" spans="1:2" x14ac:dyDescent="0.35">
      <c r="A4536" t="s">
        <v>4893</v>
      </c>
      <c r="B4536" t="s">
        <v>6479</v>
      </c>
    </row>
    <row r="4537" spans="1:2" x14ac:dyDescent="0.35">
      <c r="A4537" t="s">
        <v>4894</v>
      </c>
      <c r="B4537" t="s">
        <v>6479</v>
      </c>
    </row>
    <row r="4538" spans="1:2" x14ac:dyDescent="0.35">
      <c r="A4538" t="s">
        <v>4895</v>
      </c>
      <c r="B4538" t="s">
        <v>6479</v>
      </c>
    </row>
    <row r="4539" spans="1:2" x14ac:dyDescent="0.35">
      <c r="A4539" t="s">
        <v>4896</v>
      </c>
      <c r="B4539" t="s">
        <v>6479</v>
      </c>
    </row>
    <row r="4540" spans="1:2" x14ac:dyDescent="0.35">
      <c r="A4540" t="s">
        <v>4897</v>
      </c>
      <c r="B4540" t="s">
        <v>6479</v>
      </c>
    </row>
    <row r="4541" spans="1:2" x14ac:dyDescent="0.35">
      <c r="A4541" t="s">
        <v>4898</v>
      </c>
      <c r="B4541" t="s">
        <v>6479</v>
      </c>
    </row>
    <row r="4542" spans="1:2" x14ac:dyDescent="0.35">
      <c r="A4542" t="s">
        <v>4899</v>
      </c>
      <c r="B4542" t="s">
        <v>6479</v>
      </c>
    </row>
    <row r="4543" spans="1:2" x14ac:dyDescent="0.35">
      <c r="A4543" t="s">
        <v>4900</v>
      </c>
      <c r="B4543" t="s">
        <v>6479</v>
      </c>
    </row>
    <row r="4544" spans="1:2" x14ac:dyDescent="0.35">
      <c r="A4544" t="s">
        <v>4901</v>
      </c>
      <c r="B4544" t="s">
        <v>6479</v>
      </c>
    </row>
    <row r="4545" spans="1:2" x14ac:dyDescent="0.35">
      <c r="A4545" t="s">
        <v>4902</v>
      </c>
      <c r="B4545" t="s">
        <v>6479</v>
      </c>
    </row>
    <row r="4546" spans="1:2" x14ac:dyDescent="0.35">
      <c r="A4546" t="s">
        <v>4903</v>
      </c>
      <c r="B4546" t="s">
        <v>6479</v>
      </c>
    </row>
    <row r="4547" spans="1:2" x14ac:dyDescent="0.35">
      <c r="A4547" t="s">
        <v>4904</v>
      </c>
      <c r="B4547" t="s">
        <v>6479</v>
      </c>
    </row>
    <row r="4548" spans="1:2" x14ac:dyDescent="0.35">
      <c r="A4548" t="s">
        <v>4905</v>
      </c>
      <c r="B4548" t="s">
        <v>6479</v>
      </c>
    </row>
    <row r="4549" spans="1:2" x14ac:dyDescent="0.35">
      <c r="A4549" t="s">
        <v>4906</v>
      </c>
      <c r="B4549" t="s">
        <v>6479</v>
      </c>
    </row>
    <row r="4550" spans="1:2" x14ac:dyDescent="0.35">
      <c r="A4550" t="s">
        <v>4907</v>
      </c>
      <c r="B4550" t="s">
        <v>6479</v>
      </c>
    </row>
    <row r="4551" spans="1:2" x14ac:dyDescent="0.35">
      <c r="A4551" t="s">
        <v>4908</v>
      </c>
      <c r="B4551" t="s">
        <v>6479</v>
      </c>
    </row>
    <row r="4552" spans="1:2" x14ac:dyDescent="0.35">
      <c r="A4552" t="s">
        <v>4909</v>
      </c>
      <c r="B4552" t="s">
        <v>6479</v>
      </c>
    </row>
    <row r="4553" spans="1:2" x14ac:dyDescent="0.35">
      <c r="A4553" t="s">
        <v>4910</v>
      </c>
      <c r="B4553" t="s">
        <v>6479</v>
      </c>
    </row>
    <row r="4554" spans="1:2" x14ac:dyDescent="0.35">
      <c r="A4554" t="s">
        <v>4911</v>
      </c>
      <c r="B4554" t="s">
        <v>6479</v>
      </c>
    </row>
    <row r="4555" spans="1:2" x14ac:dyDescent="0.35">
      <c r="A4555" t="s">
        <v>4912</v>
      </c>
      <c r="B4555" t="s">
        <v>6479</v>
      </c>
    </row>
    <row r="4556" spans="1:2" x14ac:dyDescent="0.35">
      <c r="A4556" t="s">
        <v>4913</v>
      </c>
      <c r="B4556" t="s">
        <v>6479</v>
      </c>
    </row>
    <row r="4557" spans="1:2" x14ac:dyDescent="0.35">
      <c r="A4557" t="s">
        <v>4915</v>
      </c>
      <c r="B4557" t="s">
        <v>6479</v>
      </c>
    </row>
    <row r="4558" spans="1:2" x14ac:dyDescent="0.35">
      <c r="A4558" t="s">
        <v>4916</v>
      </c>
      <c r="B4558" t="s">
        <v>6479</v>
      </c>
    </row>
    <row r="4559" spans="1:2" x14ac:dyDescent="0.35">
      <c r="A4559" t="s">
        <v>4917</v>
      </c>
      <c r="B4559" t="s">
        <v>6479</v>
      </c>
    </row>
    <row r="4560" spans="1:2" x14ac:dyDescent="0.35">
      <c r="A4560" t="s">
        <v>4918</v>
      </c>
      <c r="B4560" t="s">
        <v>6479</v>
      </c>
    </row>
    <row r="4561" spans="1:2" x14ac:dyDescent="0.35">
      <c r="A4561" t="s">
        <v>4919</v>
      </c>
      <c r="B4561" t="s">
        <v>6479</v>
      </c>
    </row>
    <row r="4562" spans="1:2" x14ac:dyDescent="0.35">
      <c r="A4562" t="s">
        <v>4920</v>
      </c>
      <c r="B4562" t="s">
        <v>6479</v>
      </c>
    </row>
    <row r="4563" spans="1:2" x14ac:dyDescent="0.35">
      <c r="A4563" t="s">
        <v>4921</v>
      </c>
      <c r="B4563" t="s">
        <v>6479</v>
      </c>
    </row>
    <row r="4564" spans="1:2" x14ac:dyDescent="0.35">
      <c r="A4564" t="s">
        <v>4922</v>
      </c>
      <c r="B4564" t="s">
        <v>6479</v>
      </c>
    </row>
    <row r="4565" spans="1:2" x14ac:dyDescent="0.35">
      <c r="A4565" t="s">
        <v>4923</v>
      </c>
      <c r="B4565" t="s">
        <v>6479</v>
      </c>
    </row>
    <row r="4566" spans="1:2" x14ac:dyDescent="0.35">
      <c r="A4566" t="s">
        <v>4924</v>
      </c>
      <c r="B4566" t="s">
        <v>6479</v>
      </c>
    </row>
    <row r="4567" spans="1:2" x14ac:dyDescent="0.35">
      <c r="A4567" t="s">
        <v>4925</v>
      </c>
      <c r="B4567" t="s">
        <v>6479</v>
      </c>
    </row>
    <row r="4568" spans="1:2" x14ac:dyDescent="0.35">
      <c r="A4568" t="s">
        <v>4926</v>
      </c>
      <c r="B4568" t="s">
        <v>6479</v>
      </c>
    </row>
    <row r="4569" spans="1:2" x14ac:dyDescent="0.35">
      <c r="A4569" t="s">
        <v>4927</v>
      </c>
      <c r="B4569" t="s">
        <v>6479</v>
      </c>
    </row>
    <row r="4570" spans="1:2" x14ac:dyDescent="0.35">
      <c r="A4570" t="s">
        <v>4928</v>
      </c>
      <c r="B4570" t="s">
        <v>6479</v>
      </c>
    </row>
    <row r="4571" spans="1:2" x14ac:dyDescent="0.35">
      <c r="A4571" t="s">
        <v>4929</v>
      </c>
      <c r="B4571" t="s">
        <v>6479</v>
      </c>
    </row>
    <row r="4572" spans="1:2" x14ac:dyDescent="0.35">
      <c r="A4572" t="s">
        <v>4930</v>
      </c>
      <c r="B4572" t="s">
        <v>6479</v>
      </c>
    </row>
    <row r="4573" spans="1:2" x14ac:dyDescent="0.35">
      <c r="A4573" t="s">
        <v>4931</v>
      </c>
      <c r="B4573" t="s">
        <v>6479</v>
      </c>
    </row>
    <row r="4574" spans="1:2" x14ac:dyDescent="0.35">
      <c r="A4574" t="s">
        <v>4932</v>
      </c>
      <c r="B4574" t="s">
        <v>6479</v>
      </c>
    </row>
    <row r="4575" spans="1:2" x14ac:dyDescent="0.35">
      <c r="A4575" t="s">
        <v>4933</v>
      </c>
      <c r="B4575" t="s">
        <v>6479</v>
      </c>
    </row>
    <row r="4576" spans="1:2" x14ac:dyDescent="0.35">
      <c r="A4576" t="s">
        <v>4934</v>
      </c>
      <c r="B4576" t="s">
        <v>6479</v>
      </c>
    </row>
    <row r="4577" spans="1:2" x14ac:dyDescent="0.35">
      <c r="A4577" t="s">
        <v>4936</v>
      </c>
      <c r="B4577" t="s">
        <v>6479</v>
      </c>
    </row>
    <row r="4578" spans="1:2" x14ac:dyDescent="0.35">
      <c r="A4578" t="s">
        <v>4937</v>
      </c>
      <c r="B4578" t="s">
        <v>6479</v>
      </c>
    </row>
    <row r="4579" spans="1:2" x14ac:dyDescent="0.35">
      <c r="A4579" t="s">
        <v>4938</v>
      </c>
      <c r="B4579" t="s">
        <v>6479</v>
      </c>
    </row>
    <row r="4580" spans="1:2" x14ac:dyDescent="0.35">
      <c r="A4580" t="s">
        <v>4939</v>
      </c>
      <c r="B4580" t="s">
        <v>6479</v>
      </c>
    </row>
    <row r="4581" spans="1:2" x14ac:dyDescent="0.35">
      <c r="A4581" t="s">
        <v>4940</v>
      </c>
      <c r="B4581" t="s">
        <v>6479</v>
      </c>
    </row>
    <row r="4582" spans="1:2" x14ac:dyDescent="0.35">
      <c r="A4582" t="s">
        <v>4941</v>
      </c>
      <c r="B4582" t="s">
        <v>6479</v>
      </c>
    </row>
    <row r="4583" spans="1:2" x14ac:dyDescent="0.35">
      <c r="A4583" t="s">
        <v>4942</v>
      </c>
      <c r="B4583" t="s">
        <v>6479</v>
      </c>
    </row>
    <row r="4584" spans="1:2" x14ac:dyDescent="0.35">
      <c r="A4584" t="s">
        <v>4944</v>
      </c>
      <c r="B4584" t="s">
        <v>6479</v>
      </c>
    </row>
    <row r="4585" spans="1:2" x14ac:dyDescent="0.35">
      <c r="A4585" t="s">
        <v>4945</v>
      </c>
      <c r="B4585" t="s">
        <v>6479</v>
      </c>
    </row>
    <row r="4586" spans="1:2" x14ac:dyDescent="0.35">
      <c r="A4586" t="s">
        <v>4946</v>
      </c>
      <c r="B4586" t="s">
        <v>6479</v>
      </c>
    </row>
    <row r="4587" spans="1:2" x14ac:dyDescent="0.35">
      <c r="A4587" t="s">
        <v>4948</v>
      </c>
      <c r="B4587" t="s">
        <v>6479</v>
      </c>
    </row>
    <row r="4588" spans="1:2" x14ac:dyDescent="0.35">
      <c r="A4588" t="s">
        <v>4949</v>
      </c>
      <c r="B4588" t="s">
        <v>6479</v>
      </c>
    </row>
    <row r="4589" spans="1:2" x14ac:dyDescent="0.35">
      <c r="A4589" t="s">
        <v>4950</v>
      </c>
      <c r="B4589" t="s">
        <v>6479</v>
      </c>
    </row>
    <row r="4590" spans="1:2" x14ac:dyDescent="0.35">
      <c r="A4590" t="s">
        <v>4951</v>
      </c>
      <c r="B4590" t="s">
        <v>6479</v>
      </c>
    </row>
    <row r="4591" spans="1:2" x14ac:dyDescent="0.35">
      <c r="A4591" t="s">
        <v>4952</v>
      </c>
      <c r="B4591" t="s">
        <v>6479</v>
      </c>
    </row>
    <row r="4592" spans="1:2" x14ac:dyDescent="0.35">
      <c r="A4592" t="s">
        <v>4953</v>
      </c>
      <c r="B4592" t="s">
        <v>6479</v>
      </c>
    </row>
    <row r="4593" spans="1:2" x14ac:dyDescent="0.35">
      <c r="A4593" t="s">
        <v>4954</v>
      </c>
      <c r="B4593" t="s">
        <v>6479</v>
      </c>
    </row>
    <row r="4594" spans="1:2" x14ac:dyDescent="0.35">
      <c r="A4594" t="s">
        <v>4955</v>
      </c>
      <c r="B4594" t="s">
        <v>6479</v>
      </c>
    </row>
    <row r="4595" spans="1:2" x14ac:dyDescent="0.35">
      <c r="A4595" t="s">
        <v>4957</v>
      </c>
      <c r="B4595" t="s">
        <v>6479</v>
      </c>
    </row>
    <row r="4596" spans="1:2" x14ac:dyDescent="0.35">
      <c r="A4596" t="s">
        <v>4958</v>
      </c>
      <c r="B4596" t="s">
        <v>6479</v>
      </c>
    </row>
    <row r="4597" spans="1:2" x14ac:dyDescent="0.35">
      <c r="A4597" t="s">
        <v>4959</v>
      </c>
      <c r="B4597" t="s">
        <v>6479</v>
      </c>
    </row>
    <row r="4598" spans="1:2" x14ac:dyDescent="0.35">
      <c r="A4598" t="s">
        <v>4960</v>
      </c>
      <c r="B4598" t="s">
        <v>6479</v>
      </c>
    </row>
    <row r="4599" spans="1:2" x14ac:dyDescent="0.35">
      <c r="A4599" t="s">
        <v>4961</v>
      </c>
      <c r="B4599" t="s">
        <v>6479</v>
      </c>
    </row>
    <row r="4600" spans="1:2" x14ac:dyDescent="0.35">
      <c r="A4600" t="s">
        <v>4962</v>
      </c>
      <c r="B4600" t="s">
        <v>6479</v>
      </c>
    </row>
    <row r="4601" spans="1:2" x14ac:dyDescent="0.35">
      <c r="A4601" t="s">
        <v>4963</v>
      </c>
      <c r="B4601" t="s">
        <v>6479</v>
      </c>
    </row>
    <row r="4602" spans="1:2" x14ac:dyDescent="0.35">
      <c r="A4602" t="s">
        <v>4964</v>
      </c>
      <c r="B4602" t="s">
        <v>6479</v>
      </c>
    </row>
    <row r="4603" spans="1:2" x14ac:dyDescent="0.35">
      <c r="A4603" t="s">
        <v>4966</v>
      </c>
      <c r="B4603" t="s">
        <v>6479</v>
      </c>
    </row>
    <row r="4604" spans="1:2" x14ac:dyDescent="0.35">
      <c r="A4604" t="s">
        <v>4967</v>
      </c>
      <c r="B4604" t="s">
        <v>6479</v>
      </c>
    </row>
    <row r="4605" spans="1:2" x14ac:dyDescent="0.35">
      <c r="A4605" t="s">
        <v>4968</v>
      </c>
      <c r="B4605" t="s">
        <v>6479</v>
      </c>
    </row>
    <row r="4606" spans="1:2" x14ac:dyDescent="0.35">
      <c r="A4606" t="s">
        <v>4969</v>
      </c>
      <c r="B4606" t="s">
        <v>6479</v>
      </c>
    </row>
    <row r="4607" spans="1:2" x14ac:dyDescent="0.35">
      <c r="A4607" t="s">
        <v>4970</v>
      </c>
      <c r="B4607" t="s">
        <v>6479</v>
      </c>
    </row>
    <row r="4608" spans="1:2" x14ac:dyDescent="0.35">
      <c r="A4608" t="s">
        <v>4971</v>
      </c>
      <c r="B4608" t="s">
        <v>6479</v>
      </c>
    </row>
    <row r="4609" spans="1:2" x14ac:dyDescent="0.35">
      <c r="A4609" t="s">
        <v>4972</v>
      </c>
      <c r="B4609" t="s">
        <v>6479</v>
      </c>
    </row>
    <row r="4610" spans="1:2" x14ac:dyDescent="0.35">
      <c r="A4610" t="s">
        <v>4973</v>
      </c>
      <c r="B4610" t="s">
        <v>6479</v>
      </c>
    </row>
    <row r="4611" spans="1:2" x14ac:dyDescent="0.35">
      <c r="A4611" t="s">
        <v>4974</v>
      </c>
      <c r="B4611" t="s">
        <v>6479</v>
      </c>
    </row>
    <row r="4612" spans="1:2" x14ac:dyDescent="0.35">
      <c r="A4612" t="s">
        <v>4975</v>
      </c>
      <c r="B4612" t="s">
        <v>6479</v>
      </c>
    </row>
    <row r="4613" spans="1:2" x14ac:dyDescent="0.35">
      <c r="A4613" t="s">
        <v>4976</v>
      </c>
      <c r="B4613" t="s">
        <v>6479</v>
      </c>
    </row>
    <row r="4614" spans="1:2" x14ac:dyDescent="0.35">
      <c r="A4614" t="s">
        <v>4977</v>
      </c>
      <c r="B4614" t="s">
        <v>6479</v>
      </c>
    </row>
    <row r="4615" spans="1:2" x14ac:dyDescent="0.35">
      <c r="A4615" t="s">
        <v>4978</v>
      </c>
      <c r="B4615" t="s">
        <v>6479</v>
      </c>
    </row>
    <row r="4616" spans="1:2" x14ac:dyDescent="0.35">
      <c r="A4616" t="s">
        <v>4979</v>
      </c>
      <c r="B4616" t="s">
        <v>6479</v>
      </c>
    </row>
    <row r="4617" spans="1:2" x14ac:dyDescent="0.35">
      <c r="A4617" t="s">
        <v>4980</v>
      </c>
      <c r="B4617" t="s">
        <v>6479</v>
      </c>
    </row>
    <row r="4618" spans="1:2" x14ac:dyDescent="0.35">
      <c r="A4618" t="s">
        <v>4981</v>
      </c>
      <c r="B4618" t="s">
        <v>6479</v>
      </c>
    </row>
    <row r="4619" spans="1:2" x14ac:dyDescent="0.35">
      <c r="A4619" t="s">
        <v>4982</v>
      </c>
      <c r="B4619" t="s">
        <v>6479</v>
      </c>
    </row>
    <row r="4620" spans="1:2" x14ac:dyDescent="0.35">
      <c r="A4620" t="s">
        <v>4984</v>
      </c>
      <c r="B4620" t="s">
        <v>6479</v>
      </c>
    </row>
    <row r="4621" spans="1:2" x14ac:dyDescent="0.35">
      <c r="A4621" t="s">
        <v>4985</v>
      </c>
      <c r="B4621" t="s">
        <v>6479</v>
      </c>
    </row>
    <row r="4622" spans="1:2" x14ac:dyDescent="0.35">
      <c r="A4622" t="s">
        <v>4986</v>
      </c>
      <c r="B4622" t="s">
        <v>6479</v>
      </c>
    </row>
    <row r="4623" spans="1:2" x14ac:dyDescent="0.35">
      <c r="A4623" t="s">
        <v>4987</v>
      </c>
      <c r="B4623" t="s">
        <v>6479</v>
      </c>
    </row>
    <row r="4624" spans="1:2" x14ac:dyDescent="0.35">
      <c r="A4624" t="s">
        <v>4988</v>
      </c>
      <c r="B4624" t="s">
        <v>6479</v>
      </c>
    </row>
    <row r="4625" spans="1:2" x14ac:dyDescent="0.35">
      <c r="A4625" t="s">
        <v>4989</v>
      </c>
      <c r="B4625" t="s">
        <v>6479</v>
      </c>
    </row>
    <row r="4626" spans="1:2" x14ac:dyDescent="0.35">
      <c r="A4626" t="s">
        <v>4990</v>
      </c>
      <c r="B4626" t="s">
        <v>6479</v>
      </c>
    </row>
    <row r="4627" spans="1:2" x14ac:dyDescent="0.35">
      <c r="A4627" t="s">
        <v>4991</v>
      </c>
      <c r="B4627" t="s">
        <v>6479</v>
      </c>
    </row>
    <row r="4628" spans="1:2" x14ac:dyDescent="0.35">
      <c r="A4628" t="s">
        <v>4992</v>
      </c>
      <c r="B4628" t="s">
        <v>6479</v>
      </c>
    </row>
    <row r="4629" spans="1:2" x14ac:dyDescent="0.35">
      <c r="A4629" t="s">
        <v>4993</v>
      </c>
      <c r="B4629" t="s">
        <v>6479</v>
      </c>
    </row>
    <row r="4630" spans="1:2" x14ac:dyDescent="0.35">
      <c r="A4630" t="s">
        <v>4994</v>
      </c>
      <c r="B4630" t="s">
        <v>6479</v>
      </c>
    </row>
    <row r="4631" spans="1:2" x14ac:dyDescent="0.35">
      <c r="A4631" t="s">
        <v>4995</v>
      </c>
      <c r="B4631" t="s">
        <v>6479</v>
      </c>
    </row>
    <row r="4632" spans="1:2" x14ac:dyDescent="0.35">
      <c r="A4632" t="s">
        <v>4996</v>
      </c>
      <c r="B4632" t="s">
        <v>6479</v>
      </c>
    </row>
    <row r="4633" spans="1:2" x14ac:dyDescent="0.35">
      <c r="A4633" t="s">
        <v>4997</v>
      </c>
      <c r="B4633" t="s">
        <v>6479</v>
      </c>
    </row>
    <row r="4634" spans="1:2" x14ac:dyDescent="0.35">
      <c r="A4634" t="s">
        <v>4998</v>
      </c>
      <c r="B4634" t="s">
        <v>6479</v>
      </c>
    </row>
    <row r="4635" spans="1:2" x14ac:dyDescent="0.35">
      <c r="A4635" t="s">
        <v>4999</v>
      </c>
      <c r="B4635" t="s">
        <v>6479</v>
      </c>
    </row>
    <row r="4636" spans="1:2" x14ac:dyDescent="0.35">
      <c r="A4636" t="s">
        <v>5000</v>
      </c>
      <c r="B4636" t="s">
        <v>6479</v>
      </c>
    </row>
    <row r="4637" spans="1:2" x14ac:dyDescent="0.35">
      <c r="A4637" t="s">
        <v>5001</v>
      </c>
      <c r="B4637" t="s">
        <v>6479</v>
      </c>
    </row>
    <row r="4638" spans="1:2" x14ac:dyDescent="0.35">
      <c r="A4638" t="s">
        <v>5002</v>
      </c>
      <c r="B4638" t="s">
        <v>6479</v>
      </c>
    </row>
    <row r="4639" spans="1:2" x14ac:dyDescent="0.35">
      <c r="A4639" t="s">
        <v>5003</v>
      </c>
      <c r="B4639" t="s">
        <v>6479</v>
      </c>
    </row>
    <row r="4640" spans="1:2" x14ac:dyDescent="0.35">
      <c r="A4640" t="s">
        <v>5004</v>
      </c>
      <c r="B4640" t="s">
        <v>6479</v>
      </c>
    </row>
    <row r="4641" spans="1:2" x14ac:dyDescent="0.35">
      <c r="A4641" t="s">
        <v>5005</v>
      </c>
      <c r="B4641" t="s">
        <v>6479</v>
      </c>
    </row>
    <row r="4642" spans="1:2" x14ac:dyDescent="0.35">
      <c r="A4642" t="s">
        <v>5006</v>
      </c>
      <c r="B4642" t="s">
        <v>6479</v>
      </c>
    </row>
    <row r="4643" spans="1:2" x14ac:dyDescent="0.35">
      <c r="A4643" t="s">
        <v>5007</v>
      </c>
      <c r="B4643" t="s">
        <v>6479</v>
      </c>
    </row>
    <row r="4644" spans="1:2" x14ac:dyDescent="0.35">
      <c r="A4644" t="s">
        <v>5008</v>
      </c>
      <c r="B4644" t="s">
        <v>6479</v>
      </c>
    </row>
    <row r="4645" spans="1:2" x14ac:dyDescent="0.35">
      <c r="A4645" t="s">
        <v>5009</v>
      </c>
      <c r="B4645" t="s">
        <v>6479</v>
      </c>
    </row>
    <row r="4646" spans="1:2" x14ac:dyDescent="0.35">
      <c r="A4646" t="s">
        <v>5010</v>
      </c>
      <c r="B4646" t="s">
        <v>6479</v>
      </c>
    </row>
    <row r="4647" spans="1:2" x14ac:dyDescent="0.35">
      <c r="A4647" t="s">
        <v>5011</v>
      </c>
      <c r="B4647" t="s">
        <v>6479</v>
      </c>
    </row>
    <row r="4648" spans="1:2" x14ac:dyDescent="0.35">
      <c r="A4648" t="s">
        <v>5012</v>
      </c>
      <c r="B4648" t="s">
        <v>6479</v>
      </c>
    </row>
    <row r="4649" spans="1:2" x14ac:dyDescent="0.35">
      <c r="A4649" t="s">
        <v>5013</v>
      </c>
      <c r="B4649" t="s">
        <v>6479</v>
      </c>
    </row>
    <row r="4650" spans="1:2" x14ac:dyDescent="0.35">
      <c r="A4650" t="s">
        <v>5014</v>
      </c>
      <c r="B4650" t="s">
        <v>6479</v>
      </c>
    </row>
    <row r="4651" spans="1:2" x14ac:dyDescent="0.35">
      <c r="A4651" t="s">
        <v>5015</v>
      </c>
      <c r="B4651" t="s">
        <v>6479</v>
      </c>
    </row>
    <row r="4652" spans="1:2" x14ac:dyDescent="0.35">
      <c r="A4652" t="s">
        <v>5016</v>
      </c>
      <c r="B4652" t="s">
        <v>6479</v>
      </c>
    </row>
    <row r="4653" spans="1:2" x14ac:dyDescent="0.35">
      <c r="A4653" t="s">
        <v>5017</v>
      </c>
      <c r="B4653" t="s">
        <v>6479</v>
      </c>
    </row>
    <row r="4654" spans="1:2" x14ac:dyDescent="0.35">
      <c r="A4654" t="s">
        <v>5018</v>
      </c>
      <c r="B4654" t="s">
        <v>6479</v>
      </c>
    </row>
    <row r="4655" spans="1:2" x14ac:dyDescent="0.35">
      <c r="A4655" t="s">
        <v>5019</v>
      </c>
      <c r="B4655" t="s">
        <v>6479</v>
      </c>
    </row>
    <row r="4656" spans="1:2" x14ac:dyDescent="0.35">
      <c r="A4656" t="s">
        <v>5020</v>
      </c>
      <c r="B4656" t="s">
        <v>6479</v>
      </c>
    </row>
    <row r="4657" spans="1:2" x14ac:dyDescent="0.35">
      <c r="A4657" t="s">
        <v>5021</v>
      </c>
      <c r="B4657" t="s">
        <v>6479</v>
      </c>
    </row>
    <row r="4658" spans="1:2" x14ac:dyDescent="0.35">
      <c r="A4658" t="s">
        <v>5022</v>
      </c>
      <c r="B4658" t="s">
        <v>6479</v>
      </c>
    </row>
    <row r="4659" spans="1:2" x14ac:dyDescent="0.35">
      <c r="A4659" t="s">
        <v>5023</v>
      </c>
      <c r="B4659" t="s">
        <v>6479</v>
      </c>
    </row>
    <row r="4660" spans="1:2" x14ac:dyDescent="0.35">
      <c r="A4660" t="s">
        <v>5024</v>
      </c>
      <c r="B4660" t="s">
        <v>6479</v>
      </c>
    </row>
    <row r="4661" spans="1:2" x14ac:dyDescent="0.35">
      <c r="A4661" t="s">
        <v>5025</v>
      </c>
      <c r="B4661" t="s">
        <v>6479</v>
      </c>
    </row>
    <row r="4662" spans="1:2" x14ac:dyDescent="0.35">
      <c r="A4662" t="s">
        <v>5026</v>
      </c>
      <c r="B4662" t="s">
        <v>6479</v>
      </c>
    </row>
    <row r="4663" spans="1:2" x14ac:dyDescent="0.35">
      <c r="A4663" t="s">
        <v>5027</v>
      </c>
      <c r="B4663" t="s">
        <v>6479</v>
      </c>
    </row>
    <row r="4664" spans="1:2" x14ac:dyDescent="0.35">
      <c r="A4664" t="s">
        <v>5028</v>
      </c>
      <c r="B4664" t="s">
        <v>6479</v>
      </c>
    </row>
    <row r="4665" spans="1:2" x14ac:dyDescent="0.35">
      <c r="A4665" t="s">
        <v>5029</v>
      </c>
      <c r="B4665" t="s">
        <v>6479</v>
      </c>
    </row>
    <row r="4666" spans="1:2" x14ac:dyDescent="0.35">
      <c r="A4666" t="s">
        <v>5030</v>
      </c>
      <c r="B4666" t="s">
        <v>6479</v>
      </c>
    </row>
    <row r="4667" spans="1:2" x14ac:dyDescent="0.35">
      <c r="A4667" t="s">
        <v>5031</v>
      </c>
      <c r="B4667" t="s">
        <v>6479</v>
      </c>
    </row>
    <row r="4668" spans="1:2" x14ac:dyDescent="0.35">
      <c r="A4668" t="s">
        <v>5032</v>
      </c>
      <c r="B4668" t="s">
        <v>6479</v>
      </c>
    </row>
    <row r="4669" spans="1:2" x14ac:dyDescent="0.35">
      <c r="A4669" t="s">
        <v>5033</v>
      </c>
      <c r="B4669" t="s">
        <v>6479</v>
      </c>
    </row>
    <row r="4670" spans="1:2" x14ac:dyDescent="0.35">
      <c r="A4670" t="s">
        <v>5035</v>
      </c>
      <c r="B4670" t="s">
        <v>6479</v>
      </c>
    </row>
    <row r="4671" spans="1:2" x14ac:dyDescent="0.35">
      <c r="A4671" t="s">
        <v>5036</v>
      </c>
      <c r="B4671" t="s">
        <v>6479</v>
      </c>
    </row>
    <row r="4672" spans="1:2" x14ac:dyDescent="0.35">
      <c r="A4672" t="s">
        <v>5037</v>
      </c>
      <c r="B4672" t="s">
        <v>6479</v>
      </c>
    </row>
    <row r="4673" spans="1:2" x14ac:dyDescent="0.35">
      <c r="A4673" t="s">
        <v>5039</v>
      </c>
      <c r="B4673" t="s">
        <v>6479</v>
      </c>
    </row>
    <row r="4674" spans="1:2" x14ac:dyDescent="0.35">
      <c r="A4674" t="s">
        <v>5041</v>
      </c>
      <c r="B4674" t="s">
        <v>6479</v>
      </c>
    </row>
    <row r="4675" spans="1:2" x14ac:dyDescent="0.35">
      <c r="A4675" t="s">
        <v>5042</v>
      </c>
      <c r="B4675" t="s">
        <v>6479</v>
      </c>
    </row>
    <row r="4676" spans="1:2" x14ac:dyDescent="0.35">
      <c r="A4676" t="s">
        <v>5043</v>
      </c>
      <c r="B4676" t="s">
        <v>6479</v>
      </c>
    </row>
    <row r="4677" spans="1:2" x14ac:dyDescent="0.35">
      <c r="A4677" t="s">
        <v>5044</v>
      </c>
      <c r="B4677" t="s">
        <v>6479</v>
      </c>
    </row>
    <row r="4678" spans="1:2" x14ac:dyDescent="0.35">
      <c r="A4678" t="s">
        <v>5045</v>
      </c>
      <c r="B4678" t="s">
        <v>6479</v>
      </c>
    </row>
    <row r="4679" spans="1:2" x14ac:dyDescent="0.35">
      <c r="A4679" t="s">
        <v>5046</v>
      </c>
      <c r="B4679" t="s">
        <v>6479</v>
      </c>
    </row>
    <row r="4680" spans="1:2" x14ac:dyDescent="0.35">
      <c r="A4680" t="s">
        <v>5047</v>
      </c>
      <c r="B4680" t="s">
        <v>6479</v>
      </c>
    </row>
    <row r="4681" spans="1:2" x14ac:dyDescent="0.35">
      <c r="A4681" t="s">
        <v>5049</v>
      </c>
      <c r="B4681" t="s">
        <v>6479</v>
      </c>
    </row>
    <row r="4682" spans="1:2" x14ac:dyDescent="0.35">
      <c r="A4682" t="s">
        <v>5051</v>
      </c>
      <c r="B4682" t="s">
        <v>6479</v>
      </c>
    </row>
    <row r="4683" spans="1:2" x14ac:dyDescent="0.35">
      <c r="A4683" t="s">
        <v>5052</v>
      </c>
      <c r="B4683" t="s">
        <v>6479</v>
      </c>
    </row>
    <row r="4684" spans="1:2" x14ac:dyDescent="0.35">
      <c r="A4684" t="s">
        <v>5053</v>
      </c>
      <c r="B4684" t="s">
        <v>6479</v>
      </c>
    </row>
    <row r="4685" spans="1:2" x14ac:dyDescent="0.35">
      <c r="A4685" t="s">
        <v>5054</v>
      </c>
      <c r="B4685" t="s">
        <v>6479</v>
      </c>
    </row>
    <row r="4686" spans="1:2" x14ac:dyDescent="0.35">
      <c r="A4686" t="s">
        <v>5055</v>
      </c>
      <c r="B4686" t="s">
        <v>6479</v>
      </c>
    </row>
    <row r="4687" spans="1:2" x14ac:dyDescent="0.35">
      <c r="A4687" t="s">
        <v>5056</v>
      </c>
      <c r="B4687" t="s">
        <v>6479</v>
      </c>
    </row>
    <row r="4688" spans="1:2" x14ac:dyDescent="0.35">
      <c r="A4688" t="s">
        <v>5058</v>
      </c>
      <c r="B4688" t="s">
        <v>6479</v>
      </c>
    </row>
    <row r="4689" spans="1:2" x14ac:dyDescent="0.35">
      <c r="A4689" t="s">
        <v>5059</v>
      </c>
      <c r="B4689" t="s">
        <v>6479</v>
      </c>
    </row>
    <row r="4690" spans="1:2" x14ac:dyDescent="0.35">
      <c r="A4690" t="s">
        <v>5060</v>
      </c>
      <c r="B4690" t="s">
        <v>6479</v>
      </c>
    </row>
    <row r="4691" spans="1:2" x14ac:dyDescent="0.35">
      <c r="A4691" t="s">
        <v>5062</v>
      </c>
      <c r="B4691" t="s">
        <v>6479</v>
      </c>
    </row>
    <row r="4692" spans="1:2" x14ac:dyDescent="0.35">
      <c r="A4692" t="s">
        <v>5063</v>
      </c>
      <c r="B4692" t="s">
        <v>6479</v>
      </c>
    </row>
    <row r="4693" spans="1:2" x14ac:dyDescent="0.35">
      <c r="A4693" t="s">
        <v>5065</v>
      </c>
      <c r="B4693" t="s">
        <v>6479</v>
      </c>
    </row>
    <row r="4694" spans="1:2" x14ac:dyDescent="0.35">
      <c r="A4694" t="s">
        <v>5066</v>
      </c>
      <c r="B4694" t="s">
        <v>6479</v>
      </c>
    </row>
    <row r="4695" spans="1:2" x14ac:dyDescent="0.35">
      <c r="A4695" t="s">
        <v>5067</v>
      </c>
      <c r="B4695" t="s">
        <v>6479</v>
      </c>
    </row>
    <row r="4696" spans="1:2" x14ac:dyDescent="0.35">
      <c r="A4696" t="s">
        <v>5068</v>
      </c>
      <c r="B4696" t="s">
        <v>6479</v>
      </c>
    </row>
    <row r="4697" spans="1:2" x14ac:dyDescent="0.35">
      <c r="A4697" t="s">
        <v>5069</v>
      </c>
      <c r="B4697" t="s">
        <v>6479</v>
      </c>
    </row>
    <row r="4698" spans="1:2" x14ac:dyDescent="0.35">
      <c r="A4698" t="s">
        <v>5070</v>
      </c>
      <c r="B4698" t="s">
        <v>6479</v>
      </c>
    </row>
    <row r="4699" spans="1:2" x14ac:dyDescent="0.35">
      <c r="A4699" t="s">
        <v>5071</v>
      </c>
      <c r="B4699" t="s">
        <v>6479</v>
      </c>
    </row>
    <row r="4700" spans="1:2" x14ac:dyDescent="0.35">
      <c r="A4700" t="s">
        <v>5072</v>
      </c>
      <c r="B4700" t="s">
        <v>6479</v>
      </c>
    </row>
    <row r="4701" spans="1:2" x14ac:dyDescent="0.35">
      <c r="A4701" t="s">
        <v>5073</v>
      </c>
      <c r="B4701" t="s">
        <v>6479</v>
      </c>
    </row>
    <row r="4702" spans="1:2" x14ac:dyDescent="0.35">
      <c r="A4702" t="s">
        <v>5074</v>
      </c>
      <c r="B4702" t="s">
        <v>6479</v>
      </c>
    </row>
    <row r="4703" spans="1:2" x14ac:dyDescent="0.35">
      <c r="A4703" t="s">
        <v>5075</v>
      </c>
      <c r="B4703" t="s">
        <v>6479</v>
      </c>
    </row>
    <row r="4704" spans="1:2" x14ac:dyDescent="0.35">
      <c r="A4704" t="s">
        <v>5076</v>
      </c>
      <c r="B4704" t="s">
        <v>6479</v>
      </c>
    </row>
    <row r="4705" spans="1:2" x14ac:dyDescent="0.35">
      <c r="A4705" t="s">
        <v>5078</v>
      </c>
      <c r="B4705" t="s">
        <v>6479</v>
      </c>
    </row>
    <row r="4706" spans="1:2" x14ac:dyDescent="0.35">
      <c r="A4706" t="s">
        <v>5079</v>
      </c>
      <c r="B4706" t="s">
        <v>6479</v>
      </c>
    </row>
    <row r="4707" spans="1:2" x14ac:dyDescent="0.35">
      <c r="A4707" t="s">
        <v>5080</v>
      </c>
      <c r="B4707" t="s">
        <v>6479</v>
      </c>
    </row>
    <row r="4708" spans="1:2" x14ac:dyDescent="0.35">
      <c r="A4708" t="s">
        <v>5081</v>
      </c>
      <c r="B4708" t="s">
        <v>6479</v>
      </c>
    </row>
    <row r="4709" spans="1:2" x14ac:dyDescent="0.35">
      <c r="A4709" t="s">
        <v>5082</v>
      </c>
      <c r="B4709" t="s">
        <v>6479</v>
      </c>
    </row>
    <row r="4710" spans="1:2" x14ac:dyDescent="0.35">
      <c r="A4710" t="s">
        <v>5083</v>
      </c>
      <c r="B4710" t="s">
        <v>6479</v>
      </c>
    </row>
    <row r="4711" spans="1:2" x14ac:dyDescent="0.35">
      <c r="A4711" t="s">
        <v>5084</v>
      </c>
      <c r="B4711" t="s">
        <v>6479</v>
      </c>
    </row>
    <row r="4712" spans="1:2" x14ac:dyDescent="0.35">
      <c r="A4712" t="s">
        <v>5085</v>
      </c>
      <c r="B4712" t="s">
        <v>6479</v>
      </c>
    </row>
    <row r="4713" spans="1:2" x14ac:dyDescent="0.35">
      <c r="A4713" t="s">
        <v>5086</v>
      </c>
      <c r="B4713" t="s">
        <v>6479</v>
      </c>
    </row>
    <row r="4714" spans="1:2" x14ac:dyDescent="0.35">
      <c r="A4714" t="s">
        <v>5087</v>
      </c>
      <c r="B4714" t="s">
        <v>6479</v>
      </c>
    </row>
    <row r="4715" spans="1:2" x14ac:dyDescent="0.35">
      <c r="A4715" t="s">
        <v>5088</v>
      </c>
      <c r="B4715" t="s">
        <v>6479</v>
      </c>
    </row>
    <row r="4716" spans="1:2" x14ac:dyDescent="0.35">
      <c r="A4716" t="s">
        <v>5089</v>
      </c>
      <c r="B4716" t="s">
        <v>6479</v>
      </c>
    </row>
    <row r="4717" spans="1:2" x14ac:dyDescent="0.35">
      <c r="A4717" t="s">
        <v>5090</v>
      </c>
      <c r="B4717" t="s">
        <v>6479</v>
      </c>
    </row>
    <row r="4718" spans="1:2" x14ac:dyDescent="0.35">
      <c r="A4718" t="s">
        <v>5091</v>
      </c>
      <c r="B4718" t="s">
        <v>6479</v>
      </c>
    </row>
    <row r="4719" spans="1:2" x14ac:dyDescent="0.35">
      <c r="A4719" t="s">
        <v>5092</v>
      </c>
      <c r="B4719" t="s">
        <v>6479</v>
      </c>
    </row>
    <row r="4720" spans="1:2" x14ac:dyDescent="0.35">
      <c r="A4720" t="s">
        <v>5093</v>
      </c>
      <c r="B4720" t="s">
        <v>6479</v>
      </c>
    </row>
    <row r="4721" spans="1:2" x14ac:dyDescent="0.35">
      <c r="A4721" t="s">
        <v>5094</v>
      </c>
      <c r="B4721" t="s">
        <v>6479</v>
      </c>
    </row>
    <row r="4722" spans="1:2" x14ac:dyDescent="0.35">
      <c r="A4722" t="s">
        <v>5095</v>
      </c>
      <c r="B4722" t="s">
        <v>6479</v>
      </c>
    </row>
    <row r="4723" spans="1:2" x14ac:dyDescent="0.35">
      <c r="A4723" t="s">
        <v>5096</v>
      </c>
      <c r="B4723" t="s">
        <v>6479</v>
      </c>
    </row>
    <row r="4724" spans="1:2" x14ac:dyDescent="0.35">
      <c r="A4724" t="s">
        <v>5097</v>
      </c>
      <c r="B4724" t="s">
        <v>6479</v>
      </c>
    </row>
    <row r="4725" spans="1:2" x14ac:dyDescent="0.35">
      <c r="A4725" t="s">
        <v>5098</v>
      </c>
      <c r="B4725" t="s">
        <v>6479</v>
      </c>
    </row>
    <row r="4726" spans="1:2" x14ac:dyDescent="0.35">
      <c r="A4726" t="s">
        <v>5099</v>
      </c>
      <c r="B4726" t="s">
        <v>6479</v>
      </c>
    </row>
    <row r="4727" spans="1:2" x14ac:dyDescent="0.35">
      <c r="A4727" t="s">
        <v>5100</v>
      </c>
      <c r="B4727" t="s">
        <v>6479</v>
      </c>
    </row>
    <row r="4728" spans="1:2" x14ac:dyDescent="0.35">
      <c r="A4728" t="s">
        <v>5101</v>
      </c>
      <c r="B4728" t="s">
        <v>6479</v>
      </c>
    </row>
    <row r="4729" spans="1:2" x14ac:dyDescent="0.35">
      <c r="A4729" t="s">
        <v>5102</v>
      </c>
      <c r="B4729" t="s">
        <v>6479</v>
      </c>
    </row>
    <row r="4730" spans="1:2" x14ac:dyDescent="0.35">
      <c r="A4730" t="s">
        <v>5103</v>
      </c>
      <c r="B4730" t="s">
        <v>6479</v>
      </c>
    </row>
    <row r="4731" spans="1:2" x14ac:dyDescent="0.35">
      <c r="A4731" t="s">
        <v>5104</v>
      </c>
      <c r="B4731" t="s">
        <v>6479</v>
      </c>
    </row>
    <row r="4732" spans="1:2" x14ac:dyDescent="0.35">
      <c r="A4732" t="s">
        <v>5105</v>
      </c>
      <c r="B4732" t="s">
        <v>6479</v>
      </c>
    </row>
    <row r="4733" spans="1:2" x14ac:dyDescent="0.35">
      <c r="A4733" t="s">
        <v>5106</v>
      </c>
      <c r="B4733" t="s">
        <v>6479</v>
      </c>
    </row>
    <row r="4734" spans="1:2" x14ac:dyDescent="0.35">
      <c r="A4734" t="s">
        <v>5107</v>
      </c>
      <c r="B4734" t="s">
        <v>6479</v>
      </c>
    </row>
    <row r="4735" spans="1:2" x14ac:dyDescent="0.35">
      <c r="A4735" t="s">
        <v>5108</v>
      </c>
      <c r="B4735" t="s">
        <v>6479</v>
      </c>
    </row>
    <row r="4736" spans="1:2" x14ac:dyDescent="0.35">
      <c r="A4736" t="s">
        <v>5109</v>
      </c>
      <c r="B4736" t="s">
        <v>6479</v>
      </c>
    </row>
    <row r="4737" spans="1:2" x14ac:dyDescent="0.35">
      <c r="A4737" t="s">
        <v>5110</v>
      </c>
      <c r="B4737" t="s">
        <v>6479</v>
      </c>
    </row>
    <row r="4738" spans="1:2" x14ac:dyDescent="0.35">
      <c r="A4738" t="s">
        <v>5111</v>
      </c>
      <c r="B4738" t="s">
        <v>6479</v>
      </c>
    </row>
    <row r="4739" spans="1:2" x14ac:dyDescent="0.35">
      <c r="A4739" t="s">
        <v>5113</v>
      </c>
      <c r="B4739" t="s">
        <v>6479</v>
      </c>
    </row>
    <row r="4740" spans="1:2" x14ac:dyDescent="0.35">
      <c r="A4740" t="s">
        <v>5114</v>
      </c>
      <c r="B4740" t="s">
        <v>6479</v>
      </c>
    </row>
    <row r="4741" spans="1:2" x14ac:dyDescent="0.35">
      <c r="A4741" t="s">
        <v>5115</v>
      </c>
      <c r="B4741" t="s">
        <v>6479</v>
      </c>
    </row>
    <row r="4742" spans="1:2" x14ac:dyDescent="0.35">
      <c r="A4742" t="s">
        <v>5116</v>
      </c>
      <c r="B4742" t="s">
        <v>6479</v>
      </c>
    </row>
    <row r="4743" spans="1:2" x14ac:dyDescent="0.35">
      <c r="A4743" t="s">
        <v>5117</v>
      </c>
      <c r="B4743" t="s">
        <v>6479</v>
      </c>
    </row>
    <row r="4744" spans="1:2" x14ac:dyDescent="0.35">
      <c r="A4744" t="s">
        <v>5118</v>
      </c>
      <c r="B4744" t="s">
        <v>6479</v>
      </c>
    </row>
    <row r="4745" spans="1:2" x14ac:dyDescent="0.35">
      <c r="A4745" t="s">
        <v>5119</v>
      </c>
      <c r="B4745" t="s">
        <v>6479</v>
      </c>
    </row>
    <row r="4746" spans="1:2" x14ac:dyDescent="0.35">
      <c r="A4746" t="s">
        <v>5120</v>
      </c>
      <c r="B4746" t="s">
        <v>6479</v>
      </c>
    </row>
    <row r="4747" spans="1:2" x14ac:dyDescent="0.35">
      <c r="A4747" t="s">
        <v>5121</v>
      </c>
      <c r="B4747" t="s">
        <v>6479</v>
      </c>
    </row>
    <row r="4748" spans="1:2" x14ac:dyDescent="0.35">
      <c r="A4748" t="s">
        <v>5122</v>
      </c>
      <c r="B4748" t="s">
        <v>6479</v>
      </c>
    </row>
    <row r="4749" spans="1:2" x14ac:dyDescent="0.35">
      <c r="A4749" t="s">
        <v>5123</v>
      </c>
      <c r="B4749" t="s">
        <v>6479</v>
      </c>
    </row>
    <row r="4750" spans="1:2" x14ac:dyDescent="0.35">
      <c r="A4750" t="s">
        <v>5124</v>
      </c>
      <c r="B4750" t="s">
        <v>6479</v>
      </c>
    </row>
    <row r="4751" spans="1:2" x14ac:dyDescent="0.35">
      <c r="A4751" t="s">
        <v>5125</v>
      </c>
      <c r="B4751" t="s">
        <v>6479</v>
      </c>
    </row>
    <row r="4752" spans="1:2" x14ac:dyDescent="0.35">
      <c r="A4752" t="s">
        <v>5126</v>
      </c>
      <c r="B4752" t="s">
        <v>6479</v>
      </c>
    </row>
    <row r="4753" spans="1:2" x14ac:dyDescent="0.35">
      <c r="A4753" t="s">
        <v>5127</v>
      </c>
      <c r="B4753" t="s">
        <v>6479</v>
      </c>
    </row>
    <row r="4754" spans="1:2" x14ac:dyDescent="0.35">
      <c r="A4754" t="s">
        <v>5128</v>
      </c>
      <c r="B4754" t="s">
        <v>6479</v>
      </c>
    </row>
    <row r="4755" spans="1:2" x14ac:dyDescent="0.35">
      <c r="A4755" t="s">
        <v>5129</v>
      </c>
      <c r="B4755" t="s">
        <v>6479</v>
      </c>
    </row>
    <row r="4756" spans="1:2" x14ac:dyDescent="0.35">
      <c r="A4756" t="s">
        <v>5130</v>
      </c>
      <c r="B4756" t="s">
        <v>6479</v>
      </c>
    </row>
    <row r="4757" spans="1:2" x14ac:dyDescent="0.35">
      <c r="A4757" t="s">
        <v>5131</v>
      </c>
      <c r="B4757" t="s">
        <v>6479</v>
      </c>
    </row>
    <row r="4758" spans="1:2" x14ac:dyDescent="0.35">
      <c r="A4758" t="s">
        <v>5132</v>
      </c>
      <c r="B4758" t="s">
        <v>6479</v>
      </c>
    </row>
    <row r="4759" spans="1:2" x14ac:dyDescent="0.35">
      <c r="A4759" t="s">
        <v>5133</v>
      </c>
      <c r="B4759" t="s">
        <v>6479</v>
      </c>
    </row>
    <row r="4760" spans="1:2" x14ac:dyDescent="0.35">
      <c r="A4760" t="s">
        <v>5134</v>
      </c>
      <c r="B4760" t="s">
        <v>6479</v>
      </c>
    </row>
    <row r="4761" spans="1:2" x14ac:dyDescent="0.35">
      <c r="A4761" t="s">
        <v>5135</v>
      </c>
      <c r="B4761" t="s">
        <v>6479</v>
      </c>
    </row>
    <row r="4762" spans="1:2" x14ac:dyDescent="0.35">
      <c r="A4762" t="s">
        <v>5136</v>
      </c>
      <c r="B4762" t="s">
        <v>6479</v>
      </c>
    </row>
    <row r="4763" spans="1:2" x14ac:dyDescent="0.35">
      <c r="A4763" t="s">
        <v>5137</v>
      </c>
      <c r="B4763" t="s">
        <v>6479</v>
      </c>
    </row>
    <row r="4764" spans="1:2" x14ac:dyDescent="0.35">
      <c r="A4764" t="s">
        <v>5138</v>
      </c>
      <c r="B4764" t="s">
        <v>6479</v>
      </c>
    </row>
    <row r="4765" spans="1:2" x14ac:dyDescent="0.35">
      <c r="A4765" t="s">
        <v>5139</v>
      </c>
      <c r="B4765" t="s">
        <v>6479</v>
      </c>
    </row>
    <row r="4766" spans="1:2" x14ac:dyDescent="0.35">
      <c r="A4766" t="s">
        <v>5140</v>
      </c>
      <c r="B4766" t="s">
        <v>6479</v>
      </c>
    </row>
    <row r="4767" spans="1:2" x14ac:dyDescent="0.35">
      <c r="A4767" t="s">
        <v>5141</v>
      </c>
      <c r="B4767" t="s">
        <v>6479</v>
      </c>
    </row>
    <row r="4768" spans="1:2" x14ac:dyDescent="0.35">
      <c r="A4768" t="s">
        <v>5142</v>
      </c>
      <c r="B4768" t="s">
        <v>6479</v>
      </c>
    </row>
    <row r="4769" spans="1:2" x14ac:dyDescent="0.35">
      <c r="A4769" t="s">
        <v>5143</v>
      </c>
      <c r="B4769" t="s">
        <v>6479</v>
      </c>
    </row>
    <row r="4770" spans="1:2" x14ac:dyDescent="0.35">
      <c r="A4770" t="s">
        <v>5144</v>
      </c>
      <c r="B4770" t="s">
        <v>6479</v>
      </c>
    </row>
    <row r="4771" spans="1:2" x14ac:dyDescent="0.35">
      <c r="A4771" t="s">
        <v>5145</v>
      </c>
      <c r="B4771" t="s">
        <v>6479</v>
      </c>
    </row>
    <row r="4772" spans="1:2" x14ac:dyDescent="0.35">
      <c r="A4772" t="s">
        <v>5146</v>
      </c>
      <c r="B4772" t="s">
        <v>6479</v>
      </c>
    </row>
    <row r="4773" spans="1:2" x14ac:dyDescent="0.35">
      <c r="A4773" t="s">
        <v>5147</v>
      </c>
      <c r="B4773" t="s">
        <v>6479</v>
      </c>
    </row>
    <row r="4774" spans="1:2" x14ac:dyDescent="0.35">
      <c r="A4774" t="s">
        <v>5148</v>
      </c>
      <c r="B4774" t="s">
        <v>6479</v>
      </c>
    </row>
    <row r="4775" spans="1:2" x14ac:dyDescent="0.35">
      <c r="A4775" t="s">
        <v>5149</v>
      </c>
      <c r="B4775" t="s">
        <v>6479</v>
      </c>
    </row>
    <row r="4776" spans="1:2" x14ac:dyDescent="0.35">
      <c r="A4776" t="s">
        <v>5150</v>
      </c>
      <c r="B4776" t="s">
        <v>6479</v>
      </c>
    </row>
    <row r="4777" spans="1:2" x14ac:dyDescent="0.35">
      <c r="A4777" t="s">
        <v>5151</v>
      </c>
      <c r="B4777" t="s">
        <v>6479</v>
      </c>
    </row>
    <row r="4778" spans="1:2" x14ac:dyDescent="0.35">
      <c r="A4778" t="s">
        <v>5152</v>
      </c>
      <c r="B4778" t="s">
        <v>6479</v>
      </c>
    </row>
    <row r="4779" spans="1:2" x14ac:dyDescent="0.35">
      <c r="A4779" t="s">
        <v>5154</v>
      </c>
      <c r="B4779" t="s">
        <v>6479</v>
      </c>
    </row>
    <row r="4780" spans="1:2" x14ac:dyDescent="0.35">
      <c r="A4780" t="s">
        <v>5155</v>
      </c>
      <c r="B4780" t="s">
        <v>6479</v>
      </c>
    </row>
    <row r="4781" spans="1:2" x14ac:dyDescent="0.35">
      <c r="A4781" t="s">
        <v>5156</v>
      </c>
      <c r="B4781" t="s">
        <v>6479</v>
      </c>
    </row>
    <row r="4782" spans="1:2" x14ac:dyDescent="0.35">
      <c r="A4782" t="s">
        <v>5158</v>
      </c>
      <c r="B4782" t="s">
        <v>6479</v>
      </c>
    </row>
    <row r="4783" spans="1:2" x14ac:dyDescent="0.35">
      <c r="A4783" t="s">
        <v>5160</v>
      </c>
      <c r="B4783" t="s">
        <v>6479</v>
      </c>
    </row>
    <row r="4784" spans="1:2" x14ac:dyDescent="0.35">
      <c r="A4784" t="s">
        <v>5161</v>
      </c>
      <c r="B4784" t="s">
        <v>6479</v>
      </c>
    </row>
    <row r="4785" spans="1:2" x14ac:dyDescent="0.35">
      <c r="A4785" t="s">
        <v>5162</v>
      </c>
      <c r="B4785" t="s">
        <v>6479</v>
      </c>
    </row>
    <row r="4786" spans="1:2" x14ac:dyDescent="0.35">
      <c r="A4786" t="s">
        <v>5163</v>
      </c>
      <c r="B4786" t="s">
        <v>6479</v>
      </c>
    </row>
    <row r="4787" spans="1:2" x14ac:dyDescent="0.35">
      <c r="A4787" t="s">
        <v>5164</v>
      </c>
      <c r="B4787" t="s">
        <v>6479</v>
      </c>
    </row>
    <row r="4788" spans="1:2" x14ac:dyDescent="0.35">
      <c r="A4788" t="s">
        <v>5165</v>
      </c>
      <c r="B4788" t="s">
        <v>6479</v>
      </c>
    </row>
    <row r="4789" spans="1:2" x14ac:dyDescent="0.35">
      <c r="A4789" t="s">
        <v>5166</v>
      </c>
      <c r="B4789" t="s">
        <v>6479</v>
      </c>
    </row>
    <row r="4790" spans="1:2" x14ac:dyDescent="0.35">
      <c r="A4790" t="s">
        <v>5167</v>
      </c>
      <c r="B4790" t="s">
        <v>6479</v>
      </c>
    </row>
    <row r="4791" spans="1:2" x14ac:dyDescent="0.35">
      <c r="A4791" t="s">
        <v>5168</v>
      </c>
      <c r="B4791" t="s">
        <v>6479</v>
      </c>
    </row>
    <row r="4792" spans="1:2" x14ac:dyDescent="0.35">
      <c r="A4792" t="s">
        <v>5169</v>
      </c>
      <c r="B4792" t="s">
        <v>6479</v>
      </c>
    </row>
    <row r="4793" spans="1:2" x14ac:dyDescent="0.35">
      <c r="A4793" t="s">
        <v>5170</v>
      </c>
      <c r="B4793" t="s">
        <v>6479</v>
      </c>
    </row>
    <row r="4794" spans="1:2" x14ac:dyDescent="0.35">
      <c r="A4794" t="s">
        <v>5171</v>
      </c>
      <c r="B4794" t="s">
        <v>6479</v>
      </c>
    </row>
    <row r="4795" spans="1:2" x14ac:dyDescent="0.35">
      <c r="A4795" t="s">
        <v>5173</v>
      </c>
      <c r="B4795" t="s">
        <v>6479</v>
      </c>
    </row>
    <row r="4796" spans="1:2" x14ac:dyDescent="0.35">
      <c r="A4796" t="s">
        <v>5174</v>
      </c>
      <c r="B4796" t="s">
        <v>6479</v>
      </c>
    </row>
    <row r="4797" spans="1:2" x14ac:dyDescent="0.35">
      <c r="A4797" t="s">
        <v>5175</v>
      </c>
      <c r="B4797" t="s">
        <v>6479</v>
      </c>
    </row>
    <row r="4798" spans="1:2" x14ac:dyDescent="0.35">
      <c r="A4798" t="s">
        <v>5176</v>
      </c>
      <c r="B4798" t="s">
        <v>6479</v>
      </c>
    </row>
    <row r="4799" spans="1:2" x14ac:dyDescent="0.35">
      <c r="A4799" t="s">
        <v>5177</v>
      </c>
      <c r="B4799" t="s">
        <v>6479</v>
      </c>
    </row>
    <row r="4800" spans="1:2" x14ac:dyDescent="0.35">
      <c r="A4800" t="s">
        <v>5178</v>
      </c>
      <c r="B4800" t="s">
        <v>6479</v>
      </c>
    </row>
    <row r="4801" spans="1:2" x14ac:dyDescent="0.35">
      <c r="A4801" t="s">
        <v>5179</v>
      </c>
      <c r="B4801" t="s">
        <v>6479</v>
      </c>
    </row>
    <row r="4802" spans="1:2" x14ac:dyDescent="0.35">
      <c r="A4802" t="s">
        <v>5180</v>
      </c>
      <c r="B4802" t="s">
        <v>6479</v>
      </c>
    </row>
    <row r="4803" spans="1:2" x14ac:dyDescent="0.35">
      <c r="A4803" t="s">
        <v>5181</v>
      </c>
      <c r="B4803" t="s">
        <v>6479</v>
      </c>
    </row>
    <row r="4804" spans="1:2" x14ac:dyDescent="0.35">
      <c r="A4804" t="s">
        <v>5183</v>
      </c>
      <c r="B4804" t="s">
        <v>6479</v>
      </c>
    </row>
    <row r="4805" spans="1:2" x14ac:dyDescent="0.35">
      <c r="A4805" t="s">
        <v>5184</v>
      </c>
      <c r="B4805" t="s">
        <v>6479</v>
      </c>
    </row>
    <row r="4806" spans="1:2" x14ac:dyDescent="0.35">
      <c r="A4806" t="s">
        <v>5185</v>
      </c>
      <c r="B4806" t="s">
        <v>6479</v>
      </c>
    </row>
    <row r="4807" spans="1:2" x14ac:dyDescent="0.35">
      <c r="A4807" t="s">
        <v>5187</v>
      </c>
      <c r="B4807" t="s">
        <v>6479</v>
      </c>
    </row>
    <row r="4808" spans="1:2" x14ac:dyDescent="0.35">
      <c r="A4808" t="s">
        <v>5189</v>
      </c>
      <c r="B4808" t="s">
        <v>6479</v>
      </c>
    </row>
    <row r="4809" spans="1:2" x14ac:dyDescent="0.35">
      <c r="A4809" t="s">
        <v>5190</v>
      </c>
      <c r="B4809" t="s">
        <v>6479</v>
      </c>
    </row>
    <row r="4810" spans="1:2" x14ac:dyDescent="0.35">
      <c r="A4810" t="s">
        <v>5191</v>
      </c>
      <c r="B4810" t="s">
        <v>6479</v>
      </c>
    </row>
    <row r="4811" spans="1:2" x14ac:dyDescent="0.35">
      <c r="A4811" t="s">
        <v>5192</v>
      </c>
      <c r="B4811" t="s">
        <v>6479</v>
      </c>
    </row>
    <row r="4812" spans="1:2" x14ac:dyDescent="0.35">
      <c r="A4812" t="s">
        <v>5193</v>
      </c>
      <c r="B4812" t="s">
        <v>6479</v>
      </c>
    </row>
    <row r="4813" spans="1:2" x14ac:dyDescent="0.35">
      <c r="A4813" t="s">
        <v>5195</v>
      </c>
      <c r="B4813" t="s">
        <v>6479</v>
      </c>
    </row>
    <row r="4814" spans="1:2" x14ac:dyDescent="0.35">
      <c r="A4814" t="s">
        <v>5196</v>
      </c>
      <c r="B4814" t="s">
        <v>6479</v>
      </c>
    </row>
    <row r="4815" spans="1:2" x14ac:dyDescent="0.35">
      <c r="A4815" t="s">
        <v>5197</v>
      </c>
      <c r="B4815" t="s">
        <v>6479</v>
      </c>
    </row>
    <row r="4816" spans="1:2" x14ac:dyDescent="0.35">
      <c r="A4816" t="s">
        <v>5198</v>
      </c>
      <c r="B4816" t="s">
        <v>6479</v>
      </c>
    </row>
    <row r="4817" spans="1:2" x14ac:dyDescent="0.35">
      <c r="A4817" t="s">
        <v>5199</v>
      </c>
      <c r="B4817" t="s">
        <v>6479</v>
      </c>
    </row>
    <row r="4818" spans="1:2" x14ac:dyDescent="0.35">
      <c r="A4818" t="s">
        <v>5200</v>
      </c>
      <c r="B4818" t="s">
        <v>6479</v>
      </c>
    </row>
    <row r="4819" spans="1:2" x14ac:dyDescent="0.35">
      <c r="A4819" t="s">
        <v>5202</v>
      </c>
      <c r="B4819" t="s">
        <v>6479</v>
      </c>
    </row>
    <row r="4820" spans="1:2" x14ac:dyDescent="0.35">
      <c r="A4820" t="s">
        <v>5203</v>
      </c>
      <c r="B4820" t="s">
        <v>6479</v>
      </c>
    </row>
    <row r="4821" spans="1:2" x14ac:dyDescent="0.35">
      <c r="A4821" t="s">
        <v>5204</v>
      </c>
      <c r="B4821" t="s">
        <v>6479</v>
      </c>
    </row>
    <row r="4822" spans="1:2" x14ac:dyDescent="0.35">
      <c r="A4822" t="s">
        <v>5205</v>
      </c>
      <c r="B4822" t="s">
        <v>6479</v>
      </c>
    </row>
    <row r="4823" spans="1:2" x14ac:dyDescent="0.35">
      <c r="A4823" t="s">
        <v>5206</v>
      </c>
      <c r="B4823" t="s">
        <v>6479</v>
      </c>
    </row>
    <row r="4824" spans="1:2" x14ac:dyDescent="0.35">
      <c r="A4824" t="s">
        <v>5207</v>
      </c>
      <c r="B4824" t="s">
        <v>6479</v>
      </c>
    </row>
    <row r="4825" spans="1:2" x14ac:dyDescent="0.35">
      <c r="A4825" t="s">
        <v>5208</v>
      </c>
      <c r="B4825" t="s">
        <v>6479</v>
      </c>
    </row>
    <row r="4826" spans="1:2" x14ac:dyDescent="0.35">
      <c r="A4826" t="s">
        <v>5209</v>
      </c>
      <c r="B4826" t="s">
        <v>6479</v>
      </c>
    </row>
    <row r="4827" spans="1:2" x14ac:dyDescent="0.35">
      <c r="A4827" t="s">
        <v>5211</v>
      </c>
      <c r="B4827" t="s">
        <v>6479</v>
      </c>
    </row>
    <row r="4828" spans="1:2" x14ac:dyDescent="0.35">
      <c r="A4828" t="s">
        <v>5212</v>
      </c>
      <c r="B4828" t="s">
        <v>6479</v>
      </c>
    </row>
    <row r="4829" spans="1:2" x14ac:dyDescent="0.35">
      <c r="A4829" t="s">
        <v>5213</v>
      </c>
      <c r="B4829" t="s">
        <v>6479</v>
      </c>
    </row>
    <row r="4830" spans="1:2" x14ac:dyDescent="0.35">
      <c r="A4830" t="s">
        <v>5214</v>
      </c>
      <c r="B4830" t="s">
        <v>6479</v>
      </c>
    </row>
    <row r="4831" spans="1:2" x14ac:dyDescent="0.35">
      <c r="A4831" t="s">
        <v>5215</v>
      </c>
      <c r="B4831" t="s">
        <v>6479</v>
      </c>
    </row>
    <row r="4832" spans="1:2" x14ac:dyDescent="0.35">
      <c r="A4832" t="s">
        <v>5217</v>
      </c>
      <c r="B4832" t="s">
        <v>6479</v>
      </c>
    </row>
    <row r="4833" spans="1:2" x14ac:dyDescent="0.35">
      <c r="A4833" t="s">
        <v>5218</v>
      </c>
      <c r="B4833" t="s">
        <v>6479</v>
      </c>
    </row>
    <row r="4834" spans="1:2" x14ac:dyDescent="0.35">
      <c r="A4834" t="s">
        <v>5220</v>
      </c>
      <c r="B4834" t="s">
        <v>6479</v>
      </c>
    </row>
    <row r="4835" spans="1:2" x14ac:dyDescent="0.35">
      <c r="A4835" t="s">
        <v>5221</v>
      </c>
      <c r="B4835" t="s">
        <v>6479</v>
      </c>
    </row>
    <row r="4836" spans="1:2" x14ac:dyDescent="0.35">
      <c r="A4836" t="s">
        <v>5222</v>
      </c>
      <c r="B4836" t="s">
        <v>6479</v>
      </c>
    </row>
    <row r="4837" spans="1:2" x14ac:dyDescent="0.35">
      <c r="A4837" t="s">
        <v>5223</v>
      </c>
      <c r="B4837" t="s">
        <v>6479</v>
      </c>
    </row>
    <row r="4838" spans="1:2" x14ac:dyDescent="0.35">
      <c r="A4838" t="s">
        <v>5224</v>
      </c>
      <c r="B4838" t="s">
        <v>6479</v>
      </c>
    </row>
    <row r="4839" spans="1:2" x14ac:dyDescent="0.35">
      <c r="A4839" t="s">
        <v>5225</v>
      </c>
      <c r="B4839" t="s">
        <v>6479</v>
      </c>
    </row>
    <row r="4840" spans="1:2" x14ac:dyDescent="0.35">
      <c r="A4840" t="s">
        <v>5226</v>
      </c>
      <c r="B4840" t="s">
        <v>6479</v>
      </c>
    </row>
    <row r="4841" spans="1:2" x14ac:dyDescent="0.35">
      <c r="A4841" t="s">
        <v>5227</v>
      </c>
      <c r="B4841" t="s">
        <v>6479</v>
      </c>
    </row>
    <row r="4842" spans="1:2" x14ac:dyDescent="0.35">
      <c r="A4842" t="s">
        <v>5228</v>
      </c>
      <c r="B4842" t="s">
        <v>6479</v>
      </c>
    </row>
    <row r="4843" spans="1:2" x14ac:dyDescent="0.35">
      <c r="A4843" t="s">
        <v>5229</v>
      </c>
      <c r="B4843" t="s">
        <v>6479</v>
      </c>
    </row>
    <row r="4844" spans="1:2" x14ac:dyDescent="0.35">
      <c r="A4844" t="s">
        <v>5230</v>
      </c>
      <c r="B4844" t="s">
        <v>6479</v>
      </c>
    </row>
    <row r="4845" spans="1:2" x14ac:dyDescent="0.35">
      <c r="A4845" t="s">
        <v>5231</v>
      </c>
      <c r="B4845" t="s">
        <v>6479</v>
      </c>
    </row>
    <row r="4846" spans="1:2" x14ac:dyDescent="0.35">
      <c r="A4846" t="s">
        <v>5232</v>
      </c>
      <c r="B4846" t="s">
        <v>6479</v>
      </c>
    </row>
    <row r="4847" spans="1:2" x14ac:dyDescent="0.35">
      <c r="A4847" t="s">
        <v>5233</v>
      </c>
      <c r="B4847" t="s">
        <v>6479</v>
      </c>
    </row>
    <row r="4848" spans="1:2" x14ac:dyDescent="0.35">
      <c r="A4848" t="s">
        <v>5234</v>
      </c>
      <c r="B4848" t="s">
        <v>6479</v>
      </c>
    </row>
    <row r="4849" spans="1:2" x14ac:dyDescent="0.35">
      <c r="A4849" t="s">
        <v>5235</v>
      </c>
      <c r="B4849" t="s">
        <v>6479</v>
      </c>
    </row>
    <row r="4850" spans="1:2" x14ac:dyDescent="0.35">
      <c r="A4850" t="s">
        <v>5236</v>
      </c>
      <c r="B4850" t="s">
        <v>6479</v>
      </c>
    </row>
    <row r="4851" spans="1:2" x14ac:dyDescent="0.35">
      <c r="A4851" t="s">
        <v>5237</v>
      </c>
      <c r="B4851" t="s">
        <v>6479</v>
      </c>
    </row>
    <row r="4852" spans="1:2" x14ac:dyDescent="0.35">
      <c r="A4852" t="s">
        <v>5238</v>
      </c>
      <c r="B4852" t="s">
        <v>6479</v>
      </c>
    </row>
    <row r="4853" spans="1:2" x14ac:dyDescent="0.35">
      <c r="A4853" t="s">
        <v>5239</v>
      </c>
      <c r="B4853" t="s">
        <v>6479</v>
      </c>
    </row>
    <row r="4854" spans="1:2" x14ac:dyDescent="0.35">
      <c r="A4854" t="s">
        <v>5240</v>
      </c>
      <c r="B4854" t="s">
        <v>6479</v>
      </c>
    </row>
    <row r="4855" spans="1:2" x14ac:dyDescent="0.35">
      <c r="A4855" t="s">
        <v>5241</v>
      </c>
      <c r="B4855" t="s">
        <v>6479</v>
      </c>
    </row>
    <row r="4856" spans="1:2" x14ac:dyDescent="0.35">
      <c r="A4856" t="s">
        <v>5244</v>
      </c>
      <c r="B4856" t="s">
        <v>6479</v>
      </c>
    </row>
    <row r="4857" spans="1:2" x14ac:dyDescent="0.35">
      <c r="A4857" t="s">
        <v>5245</v>
      </c>
      <c r="B4857" t="s">
        <v>6479</v>
      </c>
    </row>
    <row r="4858" spans="1:2" x14ac:dyDescent="0.35">
      <c r="A4858" t="s">
        <v>5246</v>
      </c>
      <c r="B4858" t="s">
        <v>6479</v>
      </c>
    </row>
    <row r="4859" spans="1:2" x14ac:dyDescent="0.35">
      <c r="A4859" t="s">
        <v>5248</v>
      </c>
      <c r="B4859" t="s">
        <v>6479</v>
      </c>
    </row>
    <row r="4860" spans="1:2" x14ac:dyDescent="0.35">
      <c r="A4860" t="s">
        <v>5249</v>
      </c>
      <c r="B4860" t="s">
        <v>6479</v>
      </c>
    </row>
    <row r="4861" spans="1:2" x14ac:dyDescent="0.35">
      <c r="A4861" t="s">
        <v>5250</v>
      </c>
      <c r="B4861" t="s">
        <v>6479</v>
      </c>
    </row>
    <row r="4862" spans="1:2" x14ac:dyDescent="0.35">
      <c r="A4862" t="s">
        <v>5251</v>
      </c>
      <c r="B4862" t="s">
        <v>6479</v>
      </c>
    </row>
    <row r="4863" spans="1:2" x14ac:dyDescent="0.35">
      <c r="A4863" t="s">
        <v>5252</v>
      </c>
      <c r="B4863" t="s">
        <v>6479</v>
      </c>
    </row>
    <row r="4864" spans="1:2" x14ac:dyDescent="0.35">
      <c r="A4864" t="s">
        <v>5253</v>
      </c>
      <c r="B4864" t="s">
        <v>6479</v>
      </c>
    </row>
    <row r="4865" spans="1:2" x14ac:dyDescent="0.35">
      <c r="A4865" t="s">
        <v>5254</v>
      </c>
      <c r="B4865" t="s">
        <v>6479</v>
      </c>
    </row>
    <row r="4866" spans="1:2" x14ac:dyDescent="0.35">
      <c r="A4866" t="s">
        <v>5255</v>
      </c>
      <c r="B4866" t="s">
        <v>6479</v>
      </c>
    </row>
    <row r="4867" spans="1:2" x14ac:dyDescent="0.35">
      <c r="A4867" t="s">
        <v>5256</v>
      </c>
      <c r="B4867" t="s">
        <v>6479</v>
      </c>
    </row>
    <row r="4868" spans="1:2" x14ac:dyDescent="0.35">
      <c r="A4868" t="s">
        <v>5257</v>
      </c>
      <c r="B4868" t="s">
        <v>6479</v>
      </c>
    </row>
    <row r="4869" spans="1:2" x14ac:dyDescent="0.35">
      <c r="A4869" t="s">
        <v>5258</v>
      </c>
      <c r="B4869" t="s">
        <v>6479</v>
      </c>
    </row>
    <row r="4870" spans="1:2" x14ac:dyDescent="0.35">
      <c r="A4870" t="s">
        <v>5259</v>
      </c>
      <c r="B4870" t="s">
        <v>6479</v>
      </c>
    </row>
    <row r="4871" spans="1:2" x14ac:dyDescent="0.35">
      <c r="A4871" t="s">
        <v>5260</v>
      </c>
      <c r="B4871" t="s">
        <v>6479</v>
      </c>
    </row>
    <row r="4872" spans="1:2" x14ac:dyDescent="0.35">
      <c r="A4872" t="s">
        <v>5261</v>
      </c>
      <c r="B4872" t="s">
        <v>6479</v>
      </c>
    </row>
    <row r="4873" spans="1:2" x14ac:dyDescent="0.35">
      <c r="A4873" t="s">
        <v>5262</v>
      </c>
      <c r="B4873" t="s">
        <v>6479</v>
      </c>
    </row>
    <row r="4874" spans="1:2" x14ac:dyDescent="0.35">
      <c r="A4874" t="s">
        <v>5263</v>
      </c>
      <c r="B4874" t="s">
        <v>6479</v>
      </c>
    </row>
    <row r="4875" spans="1:2" x14ac:dyDescent="0.35">
      <c r="A4875" t="s">
        <v>5265</v>
      </c>
      <c r="B4875" t="s">
        <v>6479</v>
      </c>
    </row>
    <row r="4876" spans="1:2" x14ac:dyDescent="0.35">
      <c r="A4876" t="s">
        <v>5266</v>
      </c>
      <c r="B4876" t="s">
        <v>6479</v>
      </c>
    </row>
    <row r="4877" spans="1:2" x14ac:dyDescent="0.35">
      <c r="A4877" t="s">
        <v>5267</v>
      </c>
      <c r="B4877" t="s">
        <v>6479</v>
      </c>
    </row>
    <row r="4878" spans="1:2" x14ac:dyDescent="0.35">
      <c r="A4878" t="s">
        <v>5268</v>
      </c>
      <c r="B4878" t="s">
        <v>6479</v>
      </c>
    </row>
    <row r="4879" spans="1:2" x14ac:dyDescent="0.35">
      <c r="A4879" t="s">
        <v>5269</v>
      </c>
      <c r="B4879" t="s">
        <v>6479</v>
      </c>
    </row>
    <row r="4880" spans="1:2" x14ac:dyDescent="0.35">
      <c r="A4880" t="s">
        <v>5270</v>
      </c>
      <c r="B4880" t="s">
        <v>6479</v>
      </c>
    </row>
    <row r="4881" spans="1:2" x14ac:dyDescent="0.35">
      <c r="A4881" t="s">
        <v>5271</v>
      </c>
      <c r="B4881" t="s">
        <v>6479</v>
      </c>
    </row>
    <row r="4882" spans="1:2" x14ac:dyDescent="0.35">
      <c r="A4882" t="s">
        <v>5272</v>
      </c>
      <c r="B4882" t="s">
        <v>6479</v>
      </c>
    </row>
    <row r="4883" spans="1:2" x14ac:dyDescent="0.35">
      <c r="A4883" t="s">
        <v>5273</v>
      </c>
      <c r="B4883" t="s">
        <v>6479</v>
      </c>
    </row>
    <row r="4884" spans="1:2" x14ac:dyDescent="0.35">
      <c r="A4884" t="s">
        <v>5274</v>
      </c>
      <c r="B4884" t="s">
        <v>6479</v>
      </c>
    </row>
    <row r="4885" spans="1:2" x14ac:dyDescent="0.35">
      <c r="A4885" t="s">
        <v>5275</v>
      </c>
      <c r="B4885" t="s">
        <v>6479</v>
      </c>
    </row>
    <row r="4886" spans="1:2" x14ac:dyDescent="0.35">
      <c r="A4886" t="s">
        <v>5277</v>
      </c>
      <c r="B4886" t="s">
        <v>6479</v>
      </c>
    </row>
    <row r="4887" spans="1:2" x14ac:dyDescent="0.35">
      <c r="A4887" t="s">
        <v>5278</v>
      </c>
      <c r="B4887" t="s">
        <v>6479</v>
      </c>
    </row>
    <row r="4888" spans="1:2" x14ac:dyDescent="0.35">
      <c r="A4888" t="s">
        <v>5279</v>
      </c>
      <c r="B4888" t="s">
        <v>6479</v>
      </c>
    </row>
    <row r="4889" spans="1:2" x14ac:dyDescent="0.35">
      <c r="A4889" t="s">
        <v>5280</v>
      </c>
      <c r="B4889" t="s">
        <v>6479</v>
      </c>
    </row>
    <row r="4890" spans="1:2" x14ac:dyDescent="0.35">
      <c r="A4890" t="s">
        <v>5281</v>
      </c>
      <c r="B4890" t="s">
        <v>6479</v>
      </c>
    </row>
    <row r="4891" spans="1:2" x14ac:dyDescent="0.35">
      <c r="A4891" t="s">
        <v>5282</v>
      </c>
      <c r="B4891" t="s">
        <v>6479</v>
      </c>
    </row>
    <row r="4892" spans="1:2" x14ac:dyDescent="0.35">
      <c r="A4892" t="s">
        <v>5283</v>
      </c>
      <c r="B4892" t="s">
        <v>6479</v>
      </c>
    </row>
    <row r="4893" spans="1:2" x14ac:dyDescent="0.35">
      <c r="A4893" t="s">
        <v>5284</v>
      </c>
      <c r="B4893" t="s">
        <v>6479</v>
      </c>
    </row>
    <row r="4894" spans="1:2" x14ac:dyDescent="0.35">
      <c r="A4894" t="s">
        <v>5285</v>
      </c>
      <c r="B4894" t="s">
        <v>6479</v>
      </c>
    </row>
    <row r="4895" spans="1:2" x14ac:dyDescent="0.35">
      <c r="A4895" t="s">
        <v>5286</v>
      </c>
      <c r="B4895" t="s">
        <v>6479</v>
      </c>
    </row>
    <row r="4896" spans="1:2" x14ac:dyDescent="0.35">
      <c r="A4896" t="s">
        <v>5288</v>
      </c>
      <c r="B4896" t="s">
        <v>6479</v>
      </c>
    </row>
    <row r="4897" spans="1:2" x14ac:dyDescent="0.35">
      <c r="A4897" t="s">
        <v>5290</v>
      </c>
      <c r="B4897" t="s">
        <v>6479</v>
      </c>
    </row>
    <row r="4898" spans="1:2" x14ac:dyDescent="0.35">
      <c r="A4898" t="s">
        <v>5291</v>
      </c>
      <c r="B4898" t="s">
        <v>6479</v>
      </c>
    </row>
    <row r="4899" spans="1:2" x14ac:dyDescent="0.35">
      <c r="A4899" t="s">
        <v>5292</v>
      </c>
      <c r="B4899" t="s">
        <v>6479</v>
      </c>
    </row>
    <row r="4900" spans="1:2" x14ac:dyDescent="0.35">
      <c r="A4900" t="s">
        <v>5293</v>
      </c>
      <c r="B4900" t="s">
        <v>6479</v>
      </c>
    </row>
    <row r="4901" spans="1:2" x14ac:dyDescent="0.35">
      <c r="A4901" t="s">
        <v>5294</v>
      </c>
      <c r="B4901" t="s">
        <v>6479</v>
      </c>
    </row>
    <row r="4902" spans="1:2" x14ac:dyDescent="0.35">
      <c r="A4902" t="s">
        <v>5295</v>
      </c>
      <c r="B4902" t="s">
        <v>6479</v>
      </c>
    </row>
    <row r="4903" spans="1:2" x14ac:dyDescent="0.35">
      <c r="A4903" t="s">
        <v>5296</v>
      </c>
      <c r="B4903" t="s">
        <v>6479</v>
      </c>
    </row>
    <row r="4904" spans="1:2" x14ac:dyDescent="0.35">
      <c r="A4904" t="s">
        <v>5297</v>
      </c>
      <c r="B4904" t="s">
        <v>6479</v>
      </c>
    </row>
    <row r="4905" spans="1:2" x14ac:dyDescent="0.35">
      <c r="A4905" t="s">
        <v>5298</v>
      </c>
      <c r="B4905" t="s">
        <v>6479</v>
      </c>
    </row>
    <row r="4906" spans="1:2" x14ac:dyDescent="0.35">
      <c r="A4906" t="s">
        <v>5299</v>
      </c>
      <c r="B4906" t="s">
        <v>6479</v>
      </c>
    </row>
    <row r="4907" spans="1:2" x14ac:dyDescent="0.35">
      <c r="A4907" t="s">
        <v>5300</v>
      </c>
      <c r="B4907" t="s">
        <v>6479</v>
      </c>
    </row>
    <row r="4908" spans="1:2" x14ac:dyDescent="0.35">
      <c r="A4908" t="s">
        <v>5301</v>
      </c>
      <c r="B4908" t="s">
        <v>6479</v>
      </c>
    </row>
    <row r="4909" spans="1:2" x14ac:dyDescent="0.35">
      <c r="A4909" t="s">
        <v>5302</v>
      </c>
      <c r="B4909" t="s">
        <v>6479</v>
      </c>
    </row>
    <row r="4910" spans="1:2" x14ac:dyDescent="0.35">
      <c r="A4910" t="s">
        <v>5304</v>
      </c>
      <c r="B4910" t="s">
        <v>6479</v>
      </c>
    </row>
    <row r="4911" spans="1:2" x14ac:dyDescent="0.35">
      <c r="A4911" t="s">
        <v>5305</v>
      </c>
      <c r="B4911" t="s">
        <v>6479</v>
      </c>
    </row>
    <row r="4912" spans="1:2" x14ac:dyDescent="0.35">
      <c r="A4912" t="s">
        <v>5306</v>
      </c>
      <c r="B4912" t="s">
        <v>6479</v>
      </c>
    </row>
    <row r="4913" spans="1:2" x14ac:dyDescent="0.35">
      <c r="A4913" t="s">
        <v>5307</v>
      </c>
      <c r="B4913" t="s">
        <v>6479</v>
      </c>
    </row>
    <row r="4914" spans="1:2" x14ac:dyDescent="0.35">
      <c r="A4914" t="s">
        <v>5308</v>
      </c>
      <c r="B4914" t="s">
        <v>6479</v>
      </c>
    </row>
    <row r="4915" spans="1:2" x14ac:dyDescent="0.35">
      <c r="A4915" t="s">
        <v>5309</v>
      </c>
      <c r="B4915" t="s">
        <v>6479</v>
      </c>
    </row>
    <row r="4916" spans="1:2" x14ac:dyDescent="0.35">
      <c r="A4916" t="s">
        <v>5310</v>
      </c>
      <c r="B4916" t="s">
        <v>6479</v>
      </c>
    </row>
    <row r="4917" spans="1:2" x14ac:dyDescent="0.35">
      <c r="A4917" t="s">
        <v>5311</v>
      </c>
      <c r="B4917" t="s">
        <v>6479</v>
      </c>
    </row>
    <row r="4918" spans="1:2" x14ac:dyDescent="0.35">
      <c r="A4918" t="s">
        <v>5312</v>
      </c>
      <c r="B4918" t="s">
        <v>6479</v>
      </c>
    </row>
    <row r="4919" spans="1:2" x14ac:dyDescent="0.35">
      <c r="A4919" t="s">
        <v>5313</v>
      </c>
      <c r="B4919" t="s">
        <v>6479</v>
      </c>
    </row>
    <row r="4920" spans="1:2" x14ac:dyDescent="0.35">
      <c r="A4920" t="s">
        <v>5314</v>
      </c>
      <c r="B4920" t="s">
        <v>6479</v>
      </c>
    </row>
    <row r="4921" spans="1:2" x14ac:dyDescent="0.35">
      <c r="A4921" t="s">
        <v>5315</v>
      </c>
      <c r="B4921" t="s">
        <v>6479</v>
      </c>
    </row>
    <row r="4922" spans="1:2" x14ac:dyDescent="0.35">
      <c r="A4922" t="s">
        <v>5316</v>
      </c>
      <c r="B4922" t="s">
        <v>6479</v>
      </c>
    </row>
    <row r="4923" spans="1:2" x14ac:dyDescent="0.35">
      <c r="A4923" t="s">
        <v>5317</v>
      </c>
      <c r="B4923" t="s">
        <v>6479</v>
      </c>
    </row>
    <row r="4924" spans="1:2" x14ac:dyDescent="0.35">
      <c r="A4924" t="s">
        <v>5318</v>
      </c>
      <c r="B4924" t="s">
        <v>6479</v>
      </c>
    </row>
    <row r="4925" spans="1:2" x14ac:dyDescent="0.35">
      <c r="A4925" t="s">
        <v>5319</v>
      </c>
      <c r="B4925" t="s">
        <v>6479</v>
      </c>
    </row>
    <row r="4926" spans="1:2" x14ac:dyDescent="0.35">
      <c r="A4926" t="s">
        <v>5320</v>
      </c>
      <c r="B4926" t="s">
        <v>6479</v>
      </c>
    </row>
    <row r="4927" spans="1:2" x14ac:dyDescent="0.35">
      <c r="A4927" t="s">
        <v>5321</v>
      </c>
      <c r="B4927" t="s">
        <v>6479</v>
      </c>
    </row>
    <row r="4928" spans="1:2" x14ac:dyDescent="0.35">
      <c r="A4928" t="s">
        <v>5322</v>
      </c>
      <c r="B4928" t="s">
        <v>6479</v>
      </c>
    </row>
    <row r="4929" spans="1:2" x14ac:dyDescent="0.35">
      <c r="A4929" t="s">
        <v>5323</v>
      </c>
      <c r="B4929" t="s">
        <v>6479</v>
      </c>
    </row>
    <row r="4930" spans="1:2" x14ac:dyDescent="0.35">
      <c r="A4930" t="s">
        <v>5324</v>
      </c>
      <c r="B4930" t="s">
        <v>6479</v>
      </c>
    </row>
    <row r="4931" spans="1:2" x14ac:dyDescent="0.35">
      <c r="A4931" t="s">
        <v>5325</v>
      </c>
      <c r="B4931" t="s">
        <v>6479</v>
      </c>
    </row>
    <row r="4932" spans="1:2" x14ac:dyDescent="0.35">
      <c r="A4932" t="s">
        <v>5326</v>
      </c>
      <c r="B4932" t="s">
        <v>6479</v>
      </c>
    </row>
    <row r="4933" spans="1:2" x14ac:dyDescent="0.35">
      <c r="A4933" t="s">
        <v>5327</v>
      </c>
      <c r="B4933" t="s">
        <v>6479</v>
      </c>
    </row>
    <row r="4934" spans="1:2" x14ac:dyDescent="0.35">
      <c r="A4934" t="s">
        <v>5328</v>
      </c>
      <c r="B4934" t="s">
        <v>6479</v>
      </c>
    </row>
    <row r="4935" spans="1:2" x14ac:dyDescent="0.35">
      <c r="A4935" t="s">
        <v>5329</v>
      </c>
      <c r="B4935" t="s">
        <v>6479</v>
      </c>
    </row>
    <row r="4936" spans="1:2" x14ac:dyDescent="0.35">
      <c r="A4936" t="s">
        <v>5330</v>
      </c>
      <c r="B4936" t="s">
        <v>6479</v>
      </c>
    </row>
    <row r="4937" spans="1:2" x14ac:dyDescent="0.35">
      <c r="A4937" t="s">
        <v>5331</v>
      </c>
      <c r="B4937" t="s">
        <v>6479</v>
      </c>
    </row>
    <row r="4938" spans="1:2" x14ac:dyDescent="0.35">
      <c r="A4938" t="s">
        <v>5332</v>
      </c>
      <c r="B4938" t="s">
        <v>6479</v>
      </c>
    </row>
    <row r="4939" spans="1:2" x14ac:dyDescent="0.35">
      <c r="A4939" t="s">
        <v>5333</v>
      </c>
      <c r="B4939" t="s">
        <v>6479</v>
      </c>
    </row>
    <row r="4940" spans="1:2" x14ac:dyDescent="0.35">
      <c r="A4940" t="s">
        <v>5334</v>
      </c>
      <c r="B4940" t="s">
        <v>6479</v>
      </c>
    </row>
    <row r="4941" spans="1:2" x14ac:dyDescent="0.35">
      <c r="A4941" t="s">
        <v>5335</v>
      </c>
      <c r="B4941" t="s">
        <v>6479</v>
      </c>
    </row>
    <row r="4942" spans="1:2" x14ac:dyDescent="0.35">
      <c r="A4942" t="s">
        <v>5336</v>
      </c>
      <c r="B4942" t="s">
        <v>6479</v>
      </c>
    </row>
    <row r="4943" spans="1:2" x14ac:dyDescent="0.35">
      <c r="A4943" t="s">
        <v>5337</v>
      </c>
      <c r="B4943" t="s">
        <v>6479</v>
      </c>
    </row>
    <row r="4944" spans="1:2" x14ac:dyDescent="0.35">
      <c r="A4944" t="s">
        <v>5338</v>
      </c>
      <c r="B4944" t="s">
        <v>6479</v>
      </c>
    </row>
    <row r="4945" spans="1:2" x14ac:dyDescent="0.35">
      <c r="A4945" t="s">
        <v>5339</v>
      </c>
      <c r="B4945" t="s">
        <v>6479</v>
      </c>
    </row>
    <row r="4946" spans="1:2" x14ac:dyDescent="0.35">
      <c r="A4946" t="s">
        <v>5340</v>
      </c>
      <c r="B4946" t="s">
        <v>6479</v>
      </c>
    </row>
    <row r="4947" spans="1:2" x14ac:dyDescent="0.35">
      <c r="A4947" t="s">
        <v>5343</v>
      </c>
      <c r="B4947" t="s">
        <v>6479</v>
      </c>
    </row>
    <row r="4948" spans="1:2" x14ac:dyDescent="0.35">
      <c r="A4948" t="s">
        <v>5344</v>
      </c>
      <c r="B4948" t="s">
        <v>6479</v>
      </c>
    </row>
    <row r="4949" spans="1:2" x14ac:dyDescent="0.35">
      <c r="A4949" t="s">
        <v>5345</v>
      </c>
      <c r="B4949" t="s">
        <v>6479</v>
      </c>
    </row>
    <row r="4950" spans="1:2" x14ac:dyDescent="0.35">
      <c r="A4950" t="s">
        <v>5346</v>
      </c>
      <c r="B4950" t="s">
        <v>6479</v>
      </c>
    </row>
    <row r="4951" spans="1:2" x14ac:dyDescent="0.35">
      <c r="A4951" t="s">
        <v>5347</v>
      </c>
      <c r="B4951" t="s">
        <v>6479</v>
      </c>
    </row>
    <row r="4952" spans="1:2" x14ac:dyDescent="0.35">
      <c r="A4952" t="s">
        <v>5348</v>
      </c>
      <c r="B4952" t="s">
        <v>6479</v>
      </c>
    </row>
    <row r="4953" spans="1:2" x14ac:dyDescent="0.35">
      <c r="A4953" t="s">
        <v>5349</v>
      </c>
      <c r="B4953" t="s">
        <v>6479</v>
      </c>
    </row>
    <row r="4954" spans="1:2" x14ac:dyDescent="0.35">
      <c r="A4954" t="s">
        <v>5350</v>
      </c>
      <c r="B4954" t="s">
        <v>6479</v>
      </c>
    </row>
    <row r="4955" spans="1:2" x14ac:dyDescent="0.35">
      <c r="A4955" t="s">
        <v>5351</v>
      </c>
      <c r="B4955" t="s">
        <v>6479</v>
      </c>
    </row>
    <row r="4956" spans="1:2" x14ac:dyDescent="0.35">
      <c r="A4956" t="s">
        <v>5352</v>
      </c>
      <c r="B4956" t="s">
        <v>6479</v>
      </c>
    </row>
    <row r="4957" spans="1:2" x14ac:dyDescent="0.35">
      <c r="A4957" t="s">
        <v>5353</v>
      </c>
      <c r="B4957" t="s">
        <v>6479</v>
      </c>
    </row>
    <row r="4958" spans="1:2" x14ac:dyDescent="0.35">
      <c r="A4958" t="s">
        <v>5354</v>
      </c>
      <c r="B4958" t="s">
        <v>6479</v>
      </c>
    </row>
    <row r="4959" spans="1:2" x14ac:dyDescent="0.35">
      <c r="A4959" t="s">
        <v>5355</v>
      </c>
      <c r="B4959" t="s">
        <v>6479</v>
      </c>
    </row>
    <row r="4960" spans="1:2" x14ac:dyDescent="0.35">
      <c r="A4960" t="s">
        <v>5356</v>
      </c>
      <c r="B4960" t="s">
        <v>6479</v>
      </c>
    </row>
    <row r="4961" spans="1:2" x14ac:dyDescent="0.35">
      <c r="A4961" t="s">
        <v>5357</v>
      </c>
      <c r="B4961" t="s">
        <v>6479</v>
      </c>
    </row>
    <row r="4962" spans="1:2" x14ac:dyDescent="0.35">
      <c r="A4962" t="s">
        <v>5358</v>
      </c>
      <c r="B4962" t="s">
        <v>6479</v>
      </c>
    </row>
    <row r="4963" spans="1:2" x14ac:dyDescent="0.35">
      <c r="A4963" t="s">
        <v>5359</v>
      </c>
      <c r="B4963" t="s">
        <v>6479</v>
      </c>
    </row>
    <row r="4964" spans="1:2" x14ac:dyDescent="0.35">
      <c r="A4964" t="s">
        <v>5360</v>
      </c>
      <c r="B4964" t="s">
        <v>6479</v>
      </c>
    </row>
    <row r="4965" spans="1:2" x14ac:dyDescent="0.35">
      <c r="A4965" t="s">
        <v>5361</v>
      </c>
      <c r="B4965" t="s">
        <v>6479</v>
      </c>
    </row>
    <row r="4966" spans="1:2" x14ac:dyDescent="0.35">
      <c r="A4966" t="s">
        <v>5362</v>
      </c>
      <c r="B4966" t="s">
        <v>6479</v>
      </c>
    </row>
    <row r="4967" spans="1:2" x14ac:dyDescent="0.35">
      <c r="A4967" t="s">
        <v>5363</v>
      </c>
      <c r="B4967" t="s">
        <v>6479</v>
      </c>
    </row>
    <row r="4968" spans="1:2" x14ac:dyDescent="0.35">
      <c r="A4968" t="s">
        <v>5364</v>
      </c>
      <c r="B4968" t="s">
        <v>6479</v>
      </c>
    </row>
    <row r="4969" spans="1:2" x14ac:dyDescent="0.35">
      <c r="A4969" t="s">
        <v>5365</v>
      </c>
      <c r="B4969" t="s">
        <v>6479</v>
      </c>
    </row>
    <row r="4970" spans="1:2" x14ac:dyDescent="0.35">
      <c r="A4970" t="s">
        <v>5366</v>
      </c>
      <c r="B4970" t="s">
        <v>6479</v>
      </c>
    </row>
    <row r="4971" spans="1:2" x14ac:dyDescent="0.35">
      <c r="A4971" t="s">
        <v>5367</v>
      </c>
      <c r="B4971" t="s">
        <v>6479</v>
      </c>
    </row>
    <row r="4972" spans="1:2" x14ac:dyDescent="0.35">
      <c r="A4972" t="s">
        <v>5368</v>
      </c>
      <c r="B4972" t="s">
        <v>6479</v>
      </c>
    </row>
    <row r="4973" spans="1:2" x14ac:dyDescent="0.35">
      <c r="A4973" t="s">
        <v>5369</v>
      </c>
      <c r="B4973" t="s">
        <v>6479</v>
      </c>
    </row>
    <row r="4974" spans="1:2" x14ac:dyDescent="0.35">
      <c r="A4974" t="s">
        <v>5370</v>
      </c>
      <c r="B4974" t="s">
        <v>6479</v>
      </c>
    </row>
    <row r="4975" spans="1:2" x14ac:dyDescent="0.35">
      <c r="A4975" t="s">
        <v>5371</v>
      </c>
      <c r="B4975" t="s">
        <v>6479</v>
      </c>
    </row>
    <row r="4976" spans="1:2" x14ac:dyDescent="0.35">
      <c r="A4976" t="s">
        <v>5372</v>
      </c>
      <c r="B4976" t="s">
        <v>6479</v>
      </c>
    </row>
    <row r="4977" spans="1:2" x14ac:dyDescent="0.35">
      <c r="A4977" t="s">
        <v>5373</v>
      </c>
      <c r="B4977" t="s">
        <v>6479</v>
      </c>
    </row>
    <row r="4978" spans="1:2" x14ac:dyDescent="0.35">
      <c r="A4978" t="s">
        <v>5374</v>
      </c>
      <c r="B4978" t="s">
        <v>6479</v>
      </c>
    </row>
    <row r="4979" spans="1:2" x14ac:dyDescent="0.35">
      <c r="A4979" t="s">
        <v>5375</v>
      </c>
      <c r="B4979" t="s">
        <v>6479</v>
      </c>
    </row>
    <row r="4980" spans="1:2" x14ac:dyDescent="0.35">
      <c r="A4980" t="s">
        <v>5377</v>
      </c>
      <c r="B4980" t="s">
        <v>6479</v>
      </c>
    </row>
    <row r="4981" spans="1:2" x14ac:dyDescent="0.35">
      <c r="A4981" t="s">
        <v>5379</v>
      </c>
      <c r="B4981" t="s">
        <v>6479</v>
      </c>
    </row>
    <row r="4982" spans="1:2" x14ac:dyDescent="0.35">
      <c r="A4982" t="s">
        <v>5380</v>
      </c>
      <c r="B4982" t="s">
        <v>6479</v>
      </c>
    </row>
    <row r="4983" spans="1:2" x14ac:dyDescent="0.35">
      <c r="A4983" t="s">
        <v>5381</v>
      </c>
      <c r="B4983" t="s">
        <v>6479</v>
      </c>
    </row>
    <row r="4984" spans="1:2" x14ac:dyDescent="0.35">
      <c r="A4984" t="s">
        <v>5382</v>
      </c>
      <c r="B4984" t="s">
        <v>6479</v>
      </c>
    </row>
    <row r="4985" spans="1:2" x14ac:dyDescent="0.35">
      <c r="A4985" t="s">
        <v>5383</v>
      </c>
      <c r="B4985" t="s">
        <v>6479</v>
      </c>
    </row>
    <row r="4986" spans="1:2" x14ac:dyDescent="0.35">
      <c r="A4986" t="s">
        <v>5384</v>
      </c>
      <c r="B4986" t="s">
        <v>6479</v>
      </c>
    </row>
    <row r="4987" spans="1:2" x14ac:dyDescent="0.35">
      <c r="A4987" t="s">
        <v>5385</v>
      </c>
      <c r="B4987" t="s">
        <v>6479</v>
      </c>
    </row>
    <row r="4988" spans="1:2" x14ac:dyDescent="0.35">
      <c r="A4988" t="s">
        <v>5386</v>
      </c>
      <c r="B4988" t="s">
        <v>6479</v>
      </c>
    </row>
    <row r="4989" spans="1:2" x14ac:dyDescent="0.35">
      <c r="A4989" t="s">
        <v>5387</v>
      </c>
      <c r="B4989" t="s">
        <v>6479</v>
      </c>
    </row>
    <row r="4990" spans="1:2" x14ac:dyDescent="0.35">
      <c r="A4990" t="s">
        <v>5388</v>
      </c>
      <c r="B4990" t="s">
        <v>6479</v>
      </c>
    </row>
    <row r="4991" spans="1:2" x14ac:dyDescent="0.35">
      <c r="A4991" t="s">
        <v>5389</v>
      </c>
      <c r="B4991" t="s">
        <v>6479</v>
      </c>
    </row>
    <row r="4992" spans="1:2" x14ac:dyDescent="0.35">
      <c r="A4992" t="s">
        <v>5390</v>
      </c>
      <c r="B4992" t="s">
        <v>6479</v>
      </c>
    </row>
    <row r="4993" spans="1:2" x14ac:dyDescent="0.35">
      <c r="A4993" t="s">
        <v>5391</v>
      </c>
      <c r="B4993" t="s">
        <v>6479</v>
      </c>
    </row>
    <row r="4994" spans="1:2" x14ac:dyDescent="0.35">
      <c r="A4994" t="s">
        <v>5392</v>
      </c>
      <c r="B4994" t="s">
        <v>6479</v>
      </c>
    </row>
    <row r="4995" spans="1:2" x14ac:dyDescent="0.35">
      <c r="A4995" t="s">
        <v>5394</v>
      </c>
      <c r="B4995" t="s">
        <v>6479</v>
      </c>
    </row>
    <row r="4996" spans="1:2" x14ac:dyDescent="0.35">
      <c r="A4996" t="s">
        <v>5395</v>
      </c>
      <c r="B4996" t="s">
        <v>6479</v>
      </c>
    </row>
    <row r="4997" spans="1:2" x14ac:dyDescent="0.35">
      <c r="A4997" t="s">
        <v>5396</v>
      </c>
      <c r="B4997" t="s">
        <v>6479</v>
      </c>
    </row>
    <row r="4998" spans="1:2" x14ac:dyDescent="0.35">
      <c r="A4998" t="s">
        <v>5397</v>
      </c>
      <c r="B4998" t="s">
        <v>6479</v>
      </c>
    </row>
    <row r="4999" spans="1:2" x14ac:dyDescent="0.35">
      <c r="A4999" t="s">
        <v>5398</v>
      </c>
      <c r="B4999" t="s">
        <v>6479</v>
      </c>
    </row>
    <row r="5000" spans="1:2" x14ac:dyDescent="0.35">
      <c r="A5000" t="s">
        <v>5399</v>
      </c>
      <c r="B5000" t="s">
        <v>6479</v>
      </c>
    </row>
    <row r="5001" spans="1:2" x14ac:dyDescent="0.35">
      <c r="A5001" t="s">
        <v>5400</v>
      </c>
      <c r="B5001" t="s">
        <v>6479</v>
      </c>
    </row>
    <row r="5002" spans="1:2" x14ac:dyDescent="0.35">
      <c r="A5002" t="s">
        <v>5401</v>
      </c>
      <c r="B5002" t="s">
        <v>6479</v>
      </c>
    </row>
    <row r="5003" spans="1:2" x14ac:dyDescent="0.35">
      <c r="A5003" t="s">
        <v>5402</v>
      </c>
      <c r="B5003" t="s">
        <v>6479</v>
      </c>
    </row>
    <row r="5004" spans="1:2" x14ac:dyDescent="0.35">
      <c r="A5004" t="s">
        <v>5403</v>
      </c>
      <c r="B5004" t="s">
        <v>6479</v>
      </c>
    </row>
    <row r="5005" spans="1:2" x14ac:dyDescent="0.35">
      <c r="A5005" t="s">
        <v>5404</v>
      </c>
      <c r="B5005" t="s">
        <v>6479</v>
      </c>
    </row>
    <row r="5006" spans="1:2" x14ac:dyDescent="0.35">
      <c r="A5006" t="s">
        <v>5405</v>
      </c>
      <c r="B5006" t="s">
        <v>6479</v>
      </c>
    </row>
    <row r="5007" spans="1:2" x14ac:dyDescent="0.35">
      <c r="A5007" t="s">
        <v>5406</v>
      </c>
      <c r="B5007" t="s">
        <v>6479</v>
      </c>
    </row>
    <row r="5008" spans="1:2" x14ac:dyDescent="0.35">
      <c r="A5008" t="s">
        <v>5407</v>
      </c>
      <c r="B5008" t="s">
        <v>6479</v>
      </c>
    </row>
    <row r="5009" spans="1:2" x14ac:dyDescent="0.35">
      <c r="A5009" t="s">
        <v>5408</v>
      </c>
      <c r="B5009" t="s">
        <v>6479</v>
      </c>
    </row>
    <row r="5010" spans="1:2" x14ac:dyDescent="0.35">
      <c r="A5010" t="s">
        <v>5409</v>
      </c>
      <c r="B5010" t="s">
        <v>6479</v>
      </c>
    </row>
    <row r="5011" spans="1:2" x14ac:dyDescent="0.35">
      <c r="A5011" t="s">
        <v>5410</v>
      </c>
      <c r="B5011" t="s">
        <v>6479</v>
      </c>
    </row>
    <row r="5012" spans="1:2" x14ac:dyDescent="0.35">
      <c r="A5012" t="s">
        <v>5411</v>
      </c>
      <c r="B5012" t="s">
        <v>6479</v>
      </c>
    </row>
    <row r="5013" spans="1:2" x14ac:dyDescent="0.35">
      <c r="A5013" t="s">
        <v>5412</v>
      </c>
      <c r="B5013" t="s">
        <v>6479</v>
      </c>
    </row>
    <row r="5014" spans="1:2" x14ac:dyDescent="0.35">
      <c r="A5014" t="s">
        <v>5413</v>
      </c>
      <c r="B5014" t="s">
        <v>6479</v>
      </c>
    </row>
    <row r="5015" spans="1:2" x14ac:dyDescent="0.35">
      <c r="A5015" t="s">
        <v>5414</v>
      </c>
      <c r="B5015" t="s">
        <v>6479</v>
      </c>
    </row>
    <row r="5016" spans="1:2" x14ac:dyDescent="0.35">
      <c r="A5016" t="s">
        <v>5415</v>
      </c>
      <c r="B5016" t="s">
        <v>6479</v>
      </c>
    </row>
    <row r="5017" spans="1:2" x14ac:dyDescent="0.35">
      <c r="A5017" t="s">
        <v>5416</v>
      </c>
      <c r="B5017" t="s">
        <v>6479</v>
      </c>
    </row>
    <row r="5018" spans="1:2" x14ac:dyDescent="0.35">
      <c r="A5018" t="s">
        <v>5418</v>
      </c>
      <c r="B5018" t="s">
        <v>6479</v>
      </c>
    </row>
    <row r="5019" spans="1:2" x14ac:dyDescent="0.35">
      <c r="A5019" t="s">
        <v>5419</v>
      </c>
      <c r="B5019" t="s">
        <v>6479</v>
      </c>
    </row>
    <row r="5020" spans="1:2" x14ac:dyDescent="0.35">
      <c r="A5020" t="s">
        <v>5420</v>
      </c>
      <c r="B5020" t="s">
        <v>6479</v>
      </c>
    </row>
    <row r="5021" spans="1:2" x14ac:dyDescent="0.35">
      <c r="A5021" t="s">
        <v>5421</v>
      </c>
      <c r="B5021" t="s">
        <v>6479</v>
      </c>
    </row>
    <row r="5022" spans="1:2" x14ac:dyDescent="0.35">
      <c r="A5022" t="s">
        <v>5422</v>
      </c>
      <c r="B5022" t="s">
        <v>6479</v>
      </c>
    </row>
    <row r="5023" spans="1:2" x14ac:dyDescent="0.35">
      <c r="A5023" t="s">
        <v>5423</v>
      </c>
      <c r="B5023" t="s">
        <v>6479</v>
      </c>
    </row>
    <row r="5024" spans="1:2" x14ac:dyDescent="0.35">
      <c r="A5024" t="s">
        <v>5424</v>
      </c>
      <c r="B5024" t="s">
        <v>6479</v>
      </c>
    </row>
    <row r="5025" spans="1:2" x14ac:dyDescent="0.35">
      <c r="A5025" t="s">
        <v>5425</v>
      </c>
      <c r="B5025" t="s">
        <v>6479</v>
      </c>
    </row>
    <row r="5026" spans="1:2" x14ac:dyDescent="0.35">
      <c r="A5026" t="s">
        <v>5426</v>
      </c>
      <c r="B5026" t="s">
        <v>6479</v>
      </c>
    </row>
    <row r="5027" spans="1:2" x14ac:dyDescent="0.35">
      <c r="A5027" t="s">
        <v>5427</v>
      </c>
      <c r="B5027" t="s">
        <v>6479</v>
      </c>
    </row>
    <row r="5028" spans="1:2" x14ac:dyDescent="0.35">
      <c r="A5028" t="s">
        <v>5428</v>
      </c>
      <c r="B5028" t="s">
        <v>6479</v>
      </c>
    </row>
    <row r="5029" spans="1:2" x14ac:dyDescent="0.35">
      <c r="A5029" t="s">
        <v>5429</v>
      </c>
      <c r="B5029" t="s">
        <v>6479</v>
      </c>
    </row>
    <row r="5030" spans="1:2" x14ac:dyDescent="0.35">
      <c r="A5030" t="s">
        <v>5430</v>
      </c>
      <c r="B5030" t="s">
        <v>6479</v>
      </c>
    </row>
    <row r="5031" spans="1:2" x14ac:dyDescent="0.35">
      <c r="A5031" t="s">
        <v>5431</v>
      </c>
      <c r="B5031" t="s">
        <v>6479</v>
      </c>
    </row>
    <row r="5032" spans="1:2" x14ac:dyDescent="0.35">
      <c r="A5032" t="s">
        <v>5432</v>
      </c>
      <c r="B5032" t="s">
        <v>6479</v>
      </c>
    </row>
    <row r="5033" spans="1:2" x14ac:dyDescent="0.35">
      <c r="A5033" t="s">
        <v>5433</v>
      </c>
      <c r="B5033" t="s">
        <v>6479</v>
      </c>
    </row>
    <row r="5034" spans="1:2" x14ac:dyDescent="0.35">
      <c r="A5034" t="s">
        <v>5435</v>
      </c>
      <c r="B5034" t="s">
        <v>6479</v>
      </c>
    </row>
    <row r="5035" spans="1:2" x14ac:dyDescent="0.35">
      <c r="A5035" t="s">
        <v>5436</v>
      </c>
      <c r="B5035" t="s">
        <v>6479</v>
      </c>
    </row>
    <row r="5036" spans="1:2" x14ac:dyDescent="0.35">
      <c r="A5036" t="s">
        <v>5438</v>
      </c>
      <c r="B5036" t="s">
        <v>6479</v>
      </c>
    </row>
    <row r="5037" spans="1:2" x14ac:dyDescent="0.35">
      <c r="A5037" t="s">
        <v>5439</v>
      </c>
      <c r="B5037" t="s">
        <v>6479</v>
      </c>
    </row>
    <row r="5038" spans="1:2" x14ac:dyDescent="0.35">
      <c r="A5038" t="s">
        <v>5440</v>
      </c>
      <c r="B5038" t="s">
        <v>6479</v>
      </c>
    </row>
    <row r="5039" spans="1:2" x14ac:dyDescent="0.35">
      <c r="A5039" t="s">
        <v>5441</v>
      </c>
      <c r="B5039" t="s">
        <v>6479</v>
      </c>
    </row>
    <row r="5040" spans="1:2" x14ac:dyDescent="0.35">
      <c r="A5040" t="s">
        <v>5443</v>
      </c>
      <c r="B5040" t="s">
        <v>6479</v>
      </c>
    </row>
    <row r="5041" spans="1:2" x14ac:dyDescent="0.35">
      <c r="A5041" t="s">
        <v>5444</v>
      </c>
      <c r="B5041" t="s">
        <v>6479</v>
      </c>
    </row>
    <row r="5042" spans="1:2" x14ac:dyDescent="0.35">
      <c r="A5042" t="s">
        <v>5445</v>
      </c>
      <c r="B5042" t="s">
        <v>6479</v>
      </c>
    </row>
    <row r="5043" spans="1:2" x14ac:dyDescent="0.35">
      <c r="A5043" t="s">
        <v>5446</v>
      </c>
      <c r="B5043" t="s">
        <v>6479</v>
      </c>
    </row>
    <row r="5044" spans="1:2" x14ac:dyDescent="0.35">
      <c r="A5044" t="s">
        <v>5447</v>
      </c>
      <c r="B5044" t="s">
        <v>6479</v>
      </c>
    </row>
    <row r="5045" spans="1:2" x14ac:dyDescent="0.35">
      <c r="A5045" t="s">
        <v>5448</v>
      </c>
      <c r="B5045" t="s">
        <v>6479</v>
      </c>
    </row>
    <row r="5046" spans="1:2" x14ac:dyDescent="0.35">
      <c r="A5046" t="s">
        <v>5449</v>
      </c>
      <c r="B5046" t="s">
        <v>6479</v>
      </c>
    </row>
    <row r="5047" spans="1:2" x14ac:dyDescent="0.35">
      <c r="A5047" t="s">
        <v>5450</v>
      </c>
      <c r="B5047" t="s">
        <v>6479</v>
      </c>
    </row>
    <row r="5048" spans="1:2" x14ac:dyDescent="0.35">
      <c r="A5048" t="s">
        <v>5451</v>
      </c>
      <c r="B5048" t="s">
        <v>6479</v>
      </c>
    </row>
    <row r="5049" spans="1:2" x14ac:dyDescent="0.35">
      <c r="A5049" t="s">
        <v>5452</v>
      </c>
      <c r="B5049" t="s">
        <v>6479</v>
      </c>
    </row>
    <row r="5050" spans="1:2" x14ac:dyDescent="0.35">
      <c r="A5050" t="s">
        <v>5454</v>
      </c>
      <c r="B5050" t="s">
        <v>6479</v>
      </c>
    </row>
    <row r="5051" spans="1:2" x14ac:dyDescent="0.35">
      <c r="A5051" t="s">
        <v>5455</v>
      </c>
      <c r="B5051" t="s">
        <v>6479</v>
      </c>
    </row>
    <row r="5052" spans="1:2" x14ac:dyDescent="0.35">
      <c r="A5052" t="s">
        <v>5456</v>
      </c>
      <c r="B5052" t="s">
        <v>6479</v>
      </c>
    </row>
    <row r="5053" spans="1:2" x14ac:dyDescent="0.35">
      <c r="A5053" t="s">
        <v>5457</v>
      </c>
      <c r="B5053" t="s">
        <v>6479</v>
      </c>
    </row>
    <row r="5054" spans="1:2" x14ac:dyDescent="0.35">
      <c r="A5054" t="s">
        <v>5458</v>
      </c>
      <c r="B5054" t="s">
        <v>6479</v>
      </c>
    </row>
    <row r="5055" spans="1:2" x14ac:dyDescent="0.35">
      <c r="A5055" t="s">
        <v>5459</v>
      </c>
      <c r="B5055" t="s">
        <v>6479</v>
      </c>
    </row>
    <row r="5056" spans="1:2" x14ac:dyDescent="0.35">
      <c r="A5056" t="s">
        <v>5461</v>
      </c>
      <c r="B5056" t="s">
        <v>6479</v>
      </c>
    </row>
    <row r="5057" spans="1:2" x14ac:dyDescent="0.35">
      <c r="A5057" t="s">
        <v>5462</v>
      </c>
      <c r="B5057" t="s">
        <v>6479</v>
      </c>
    </row>
    <row r="5058" spans="1:2" x14ac:dyDescent="0.35">
      <c r="A5058" t="s">
        <v>5463</v>
      </c>
      <c r="B5058" t="s">
        <v>6479</v>
      </c>
    </row>
    <row r="5059" spans="1:2" x14ac:dyDescent="0.35">
      <c r="A5059" t="s">
        <v>5464</v>
      </c>
      <c r="B5059" t="s">
        <v>6479</v>
      </c>
    </row>
    <row r="5060" spans="1:2" x14ac:dyDescent="0.35">
      <c r="A5060" t="s">
        <v>5465</v>
      </c>
      <c r="B5060" t="s">
        <v>6479</v>
      </c>
    </row>
    <row r="5061" spans="1:2" x14ac:dyDescent="0.35">
      <c r="A5061" t="s">
        <v>5466</v>
      </c>
      <c r="B5061" t="s">
        <v>6479</v>
      </c>
    </row>
    <row r="5062" spans="1:2" x14ac:dyDescent="0.35">
      <c r="A5062" t="s">
        <v>5467</v>
      </c>
      <c r="B5062" t="s">
        <v>6479</v>
      </c>
    </row>
    <row r="5063" spans="1:2" x14ac:dyDescent="0.35">
      <c r="A5063" t="s">
        <v>5468</v>
      </c>
      <c r="B5063" t="s">
        <v>6479</v>
      </c>
    </row>
    <row r="5064" spans="1:2" x14ac:dyDescent="0.35">
      <c r="A5064" t="s">
        <v>5469</v>
      </c>
      <c r="B5064" t="s">
        <v>6479</v>
      </c>
    </row>
    <row r="5065" spans="1:2" x14ac:dyDescent="0.35">
      <c r="A5065" t="s">
        <v>5470</v>
      </c>
      <c r="B5065" t="s">
        <v>6479</v>
      </c>
    </row>
    <row r="5066" spans="1:2" x14ac:dyDescent="0.35">
      <c r="A5066" t="s">
        <v>5471</v>
      </c>
      <c r="B5066" t="s">
        <v>6479</v>
      </c>
    </row>
    <row r="5067" spans="1:2" x14ac:dyDescent="0.35">
      <c r="A5067" t="s">
        <v>5472</v>
      </c>
      <c r="B5067" t="s">
        <v>6479</v>
      </c>
    </row>
    <row r="5068" spans="1:2" x14ac:dyDescent="0.35">
      <c r="A5068" t="s">
        <v>5473</v>
      </c>
      <c r="B5068" t="s">
        <v>6479</v>
      </c>
    </row>
    <row r="5069" spans="1:2" x14ac:dyDescent="0.35">
      <c r="A5069" t="s">
        <v>5474</v>
      </c>
      <c r="B5069" t="s">
        <v>6479</v>
      </c>
    </row>
    <row r="5070" spans="1:2" x14ac:dyDescent="0.35">
      <c r="A5070" t="s">
        <v>5475</v>
      </c>
      <c r="B5070" t="s">
        <v>6479</v>
      </c>
    </row>
    <row r="5071" spans="1:2" x14ac:dyDescent="0.35">
      <c r="A5071" t="s">
        <v>5476</v>
      </c>
      <c r="B5071" t="s">
        <v>6479</v>
      </c>
    </row>
    <row r="5072" spans="1:2" x14ac:dyDescent="0.35">
      <c r="A5072" t="s">
        <v>5477</v>
      </c>
      <c r="B5072" t="s">
        <v>6479</v>
      </c>
    </row>
    <row r="5073" spans="1:2" x14ac:dyDescent="0.35">
      <c r="A5073" t="s">
        <v>5478</v>
      </c>
      <c r="B5073" t="s">
        <v>6479</v>
      </c>
    </row>
    <row r="5074" spans="1:2" x14ac:dyDescent="0.35">
      <c r="A5074" t="s">
        <v>5480</v>
      </c>
      <c r="B5074" t="s">
        <v>6479</v>
      </c>
    </row>
    <row r="5075" spans="1:2" x14ac:dyDescent="0.35">
      <c r="A5075" t="s">
        <v>5481</v>
      </c>
      <c r="B5075" t="s">
        <v>6479</v>
      </c>
    </row>
    <row r="5076" spans="1:2" x14ac:dyDescent="0.35">
      <c r="A5076" t="s">
        <v>5483</v>
      </c>
      <c r="B5076" t="s">
        <v>6479</v>
      </c>
    </row>
    <row r="5077" spans="1:2" x14ac:dyDescent="0.35">
      <c r="A5077" t="s">
        <v>5484</v>
      </c>
      <c r="B5077" t="s">
        <v>6479</v>
      </c>
    </row>
    <row r="5078" spans="1:2" x14ac:dyDescent="0.35">
      <c r="A5078" t="s">
        <v>5485</v>
      </c>
      <c r="B5078" t="s">
        <v>6479</v>
      </c>
    </row>
    <row r="5079" spans="1:2" x14ac:dyDescent="0.35">
      <c r="A5079" t="s">
        <v>5486</v>
      </c>
      <c r="B5079" t="s">
        <v>6479</v>
      </c>
    </row>
    <row r="5080" spans="1:2" x14ac:dyDescent="0.35">
      <c r="A5080" t="s">
        <v>5487</v>
      </c>
      <c r="B5080" t="s">
        <v>6479</v>
      </c>
    </row>
    <row r="5081" spans="1:2" x14ac:dyDescent="0.35">
      <c r="A5081" t="s">
        <v>5488</v>
      </c>
      <c r="B5081" t="s">
        <v>6479</v>
      </c>
    </row>
    <row r="5082" spans="1:2" x14ac:dyDescent="0.35">
      <c r="A5082" t="s">
        <v>5489</v>
      </c>
      <c r="B5082" t="s">
        <v>6479</v>
      </c>
    </row>
    <row r="5083" spans="1:2" x14ac:dyDescent="0.35">
      <c r="A5083" t="s">
        <v>5490</v>
      </c>
      <c r="B5083" t="s">
        <v>6479</v>
      </c>
    </row>
    <row r="5084" spans="1:2" x14ac:dyDescent="0.35">
      <c r="A5084" t="s">
        <v>5491</v>
      </c>
      <c r="B5084" t="s">
        <v>6479</v>
      </c>
    </row>
    <row r="5085" spans="1:2" x14ac:dyDescent="0.35">
      <c r="A5085" t="s">
        <v>5492</v>
      </c>
      <c r="B5085" t="s">
        <v>6479</v>
      </c>
    </row>
    <row r="5086" spans="1:2" x14ac:dyDescent="0.35">
      <c r="A5086" t="s">
        <v>5493</v>
      </c>
      <c r="B5086" t="s">
        <v>6479</v>
      </c>
    </row>
    <row r="5087" spans="1:2" x14ac:dyDescent="0.35">
      <c r="A5087" t="s">
        <v>5494</v>
      </c>
      <c r="B5087" t="s">
        <v>6479</v>
      </c>
    </row>
    <row r="5088" spans="1:2" x14ac:dyDescent="0.35">
      <c r="A5088" t="s">
        <v>5495</v>
      </c>
      <c r="B5088" t="s">
        <v>6479</v>
      </c>
    </row>
    <row r="5089" spans="1:2" x14ac:dyDescent="0.35">
      <c r="A5089" t="s">
        <v>5496</v>
      </c>
      <c r="B5089" t="s">
        <v>6479</v>
      </c>
    </row>
    <row r="5090" spans="1:2" x14ac:dyDescent="0.35">
      <c r="A5090" t="s">
        <v>5497</v>
      </c>
      <c r="B5090" t="s">
        <v>6479</v>
      </c>
    </row>
    <row r="5091" spans="1:2" x14ac:dyDescent="0.35">
      <c r="A5091" t="s">
        <v>5498</v>
      </c>
      <c r="B5091" t="s">
        <v>6479</v>
      </c>
    </row>
    <row r="5092" spans="1:2" x14ac:dyDescent="0.35">
      <c r="A5092" t="s">
        <v>5499</v>
      </c>
      <c r="B5092" t="s">
        <v>6479</v>
      </c>
    </row>
    <row r="5093" spans="1:2" x14ac:dyDescent="0.35">
      <c r="A5093" t="s">
        <v>5500</v>
      </c>
      <c r="B5093" t="s">
        <v>6479</v>
      </c>
    </row>
    <row r="5094" spans="1:2" x14ac:dyDescent="0.35">
      <c r="A5094" t="s">
        <v>5501</v>
      </c>
      <c r="B5094" t="s">
        <v>6479</v>
      </c>
    </row>
    <row r="5095" spans="1:2" x14ac:dyDescent="0.35">
      <c r="A5095" t="s">
        <v>5505</v>
      </c>
      <c r="B5095" t="s">
        <v>6479</v>
      </c>
    </row>
    <row r="5096" spans="1:2" x14ac:dyDescent="0.35">
      <c r="A5096" t="s">
        <v>5506</v>
      </c>
      <c r="B5096" t="s">
        <v>6479</v>
      </c>
    </row>
    <row r="5097" spans="1:2" x14ac:dyDescent="0.35">
      <c r="A5097" t="s">
        <v>5507</v>
      </c>
      <c r="B5097" t="s">
        <v>6479</v>
      </c>
    </row>
    <row r="5098" spans="1:2" x14ac:dyDescent="0.35">
      <c r="A5098" t="s">
        <v>5508</v>
      </c>
      <c r="B5098" t="s">
        <v>6479</v>
      </c>
    </row>
    <row r="5099" spans="1:2" x14ac:dyDescent="0.35">
      <c r="A5099" t="s">
        <v>5509</v>
      </c>
      <c r="B5099" t="s">
        <v>6479</v>
      </c>
    </row>
    <row r="5100" spans="1:2" x14ac:dyDescent="0.35">
      <c r="A5100" t="s">
        <v>5510</v>
      </c>
      <c r="B5100" t="s">
        <v>6479</v>
      </c>
    </row>
    <row r="5101" spans="1:2" x14ac:dyDescent="0.35">
      <c r="A5101" t="s">
        <v>5511</v>
      </c>
      <c r="B5101" t="s">
        <v>6479</v>
      </c>
    </row>
    <row r="5102" spans="1:2" x14ac:dyDescent="0.35">
      <c r="A5102" t="s">
        <v>5512</v>
      </c>
      <c r="B5102" t="s">
        <v>6479</v>
      </c>
    </row>
    <row r="5103" spans="1:2" x14ac:dyDescent="0.35">
      <c r="A5103" t="s">
        <v>5513</v>
      </c>
      <c r="B5103" t="s">
        <v>6479</v>
      </c>
    </row>
    <row r="5104" spans="1:2" x14ac:dyDescent="0.35">
      <c r="A5104" t="s">
        <v>5514</v>
      </c>
      <c r="B5104" t="s">
        <v>6479</v>
      </c>
    </row>
    <row r="5105" spans="1:2" x14ac:dyDescent="0.35">
      <c r="A5105" t="s">
        <v>5515</v>
      </c>
      <c r="B5105" t="s">
        <v>6479</v>
      </c>
    </row>
    <row r="5106" spans="1:2" x14ac:dyDescent="0.35">
      <c r="A5106" t="s">
        <v>5516</v>
      </c>
      <c r="B5106" t="s">
        <v>6479</v>
      </c>
    </row>
    <row r="5107" spans="1:2" x14ac:dyDescent="0.35">
      <c r="A5107" t="s">
        <v>5517</v>
      </c>
      <c r="B5107" t="s">
        <v>6479</v>
      </c>
    </row>
    <row r="5108" spans="1:2" x14ac:dyDescent="0.35">
      <c r="A5108" t="s">
        <v>5518</v>
      </c>
      <c r="B5108" t="s">
        <v>6479</v>
      </c>
    </row>
    <row r="5109" spans="1:2" x14ac:dyDescent="0.35">
      <c r="A5109" t="s">
        <v>5519</v>
      </c>
      <c r="B5109" t="s">
        <v>6479</v>
      </c>
    </row>
    <row r="5110" spans="1:2" x14ac:dyDescent="0.35">
      <c r="A5110" t="s">
        <v>5520</v>
      </c>
      <c r="B5110" t="s">
        <v>6479</v>
      </c>
    </row>
    <row r="5111" spans="1:2" x14ac:dyDescent="0.35">
      <c r="A5111" t="s">
        <v>5521</v>
      </c>
      <c r="B5111" t="s">
        <v>6479</v>
      </c>
    </row>
    <row r="5112" spans="1:2" x14ac:dyDescent="0.35">
      <c r="A5112" t="s">
        <v>5522</v>
      </c>
      <c r="B5112" t="s">
        <v>6479</v>
      </c>
    </row>
    <row r="5113" spans="1:2" x14ac:dyDescent="0.35">
      <c r="A5113" t="s">
        <v>5523</v>
      </c>
      <c r="B5113" t="s">
        <v>6479</v>
      </c>
    </row>
    <row r="5114" spans="1:2" x14ac:dyDescent="0.35">
      <c r="A5114" t="s">
        <v>5524</v>
      </c>
      <c r="B5114" t="s">
        <v>6479</v>
      </c>
    </row>
    <row r="5115" spans="1:2" x14ac:dyDescent="0.35">
      <c r="A5115" t="s">
        <v>5525</v>
      </c>
      <c r="B5115" t="s">
        <v>6479</v>
      </c>
    </row>
    <row r="5116" spans="1:2" x14ac:dyDescent="0.35">
      <c r="A5116" t="s">
        <v>5526</v>
      </c>
      <c r="B5116" t="s">
        <v>6479</v>
      </c>
    </row>
    <row r="5117" spans="1:2" x14ac:dyDescent="0.35">
      <c r="A5117" t="s">
        <v>5527</v>
      </c>
      <c r="B5117" t="s">
        <v>6479</v>
      </c>
    </row>
    <row r="5118" spans="1:2" x14ac:dyDescent="0.35">
      <c r="A5118" t="s">
        <v>5528</v>
      </c>
      <c r="B5118" t="s">
        <v>6479</v>
      </c>
    </row>
    <row r="5119" spans="1:2" x14ac:dyDescent="0.35">
      <c r="A5119" t="s">
        <v>5530</v>
      </c>
      <c r="B5119" t="s">
        <v>6479</v>
      </c>
    </row>
    <row r="5120" spans="1:2" x14ac:dyDescent="0.35">
      <c r="A5120" t="s">
        <v>5531</v>
      </c>
      <c r="B5120" t="s">
        <v>6479</v>
      </c>
    </row>
    <row r="5121" spans="1:2" x14ac:dyDescent="0.35">
      <c r="A5121" t="s">
        <v>5532</v>
      </c>
      <c r="B5121" t="s">
        <v>6479</v>
      </c>
    </row>
    <row r="5122" spans="1:2" x14ac:dyDescent="0.35">
      <c r="A5122" t="s">
        <v>5533</v>
      </c>
      <c r="B5122" t="s">
        <v>6479</v>
      </c>
    </row>
    <row r="5123" spans="1:2" x14ac:dyDescent="0.35">
      <c r="A5123" t="s">
        <v>5534</v>
      </c>
      <c r="B5123" t="s">
        <v>6479</v>
      </c>
    </row>
    <row r="5124" spans="1:2" x14ac:dyDescent="0.35">
      <c r="A5124" t="s">
        <v>5535</v>
      </c>
      <c r="B5124" t="s">
        <v>6479</v>
      </c>
    </row>
    <row r="5125" spans="1:2" x14ac:dyDescent="0.35">
      <c r="A5125" t="s">
        <v>5536</v>
      </c>
      <c r="B5125" t="s">
        <v>6479</v>
      </c>
    </row>
    <row r="5126" spans="1:2" x14ac:dyDescent="0.35">
      <c r="A5126" t="s">
        <v>5537</v>
      </c>
      <c r="B5126" t="s">
        <v>6479</v>
      </c>
    </row>
    <row r="5127" spans="1:2" x14ac:dyDescent="0.35">
      <c r="A5127" t="s">
        <v>5538</v>
      </c>
      <c r="B5127" t="s">
        <v>6479</v>
      </c>
    </row>
    <row r="5128" spans="1:2" x14ac:dyDescent="0.35">
      <c r="A5128" t="s">
        <v>5539</v>
      </c>
      <c r="B5128" t="s">
        <v>6479</v>
      </c>
    </row>
    <row r="5129" spans="1:2" x14ac:dyDescent="0.35">
      <c r="A5129" t="s">
        <v>5540</v>
      </c>
      <c r="B5129" t="s">
        <v>6479</v>
      </c>
    </row>
    <row r="5130" spans="1:2" x14ac:dyDescent="0.35">
      <c r="A5130" t="s">
        <v>5541</v>
      </c>
      <c r="B5130" t="s">
        <v>6479</v>
      </c>
    </row>
    <row r="5131" spans="1:2" x14ac:dyDescent="0.35">
      <c r="A5131" t="s">
        <v>5542</v>
      </c>
      <c r="B5131" t="s">
        <v>6479</v>
      </c>
    </row>
    <row r="5132" spans="1:2" x14ac:dyDescent="0.35">
      <c r="A5132" t="s">
        <v>5544</v>
      </c>
      <c r="B5132" t="s">
        <v>6479</v>
      </c>
    </row>
    <row r="5133" spans="1:2" x14ac:dyDescent="0.35">
      <c r="A5133" t="s">
        <v>5546</v>
      </c>
      <c r="B5133" t="s">
        <v>6479</v>
      </c>
    </row>
    <row r="5134" spans="1:2" x14ac:dyDescent="0.35">
      <c r="A5134" t="s">
        <v>5547</v>
      </c>
      <c r="B5134" t="s">
        <v>6479</v>
      </c>
    </row>
    <row r="5135" spans="1:2" x14ac:dyDescent="0.35">
      <c r="A5135" t="s">
        <v>5548</v>
      </c>
      <c r="B5135" t="s">
        <v>6479</v>
      </c>
    </row>
    <row r="5136" spans="1:2" x14ac:dyDescent="0.35">
      <c r="A5136" t="s">
        <v>5549</v>
      </c>
      <c r="B5136" t="s">
        <v>6479</v>
      </c>
    </row>
    <row r="5137" spans="1:2" x14ac:dyDescent="0.35">
      <c r="A5137" t="s">
        <v>5550</v>
      </c>
      <c r="B5137" t="s">
        <v>6479</v>
      </c>
    </row>
    <row r="5138" spans="1:2" x14ac:dyDescent="0.35">
      <c r="A5138" t="s">
        <v>5552</v>
      </c>
      <c r="B5138" t="s">
        <v>6479</v>
      </c>
    </row>
    <row r="5139" spans="1:2" x14ac:dyDescent="0.35">
      <c r="A5139" t="s">
        <v>5553</v>
      </c>
      <c r="B5139" t="s">
        <v>6479</v>
      </c>
    </row>
    <row r="5140" spans="1:2" x14ac:dyDescent="0.35">
      <c r="A5140" t="s">
        <v>5554</v>
      </c>
      <c r="B5140" t="s">
        <v>6479</v>
      </c>
    </row>
    <row r="5141" spans="1:2" x14ac:dyDescent="0.35">
      <c r="A5141" t="s">
        <v>5555</v>
      </c>
      <c r="B5141" t="s">
        <v>6479</v>
      </c>
    </row>
    <row r="5142" spans="1:2" x14ac:dyDescent="0.35">
      <c r="A5142" t="s">
        <v>5556</v>
      </c>
      <c r="B5142" t="s">
        <v>6479</v>
      </c>
    </row>
    <row r="5143" spans="1:2" x14ac:dyDescent="0.35">
      <c r="A5143" t="s">
        <v>5557</v>
      </c>
      <c r="B5143" t="s">
        <v>6479</v>
      </c>
    </row>
    <row r="5144" spans="1:2" x14ac:dyDescent="0.35">
      <c r="A5144" t="s">
        <v>5558</v>
      </c>
      <c r="B5144" t="s">
        <v>6479</v>
      </c>
    </row>
    <row r="5145" spans="1:2" x14ac:dyDescent="0.35">
      <c r="A5145" t="s">
        <v>5559</v>
      </c>
      <c r="B5145" t="s">
        <v>6479</v>
      </c>
    </row>
    <row r="5146" spans="1:2" x14ac:dyDescent="0.35">
      <c r="A5146" t="s">
        <v>5560</v>
      </c>
      <c r="B5146" t="s">
        <v>6479</v>
      </c>
    </row>
    <row r="5147" spans="1:2" x14ac:dyDescent="0.35">
      <c r="A5147" t="s">
        <v>5561</v>
      </c>
      <c r="B5147" t="s">
        <v>6479</v>
      </c>
    </row>
    <row r="5148" spans="1:2" x14ac:dyDescent="0.35">
      <c r="A5148" t="s">
        <v>5562</v>
      </c>
      <c r="B5148" t="s">
        <v>6479</v>
      </c>
    </row>
    <row r="5149" spans="1:2" x14ac:dyDescent="0.35">
      <c r="A5149" t="s">
        <v>5563</v>
      </c>
      <c r="B5149" t="s">
        <v>6479</v>
      </c>
    </row>
    <row r="5150" spans="1:2" x14ac:dyDescent="0.35">
      <c r="A5150" t="s">
        <v>5564</v>
      </c>
      <c r="B5150" t="s">
        <v>6479</v>
      </c>
    </row>
    <row r="5151" spans="1:2" x14ac:dyDescent="0.35">
      <c r="A5151" t="s">
        <v>5567</v>
      </c>
      <c r="B5151" t="s">
        <v>6479</v>
      </c>
    </row>
    <row r="5152" spans="1:2" x14ac:dyDescent="0.35">
      <c r="A5152" t="s">
        <v>5569</v>
      </c>
      <c r="B5152" t="s">
        <v>6479</v>
      </c>
    </row>
    <row r="5153" spans="1:2" x14ac:dyDescent="0.35">
      <c r="A5153" t="s">
        <v>5570</v>
      </c>
      <c r="B5153" t="s">
        <v>6479</v>
      </c>
    </row>
    <row r="5154" spans="1:2" x14ac:dyDescent="0.35">
      <c r="A5154" t="s">
        <v>5571</v>
      </c>
      <c r="B5154" t="s">
        <v>6479</v>
      </c>
    </row>
    <row r="5155" spans="1:2" x14ac:dyDescent="0.35">
      <c r="A5155" t="s">
        <v>5572</v>
      </c>
      <c r="B5155" t="s">
        <v>6479</v>
      </c>
    </row>
    <row r="5156" spans="1:2" x14ac:dyDescent="0.35">
      <c r="A5156" t="s">
        <v>5573</v>
      </c>
      <c r="B5156" t="s">
        <v>6479</v>
      </c>
    </row>
    <row r="5157" spans="1:2" x14ac:dyDescent="0.35">
      <c r="A5157" t="s">
        <v>5574</v>
      </c>
      <c r="B5157" t="s">
        <v>6479</v>
      </c>
    </row>
    <row r="5158" spans="1:2" x14ac:dyDescent="0.35">
      <c r="A5158" t="s">
        <v>5575</v>
      </c>
      <c r="B5158" t="s">
        <v>6479</v>
      </c>
    </row>
    <row r="5159" spans="1:2" x14ac:dyDescent="0.35">
      <c r="A5159" t="s">
        <v>5576</v>
      </c>
      <c r="B5159" t="s">
        <v>6479</v>
      </c>
    </row>
    <row r="5160" spans="1:2" x14ac:dyDescent="0.35">
      <c r="A5160" t="s">
        <v>5577</v>
      </c>
      <c r="B5160" t="s">
        <v>6479</v>
      </c>
    </row>
    <row r="5161" spans="1:2" x14ac:dyDescent="0.35">
      <c r="A5161" t="s">
        <v>5578</v>
      </c>
      <c r="B5161" t="s">
        <v>6479</v>
      </c>
    </row>
    <row r="5162" spans="1:2" x14ac:dyDescent="0.35">
      <c r="A5162" t="s">
        <v>5579</v>
      </c>
      <c r="B5162" t="s">
        <v>6479</v>
      </c>
    </row>
    <row r="5163" spans="1:2" x14ac:dyDescent="0.35">
      <c r="A5163" t="s">
        <v>5580</v>
      </c>
      <c r="B5163" t="s">
        <v>6479</v>
      </c>
    </row>
    <row r="5164" spans="1:2" x14ac:dyDescent="0.35">
      <c r="A5164" t="s">
        <v>5581</v>
      </c>
      <c r="B5164" t="s">
        <v>6479</v>
      </c>
    </row>
    <row r="5165" spans="1:2" x14ac:dyDescent="0.35">
      <c r="A5165" t="s">
        <v>5582</v>
      </c>
      <c r="B5165" t="s">
        <v>6479</v>
      </c>
    </row>
    <row r="5166" spans="1:2" x14ac:dyDescent="0.35">
      <c r="A5166" t="s">
        <v>5583</v>
      </c>
      <c r="B5166" t="s">
        <v>6479</v>
      </c>
    </row>
    <row r="5167" spans="1:2" x14ac:dyDescent="0.35">
      <c r="A5167" t="s">
        <v>5584</v>
      </c>
      <c r="B5167" t="s">
        <v>6479</v>
      </c>
    </row>
    <row r="5168" spans="1:2" x14ac:dyDescent="0.35">
      <c r="A5168" t="s">
        <v>5586</v>
      </c>
      <c r="B5168" t="s">
        <v>6479</v>
      </c>
    </row>
    <row r="5169" spans="1:2" x14ac:dyDescent="0.35">
      <c r="A5169" t="s">
        <v>5587</v>
      </c>
      <c r="B5169" t="s">
        <v>6479</v>
      </c>
    </row>
    <row r="5170" spans="1:2" x14ac:dyDescent="0.35">
      <c r="A5170" t="s">
        <v>5588</v>
      </c>
      <c r="B5170" t="s">
        <v>6479</v>
      </c>
    </row>
    <row r="5171" spans="1:2" x14ac:dyDescent="0.35">
      <c r="A5171" t="s">
        <v>5589</v>
      </c>
      <c r="B5171" t="s">
        <v>6479</v>
      </c>
    </row>
    <row r="5172" spans="1:2" x14ac:dyDescent="0.35">
      <c r="A5172" t="s">
        <v>5590</v>
      </c>
      <c r="B5172" t="s">
        <v>6479</v>
      </c>
    </row>
    <row r="5173" spans="1:2" x14ac:dyDescent="0.35">
      <c r="A5173" t="s">
        <v>5591</v>
      </c>
      <c r="B5173" t="s">
        <v>6479</v>
      </c>
    </row>
    <row r="5174" spans="1:2" x14ac:dyDescent="0.35">
      <c r="A5174" t="s">
        <v>5592</v>
      </c>
      <c r="B5174" t="s">
        <v>6479</v>
      </c>
    </row>
    <row r="5175" spans="1:2" x14ac:dyDescent="0.35">
      <c r="A5175" t="s">
        <v>5593</v>
      </c>
      <c r="B5175" t="s">
        <v>6479</v>
      </c>
    </row>
    <row r="5176" spans="1:2" x14ac:dyDescent="0.35">
      <c r="A5176" t="s">
        <v>5594</v>
      </c>
      <c r="B5176" t="s">
        <v>6479</v>
      </c>
    </row>
    <row r="5177" spans="1:2" x14ac:dyDescent="0.35">
      <c r="A5177" t="s">
        <v>5595</v>
      </c>
      <c r="B5177" t="s">
        <v>6479</v>
      </c>
    </row>
    <row r="5178" spans="1:2" x14ac:dyDescent="0.35">
      <c r="A5178" t="s">
        <v>5596</v>
      </c>
      <c r="B5178" t="s">
        <v>6479</v>
      </c>
    </row>
    <row r="5179" spans="1:2" x14ac:dyDescent="0.35">
      <c r="A5179" t="s">
        <v>5597</v>
      </c>
      <c r="B5179" t="s">
        <v>6479</v>
      </c>
    </row>
    <row r="5180" spans="1:2" x14ac:dyDescent="0.35">
      <c r="A5180" t="s">
        <v>5598</v>
      </c>
      <c r="B5180" t="s">
        <v>6479</v>
      </c>
    </row>
    <row r="5181" spans="1:2" x14ac:dyDescent="0.35">
      <c r="A5181" t="s">
        <v>5599</v>
      </c>
      <c r="B5181" t="s">
        <v>6479</v>
      </c>
    </row>
    <row r="5182" spans="1:2" x14ac:dyDescent="0.35">
      <c r="A5182" t="s">
        <v>5600</v>
      </c>
      <c r="B5182" t="s">
        <v>6479</v>
      </c>
    </row>
    <row r="5183" spans="1:2" x14ac:dyDescent="0.35">
      <c r="A5183" t="s">
        <v>5602</v>
      </c>
      <c r="B5183" t="s">
        <v>6479</v>
      </c>
    </row>
    <row r="5184" spans="1:2" x14ac:dyDescent="0.35">
      <c r="A5184" t="s">
        <v>5603</v>
      </c>
      <c r="B5184" t="s">
        <v>6479</v>
      </c>
    </row>
    <row r="5185" spans="1:2" x14ac:dyDescent="0.35">
      <c r="A5185" t="s">
        <v>5604</v>
      </c>
      <c r="B5185" t="s">
        <v>6479</v>
      </c>
    </row>
    <row r="5186" spans="1:2" x14ac:dyDescent="0.35">
      <c r="A5186" t="s">
        <v>5605</v>
      </c>
      <c r="B5186" t="s">
        <v>6479</v>
      </c>
    </row>
    <row r="5187" spans="1:2" x14ac:dyDescent="0.35">
      <c r="A5187" t="s">
        <v>5606</v>
      </c>
      <c r="B5187" t="s">
        <v>6479</v>
      </c>
    </row>
    <row r="5188" spans="1:2" x14ac:dyDescent="0.35">
      <c r="A5188" t="s">
        <v>5607</v>
      </c>
      <c r="B5188" t="s">
        <v>6479</v>
      </c>
    </row>
    <row r="5189" spans="1:2" x14ac:dyDescent="0.35">
      <c r="A5189" t="s">
        <v>5608</v>
      </c>
      <c r="B5189" t="s">
        <v>6479</v>
      </c>
    </row>
    <row r="5190" spans="1:2" x14ac:dyDescent="0.35">
      <c r="A5190" t="s">
        <v>5609</v>
      </c>
      <c r="B5190" t="s">
        <v>6479</v>
      </c>
    </row>
    <row r="5191" spans="1:2" x14ac:dyDescent="0.35">
      <c r="A5191" t="s">
        <v>5610</v>
      </c>
      <c r="B5191" t="s">
        <v>6479</v>
      </c>
    </row>
    <row r="5192" spans="1:2" x14ac:dyDescent="0.35">
      <c r="A5192" t="s">
        <v>5611</v>
      </c>
      <c r="B5192" t="s">
        <v>6479</v>
      </c>
    </row>
    <row r="5193" spans="1:2" x14ac:dyDescent="0.35">
      <c r="A5193" t="s">
        <v>5612</v>
      </c>
      <c r="B5193" t="s">
        <v>6479</v>
      </c>
    </row>
    <row r="5194" spans="1:2" x14ac:dyDescent="0.35">
      <c r="A5194" t="s">
        <v>5613</v>
      </c>
      <c r="B5194" t="s">
        <v>6479</v>
      </c>
    </row>
    <row r="5195" spans="1:2" x14ac:dyDescent="0.35">
      <c r="A5195" t="s">
        <v>5614</v>
      </c>
      <c r="B5195" t="s">
        <v>6479</v>
      </c>
    </row>
    <row r="5196" spans="1:2" x14ac:dyDescent="0.35">
      <c r="A5196" t="s">
        <v>5615</v>
      </c>
      <c r="B5196" t="s">
        <v>6479</v>
      </c>
    </row>
    <row r="5197" spans="1:2" x14ac:dyDescent="0.35">
      <c r="A5197" t="s">
        <v>5616</v>
      </c>
      <c r="B5197" t="s">
        <v>6479</v>
      </c>
    </row>
    <row r="5198" spans="1:2" x14ac:dyDescent="0.35">
      <c r="A5198" t="s">
        <v>5617</v>
      </c>
      <c r="B5198" t="s">
        <v>6479</v>
      </c>
    </row>
    <row r="5199" spans="1:2" x14ac:dyDescent="0.35">
      <c r="A5199" t="s">
        <v>5619</v>
      </c>
      <c r="B5199" t="s">
        <v>6479</v>
      </c>
    </row>
    <row r="5200" spans="1:2" x14ac:dyDescent="0.35">
      <c r="A5200" t="s">
        <v>5620</v>
      </c>
      <c r="B5200" t="s">
        <v>6479</v>
      </c>
    </row>
    <row r="5201" spans="1:2" x14ac:dyDescent="0.35">
      <c r="A5201" t="s">
        <v>5621</v>
      </c>
      <c r="B5201" t="s">
        <v>6479</v>
      </c>
    </row>
    <row r="5202" spans="1:2" x14ac:dyDescent="0.35">
      <c r="A5202" t="s">
        <v>5623</v>
      </c>
      <c r="B5202" t="s">
        <v>6479</v>
      </c>
    </row>
    <row r="5203" spans="1:2" x14ac:dyDescent="0.35">
      <c r="A5203" t="s">
        <v>5624</v>
      </c>
      <c r="B5203" t="s">
        <v>6479</v>
      </c>
    </row>
    <row r="5204" spans="1:2" x14ac:dyDescent="0.35">
      <c r="A5204" t="s">
        <v>5625</v>
      </c>
      <c r="B5204" t="s">
        <v>6479</v>
      </c>
    </row>
    <row r="5205" spans="1:2" x14ac:dyDescent="0.35">
      <c r="A5205" t="s">
        <v>5626</v>
      </c>
      <c r="B5205" t="s">
        <v>6479</v>
      </c>
    </row>
    <row r="5206" spans="1:2" x14ac:dyDescent="0.35">
      <c r="A5206" t="s">
        <v>5627</v>
      </c>
      <c r="B5206" t="s">
        <v>6479</v>
      </c>
    </row>
    <row r="5207" spans="1:2" x14ac:dyDescent="0.35">
      <c r="A5207" t="s">
        <v>5628</v>
      </c>
      <c r="B5207" t="s">
        <v>6479</v>
      </c>
    </row>
    <row r="5208" spans="1:2" x14ac:dyDescent="0.35">
      <c r="A5208" t="s">
        <v>5629</v>
      </c>
      <c r="B5208" t="s">
        <v>6479</v>
      </c>
    </row>
    <row r="5209" spans="1:2" x14ac:dyDescent="0.35">
      <c r="A5209" t="s">
        <v>5630</v>
      </c>
      <c r="B5209" t="s">
        <v>6479</v>
      </c>
    </row>
    <row r="5210" spans="1:2" x14ac:dyDescent="0.35">
      <c r="A5210" t="s">
        <v>5631</v>
      </c>
      <c r="B5210" t="s">
        <v>6479</v>
      </c>
    </row>
    <row r="5211" spans="1:2" x14ac:dyDescent="0.35">
      <c r="A5211" t="s">
        <v>5632</v>
      </c>
      <c r="B5211" t="s">
        <v>6479</v>
      </c>
    </row>
    <row r="5212" spans="1:2" x14ac:dyDescent="0.35">
      <c r="A5212" t="s">
        <v>5633</v>
      </c>
      <c r="B5212" t="s">
        <v>6479</v>
      </c>
    </row>
    <row r="5213" spans="1:2" x14ac:dyDescent="0.35">
      <c r="A5213" t="s">
        <v>5634</v>
      </c>
      <c r="B5213" t="s">
        <v>6479</v>
      </c>
    </row>
    <row r="5214" spans="1:2" x14ac:dyDescent="0.35">
      <c r="A5214" t="s">
        <v>5636</v>
      </c>
      <c r="B5214" t="s">
        <v>6479</v>
      </c>
    </row>
    <row r="5215" spans="1:2" x14ac:dyDescent="0.35">
      <c r="A5215" t="s">
        <v>5637</v>
      </c>
      <c r="B5215" t="s">
        <v>6479</v>
      </c>
    </row>
    <row r="5216" spans="1:2" x14ac:dyDescent="0.35">
      <c r="A5216" t="s">
        <v>5638</v>
      </c>
      <c r="B5216" t="s">
        <v>6479</v>
      </c>
    </row>
    <row r="5217" spans="1:2" x14ac:dyDescent="0.35">
      <c r="A5217" t="s">
        <v>5639</v>
      </c>
      <c r="B5217" t="s">
        <v>6479</v>
      </c>
    </row>
    <row r="5218" spans="1:2" x14ac:dyDescent="0.35">
      <c r="A5218" t="s">
        <v>5640</v>
      </c>
      <c r="B5218" t="s">
        <v>6479</v>
      </c>
    </row>
    <row r="5219" spans="1:2" x14ac:dyDescent="0.35">
      <c r="A5219" t="s">
        <v>5641</v>
      </c>
      <c r="B5219" t="s">
        <v>6479</v>
      </c>
    </row>
    <row r="5220" spans="1:2" x14ac:dyDescent="0.35">
      <c r="A5220" t="s">
        <v>5642</v>
      </c>
      <c r="B5220" t="s">
        <v>6479</v>
      </c>
    </row>
    <row r="5221" spans="1:2" x14ac:dyDescent="0.35">
      <c r="A5221" t="s">
        <v>5643</v>
      </c>
      <c r="B5221" t="s">
        <v>6479</v>
      </c>
    </row>
    <row r="5222" spans="1:2" x14ac:dyDescent="0.35">
      <c r="A5222" t="s">
        <v>5644</v>
      </c>
      <c r="B5222" t="s">
        <v>6479</v>
      </c>
    </row>
    <row r="5223" spans="1:2" x14ac:dyDescent="0.35">
      <c r="A5223" t="s">
        <v>5645</v>
      </c>
      <c r="B5223" t="s">
        <v>6479</v>
      </c>
    </row>
    <row r="5224" spans="1:2" x14ac:dyDescent="0.35">
      <c r="A5224" t="s">
        <v>5646</v>
      </c>
      <c r="B5224" t="s">
        <v>6479</v>
      </c>
    </row>
    <row r="5225" spans="1:2" x14ac:dyDescent="0.35">
      <c r="A5225" t="s">
        <v>5647</v>
      </c>
      <c r="B5225" t="s">
        <v>6479</v>
      </c>
    </row>
    <row r="5226" spans="1:2" x14ac:dyDescent="0.35">
      <c r="A5226" t="s">
        <v>5648</v>
      </c>
      <c r="B5226" t="s">
        <v>6479</v>
      </c>
    </row>
    <row r="5227" spans="1:2" x14ac:dyDescent="0.35">
      <c r="A5227" t="s">
        <v>5649</v>
      </c>
      <c r="B5227" t="s">
        <v>6479</v>
      </c>
    </row>
    <row r="5228" spans="1:2" x14ac:dyDescent="0.35">
      <c r="A5228" t="s">
        <v>5650</v>
      </c>
      <c r="B5228" t="s">
        <v>6479</v>
      </c>
    </row>
    <row r="5229" spans="1:2" x14ac:dyDescent="0.35">
      <c r="A5229" t="s">
        <v>5651</v>
      </c>
      <c r="B5229" t="s">
        <v>6479</v>
      </c>
    </row>
    <row r="5230" spans="1:2" x14ac:dyDescent="0.35">
      <c r="A5230" t="s">
        <v>5652</v>
      </c>
      <c r="B5230" t="s">
        <v>6479</v>
      </c>
    </row>
    <row r="5231" spans="1:2" x14ac:dyDescent="0.35">
      <c r="A5231" t="s">
        <v>5653</v>
      </c>
      <c r="B5231" t="s">
        <v>6479</v>
      </c>
    </row>
    <row r="5232" spans="1:2" x14ac:dyDescent="0.35">
      <c r="A5232" t="s">
        <v>5654</v>
      </c>
      <c r="B5232" t="s">
        <v>6479</v>
      </c>
    </row>
    <row r="5233" spans="1:2" x14ac:dyDescent="0.35">
      <c r="A5233" t="s">
        <v>5655</v>
      </c>
      <c r="B5233" t="s">
        <v>6479</v>
      </c>
    </row>
    <row r="5234" spans="1:2" x14ac:dyDescent="0.35">
      <c r="A5234" t="s">
        <v>5656</v>
      </c>
      <c r="B5234" t="s">
        <v>6479</v>
      </c>
    </row>
    <row r="5235" spans="1:2" x14ac:dyDescent="0.35">
      <c r="A5235" t="s">
        <v>5657</v>
      </c>
      <c r="B5235" t="s">
        <v>6479</v>
      </c>
    </row>
    <row r="5236" spans="1:2" x14ac:dyDescent="0.35">
      <c r="A5236" t="s">
        <v>5658</v>
      </c>
      <c r="B5236" t="s">
        <v>6479</v>
      </c>
    </row>
    <row r="5237" spans="1:2" x14ac:dyDescent="0.35">
      <c r="A5237" t="s">
        <v>5659</v>
      </c>
      <c r="B5237" t="s">
        <v>6479</v>
      </c>
    </row>
    <row r="5238" spans="1:2" x14ac:dyDescent="0.35">
      <c r="A5238" t="s">
        <v>5660</v>
      </c>
      <c r="B5238" t="s">
        <v>6479</v>
      </c>
    </row>
    <row r="5239" spans="1:2" x14ac:dyDescent="0.35">
      <c r="A5239" t="s">
        <v>5662</v>
      </c>
      <c r="B5239" t="s">
        <v>6479</v>
      </c>
    </row>
    <row r="5240" spans="1:2" x14ac:dyDescent="0.35">
      <c r="A5240" t="s">
        <v>5663</v>
      </c>
      <c r="B5240" t="s">
        <v>6479</v>
      </c>
    </row>
    <row r="5241" spans="1:2" x14ac:dyDescent="0.35">
      <c r="A5241" t="s">
        <v>5664</v>
      </c>
      <c r="B5241" t="s">
        <v>6479</v>
      </c>
    </row>
    <row r="5242" spans="1:2" x14ac:dyDescent="0.35">
      <c r="A5242" t="s">
        <v>5665</v>
      </c>
      <c r="B5242" t="s">
        <v>6479</v>
      </c>
    </row>
    <row r="5243" spans="1:2" x14ac:dyDescent="0.35">
      <c r="A5243" t="s">
        <v>5666</v>
      </c>
      <c r="B5243" t="s">
        <v>6479</v>
      </c>
    </row>
    <row r="5244" spans="1:2" x14ac:dyDescent="0.35">
      <c r="A5244" t="s">
        <v>5667</v>
      </c>
      <c r="B5244" t="s">
        <v>6479</v>
      </c>
    </row>
    <row r="5245" spans="1:2" x14ac:dyDescent="0.35">
      <c r="A5245" t="s">
        <v>5668</v>
      </c>
      <c r="B5245" t="s">
        <v>6479</v>
      </c>
    </row>
    <row r="5246" spans="1:2" x14ac:dyDescent="0.35">
      <c r="A5246" t="s">
        <v>5669</v>
      </c>
      <c r="B5246" t="s">
        <v>6479</v>
      </c>
    </row>
    <row r="5247" spans="1:2" x14ac:dyDescent="0.35">
      <c r="A5247" t="s">
        <v>5670</v>
      </c>
      <c r="B5247" t="s">
        <v>6479</v>
      </c>
    </row>
    <row r="5248" spans="1:2" x14ac:dyDescent="0.35">
      <c r="A5248" t="s">
        <v>5671</v>
      </c>
      <c r="B5248" t="s">
        <v>6479</v>
      </c>
    </row>
    <row r="5249" spans="1:2" x14ac:dyDescent="0.35">
      <c r="A5249" t="s">
        <v>5673</v>
      </c>
      <c r="B5249" t="s">
        <v>6479</v>
      </c>
    </row>
    <row r="5250" spans="1:2" x14ac:dyDescent="0.35">
      <c r="A5250" t="s">
        <v>5674</v>
      </c>
      <c r="B5250" t="s">
        <v>6479</v>
      </c>
    </row>
    <row r="5251" spans="1:2" x14ac:dyDescent="0.35">
      <c r="A5251" t="s">
        <v>5675</v>
      </c>
      <c r="B5251" t="s">
        <v>6479</v>
      </c>
    </row>
    <row r="5252" spans="1:2" x14ac:dyDescent="0.35">
      <c r="A5252" t="s">
        <v>5676</v>
      </c>
      <c r="B5252" t="s">
        <v>6479</v>
      </c>
    </row>
    <row r="5253" spans="1:2" x14ac:dyDescent="0.35">
      <c r="A5253" t="s">
        <v>5677</v>
      </c>
      <c r="B5253" t="s">
        <v>6479</v>
      </c>
    </row>
    <row r="5254" spans="1:2" x14ac:dyDescent="0.35">
      <c r="A5254" t="s">
        <v>5678</v>
      </c>
      <c r="B5254" t="s">
        <v>6479</v>
      </c>
    </row>
    <row r="5255" spans="1:2" x14ac:dyDescent="0.35">
      <c r="A5255" t="s">
        <v>5679</v>
      </c>
      <c r="B5255" t="s">
        <v>6479</v>
      </c>
    </row>
    <row r="5256" spans="1:2" x14ac:dyDescent="0.35">
      <c r="A5256" t="s">
        <v>5681</v>
      </c>
      <c r="B5256" t="s">
        <v>6479</v>
      </c>
    </row>
    <row r="5257" spans="1:2" x14ac:dyDescent="0.35">
      <c r="A5257" t="s">
        <v>5682</v>
      </c>
      <c r="B5257" t="s">
        <v>6479</v>
      </c>
    </row>
    <row r="5258" spans="1:2" x14ac:dyDescent="0.35">
      <c r="A5258" t="s">
        <v>5683</v>
      </c>
      <c r="B5258" t="s">
        <v>6479</v>
      </c>
    </row>
    <row r="5259" spans="1:2" x14ac:dyDescent="0.35">
      <c r="A5259" t="s">
        <v>5684</v>
      </c>
      <c r="B5259" t="s">
        <v>6479</v>
      </c>
    </row>
    <row r="5260" spans="1:2" x14ac:dyDescent="0.35">
      <c r="A5260" t="s">
        <v>5685</v>
      </c>
      <c r="B5260" t="s">
        <v>6479</v>
      </c>
    </row>
    <row r="5261" spans="1:2" x14ac:dyDescent="0.35">
      <c r="A5261" t="s">
        <v>5686</v>
      </c>
      <c r="B5261" t="s">
        <v>6479</v>
      </c>
    </row>
    <row r="5262" spans="1:2" x14ac:dyDescent="0.35">
      <c r="A5262" t="s">
        <v>5687</v>
      </c>
      <c r="B5262" t="s">
        <v>6479</v>
      </c>
    </row>
    <row r="5263" spans="1:2" x14ac:dyDescent="0.35">
      <c r="A5263" t="s">
        <v>5688</v>
      </c>
      <c r="B5263" t="s">
        <v>6479</v>
      </c>
    </row>
    <row r="5264" spans="1:2" x14ac:dyDescent="0.35">
      <c r="A5264" t="s">
        <v>5689</v>
      </c>
      <c r="B5264" t="s">
        <v>6479</v>
      </c>
    </row>
    <row r="5265" spans="1:2" x14ac:dyDescent="0.35">
      <c r="A5265" t="s">
        <v>5690</v>
      </c>
      <c r="B5265" t="s">
        <v>6479</v>
      </c>
    </row>
    <row r="5266" spans="1:2" x14ac:dyDescent="0.35">
      <c r="A5266" t="s">
        <v>5691</v>
      </c>
      <c r="B5266" t="s">
        <v>6479</v>
      </c>
    </row>
    <row r="5267" spans="1:2" x14ac:dyDescent="0.35">
      <c r="A5267" t="s">
        <v>5693</v>
      </c>
      <c r="B5267" t="s">
        <v>6479</v>
      </c>
    </row>
    <row r="5268" spans="1:2" x14ac:dyDescent="0.35">
      <c r="A5268" t="s">
        <v>5694</v>
      </c>
      <c r="B5268" t="s">
        <v>6479</v>
      </c>
    </row>
    <row r="5269" spans="1:2" x14ac:dyDescent="0.35">
      <c r="A5269" t="s">
        <v>5695</v>
      </c>
      <c r="B5269" t="s">
        <v>6479</v>
      </c>
    </row>
    <row r="5270" spans="1:2" x14ac:dyDescent="0.35">
      <c r="A5270" t="s">
        <v>5697</v>
      </c>
      <c r="B5270" t="s">
        <v>6479</v>
      </c>
    </row>
    <row r="5271" spans="1:2" x14ac:dyDescent="0.35">
      <c r="A5271" t="s">
        <v>5699</v>
      </c>
      <c r="B5271" t="s">
        <v>6479</v>
      </c>
    </row>
    <row r="5272" spans="1:2" x14ac:dyDescent="0.35">
      <c r="A5272" t="s">
        <v>5700</v>
      </c>
      <c r="B5272" t="s">
        <v>6479</v>
      </c>
    </row>
    <row r="5273" spans="1:2" x14ac:dyDescent="0.35">
      <c r="A5273" t="s">
        <v>5701</v>
      </c>
      <c r="B5273" t="s">
        <v>6479</v>
      </c>
    </row>
    <row r="5274" spans="1:2" x14ac:dyDescent="0.35">
      <c r="A5274" t="s">
        <v>5702</v>
      </c>
      <c r="B5274" t="s">
        <v>6479</v>
      </c>
    </row>
    <row r="5275" spans="1:2" x14ac:dyDescent="0.35">
      <c r="A5275" t="s">
        <v>5703</v>
      </c>
      <c r="B5275" t="s">
        <v>6479</v>
      </c>
    </row>
    <row r="5276" spans="1:2" x14ac:dyDescent="0.35">
      <c r="A5276" t="s">
        <v>5704</v>
      </c>
      <c r="B5276" t="s">
        <v>6479</v>
      </c>
    </row>
    <row r="5277" spans="1:2" x14ac:dyDescent="0.35">
      <c r="A5277" t="s">
        <v>5705</v>
      </c>
      <c r="B5277" t="s">
        <v>6479</v>
      </c>
    </row>
    <row r="5278" spans="1:2" x14ac:dyDescent="0.35">
      <c r="A5278" t="s">
        <v>5706</v>
      </c>
      <c r="B5278" t="s">
        <v>6479</v>
      </c>
    </row>
    <row r="5279" spans="1:2" x14ac:dyDescent="0.35">
      <c r="A5279" t="s">
        <v>5707</v>
      </c>
      <c r="B5279" t="s">
        <v>6479</v>
      </c>
    </row>
    <row r="5280" spans="1:2" x14ac:dyDescent="0.35">
      <c r="A5280" t="s">
        <v>5708</v>
      </c>
      <c r="B5280" t="s">
        <v>6479</v>
      </c>
    </row>
    <row r="5281" spans="1:2" x14ac:dyDescent="0.35">
      <c r="A5281" t="s">
        <v>5709</v>
      </c>
      <c r="B5281" t="s">
        <v>6479</v>
      </c>
    </row>
    <row r="5282" spans="1:2" x14ac:dyDescent="0.35">
      <c r="A5282" t="s">
        <v>5710</v>
      </c>
      <c r="B5282" t="s">
        <v>6479</v>
      </c>
    </row>
    <row r="5283" spans="1:2" x14ac:dyDescent="0.35">
      <c r="A5283" t="s">
        <v>5711</v>
      </c>
      <c r="B5283" t="s">
        <v>6479</v>
      </c>
    </row>
    <row r="5284" spans="1:2" x14ac:dyDescent="0.35">
      <c r="A5284" t="s">
        <v>5712</v>
      </c>
      <c r="B5284" t="s">
        <v>6479</v>
      </c>
    </row>
    <row r="5285" spans="1:2" x14ac:dyDescent="0.35">
      <c r="A5285" t="s">
        <v>5714</v>
      </c>
      <c r="B5285" t="s">
        <v>6479</v>
      </c>
    </row>
    <row r="5286" spans="1:2" x14ac:dyDescent="0.35">
      <c r="A5286" t="s">
        <v>5715</v>
      </c>
      <c r="B5286" t="s">
        <v>6479</v>
      </c>
    </row>
    <row r="5287" spans="1:2" x14ac:dyDescent="0.35">
      <c r="A5287" t="s">
        <v>5716</v>
      </c>
      <c r="B5287" t="s">
        <v>6479</v>
      </c>
    </row>
    <row r="5288" spans="1:2" x14ac:dyDescent="0.35">
      <c r="A5288" t="s">
        <v>5717</v>
      </c>
      <c r="B5288" t="s">
        <v>6479</v>
      </c>
    </row>
    <row r="5289" spans="1:2" x14ac:dyDescent="0.35">
      <c r="A5289" t="s">
        <v>5718</v>
      </c>
      <c r="B5289" t="s">
        <v>6479</v>
      </c>
    </row>
    <row r="5290" spans="1:2" x14ac:dyDescent="0.35">
      <c r="A5290" t="s">
        <v>5719</v>
      </c>
      <c r="B5290" t="s">
        <v>6479</v>
      </c>
    </row>
    <row r="5291" spans="1:2" x14ac:dyDescent="0.35">
      <c r="A5291" t="s">
        <v>5720</v>
      </c>
      <c r="B5291" t="s">
        <v>6479</v>
      </c>
    </row>
    <row r="5292" spans="1:2" x14ac:dyDescent="0.35">
      <c r="A5292" t="s">
        <v>5722</v>
      </c>
      <c r="B5292" t="s">
        <v>6479</v>
      </c>
    </row>
    <row r="5293" spans="1:2" x14ac:dyDescent="0.35">
      <c r="A5293" t="s">
        <v>5723</v>
      </c>
      <c r="B5293" t="s">
        <v>6479</v>
      </c>
    </row>
    <row r="5294" spans="1:2" x14ac:dyDescent="0.35">
      <c r="A5294" t="s">
        <v>5724</v>
      </c>
      <c r="B5294" t="s">
        <v>6479</v>
      </c>
    </row>
    <row r="5295" spans="1:2" x14ac:dyDescent="0.35">
      <c r="A5295" t="s">
        <v>5725</v>
      </c>
      <c r="B5295" t="s">
        <v>6479</v>
      </c>
    </row>
    <row r="5296" spans="1:2" x14ac:dyDescent="0.35">
      <c r="A5296" t="s">
        <v>5726</v>
      </c>
      <c r="B5296" t="s">
        <v>6479</v>
      </c>
    </row>
    <row r="5297" spans="1:2" x14ac:dyDescent="0.35">
      <c r="A5297" t="s">
        <v>5727</v>
      </c>
      <c r="B5297" t="s">
        <v>6479</v>
      </c>
    </row>
    <row r="5298" spans="1:2" x14ac:dyDescent="0.35">
      <c r="A5298" t="s">
        <v>5728</v>
      </c>
      <c r="B5298" t="s">
        <v>6479</v>
      </c>
    </row>
    <row r="5299" spans="1:2" x14ac:dyDescent="0.35">
      <c r="A5299" t="s">
        <v>5729</v>
      </c>
      <c r="B5299" t="s">
        <v>6479</v>
      </c>
    </row>
    <row r="5300" spans="1:2" x14ac:dyDescent="0.35">
      <c r="A5300" t="s">
        <v>5730</v>
      </c>
      <c r="B5300" t="s">
        <v>6479</v>
      </c>
    </row>
    <row r="5301" spans="1:2" x14ac:dyDescent="0.35">
      <c r="A5301" t="s">
        <v>5731</v>
      </c>
      <c r="B5301" t="s">
        <v>6479</v>
      </c>
    </row>
    <row r="5302" spans="1:2" x14ac:dyDescent="0.35">
      <c r="A5302" t="s">
        <v>5732</v>
      </c>
      <c r="B5302" t="s">
        <v>6479</v>
      </c>
    </row>
    <row r="5303" spans="1:2" x14ac:dyDescent="0.35">
      <c r="A5303" t="s">
        <v>5733</v>
      </c>
      <c r="B5303" t="s">
        <v>6479</v>
      </c>
    </row>
    <row r="5304" spans="1:2" x14ac:dyDescent="0.35">
      <c r="A5304" t="s">
        <v>5735</v>
      </c>
      <c r="B5304" t="s">
        <v>6479</v>
      </c>
    </row>
    <row r="5305" spans="1:2" x14ac:dyDescent="0.35">
      <c r="A5305" t="s">
        <v>5736</v>
      </c>
      <c r="B5305" t="s">
        <v>6479</v>
      </c>
    </row>
    <row r="5306" spans="1:2" x14ac:dyDescent="0.35">
      <c r="A5306" t="s">
        <v>5737</v>
      </c>
      <c r="B5306" t="s">
        <v>6479</v>
      </c>
    </row>
    <row r="5307" spans="1:2" x14ac:dyDescent="0.35">
      <c r="A5307" t="s">
        <v>5738</v>
      </c>
      <c r="B5307" t="s">
        <v>6479</v>
      </c>
    </row>
    <row r="5308" spans="1:2" x14ac:dyDescent="0.35">
      <c r="A5308" t="s">
        <v>5739</v>
      </c>
      <c r="B5308" t="s">
        <v>6479</v>
      </c>
    </row>
    <row r="5309" spans="1:2" x14ac:dyDescent="0.35">
      <c r="A5309" t="s">
        <v>5740</v>
      </c>
      <c r="B5309" t="s">
        <v>6479</v>
      </c>
    </row>
    <row r="5310" spans="1:2" x14ac:dyDescent="0.35">
      <c r="A5310" t="s">
        <v>5741</v>
      </c>
      <c r="B5310" t="s">
        <v>6479</v>
      </c>
    </row>
    <row r="5311" spans="1:2" x14ac:dyDescent="0.35">
      <c r="A5311" t="s">
        <v>5742</v>
      </c>
      <c r="B5311" t="s">
        <v>6479</v>
      </c>
    </row>
    <row r="5312" spans="1:2" x14ac:dyDescent="0.35">
      <c r="A5312" t="s">
        <v>5743</v>
      </c>
      <c r="B5312" t="s">
        <v>6479</v>
      </c>
    </row>
    <row r="5313" spans="1:2" x14ac:dyDescent="0.35">
      <c r="A5313" t="s">
        <v>5744</v>
      </c>
      <c r="B5313" t="s">
        <v>6479</v>
      </c>
    </row>
    <row r="5314" spans="1:2" x14ac:dyDescent="0.35">
      <c r="A5314" t="s">
        <v>5745</v>
      </c>
      <c r="B5314" t="s">
        <v>6479</v>
      </c>
    </row>
    <row r="5315" spans="1:2" x14ac:dyDescent="0.35">
      <c r="A5315" t="s">
        <v>5746</v>
      </c>
      <c r="B5315" t="s">
        <v>6479</v>
      </c>
    </row>
    <row r="5316" spans="1:2" x14ac:dyDescent="0.35">
      <c r="A5316" t="s">
        <v>5747</v>
      </c>
      <c r="B5316" t="s">
        <v>6479</v>
      </c>
    </row>
    <row r="5317" spans="1:2" x14ac:dyDescent="0.35">
      <c r="A5317" t="s">
        <v>5748</v>
      </c>
      <c r="B5317" t="s">
        <v>6479</v>
      </c>
    </row>
    <row r="5318" spans="1:2" x14ac:dyDescent="0.35">
      <c r="A5318" t="s">
        <v>5749</v>
      </c>
      <c r="B5318" t="s">
        <v>6479</v>
      </c>
    </row>
    <row r="5319" spans="1:2" x14ac:dyDescent="0.35">
      <c r="A5319" t="s">
        <v>5751</v>
      </c>
      <c r="B5319" t="s">
        <v>6479</v>
      </c>
    </row>
    <row r="5320" spans="1:2" x14ac:dyDescent="0.35">
      <c r="A5320" t="s">
        <v>5752</v>
      </c>
      <c r="B5320" t="s">
        <v>6479</v>
      </c>
    </row>
    <row r="5321" spans="1:2" x14ac:dyDescent="0.35">
      <c r="A5321" t="s">
        <v>5753</v>
      </c>
      <c r="B5321" t="s">
        <v>6479</v>
      </c>
    </row>
    <row r="5322" spans="1:2" x14ac:dyDescent="0.35">
      <c r="A5322" t="s">
        <v>5754</v>
      </c>
      <c r="B5322" t="s">
        <v>6479</v>
      </c>
    </row>
    <row r="5323" spans="1:2" x14ac:dyDescent="0.35">
      <c r="A5323" t="s">
        <v>5755</v>
      </c>
      <c r="B5323" t="s">
        <v>6479</v>
      </c>
    </row>
    <row r="5324" spans="1:2" x14ac:dyDescent="0.35">
      <c r="A5324" t="s">
        <v>5756</v>
      </c>
      <c r="B5324" t="s">
        <v>6479</v>
      </c>
    </row>
    <row r="5325" spans="1:2" x14ac:dyDescent="0.35">
      <c r="A5325" t="s">
        <v>5757</v>
      </c>
      <c r="B5325" t="s">
        <v>6479</v>
      </c>
    </row>
    <row r="5326" spans="1:2" x14ac:dyDescent="0.35">
      <c r="A5326" t="s">
        <v>5759</v>
      </c>
      <c r="B5326" t="s">
        <v>6479</v>
      </c>
    </row>
    <row r="5327" spans="1:2" x14ac:dyDescent="0.35">
      <c r="A5327" t="s">
        <v>5760</v>
      </c>
      <c r="B5327" t="s">
        <v>6479</v>
      </c>
    </row>
    <row r="5328" spans="1:2" x14ac:dyDescent="0.35">
      <c r="A5328" t="s">
        <v>5761</v>
      </c>
      <c r="B5328" t="s">
        <v>6479</v>
      </c>
    </row>
    <row r="5329" spans="1:2" x14ac:dyDescent="0.35">
      <c r="A5329" t="s">
        <v>5762</v>
      </c>
      <c r="B5329" t="s">
        <v>6479</v>
      </c>
    </row>
    <row r="5330" spans="1:2" x14ac:dyDescent="0.35">
      <c r="A5330" t="s">
        <v>5763</v>
      </c>
      <c r="B5330" t="s">
        <v>6479</v>
      </c>
    </row>
    <row r="5331" spans="1:2" x14ac:dyDescent="0.35">
      <c r="A5331" t="s">
        <v>5764</v>
      </c>
      <c r="B5331" t="s">
        <v>6479</v>
      </c>
    </row>
    <row r="5332" spans="1:2" x14ac:dyDescent="0.35">
      <c r="A5332" t="s">
        <v>5765</v>
      </c>
      <c r="B5332" t="s">
        <v>6479</v>
      </c>
    </row>
    <row r="5333" spans="1:2" x14ac:dyDescent="0.35">
      <c r="A5333" t="s">
        <v>5766</v>
      </c>
      <c r="B5333" t="s">
        <v>6479</v>
      </c>
    </row>
    <row r="5334" spans="1:2" x14ac:dyDescent="0.35">
      <c r="A5334" t="s">
        <v>5767</v>
      </c>
      <c r="B5334" t="s">
        <v>6479</v>
      </c>
    </row>
    <row r="5335" spans="1:2" x14ac:dyDescent="0.35">
      <c r="A5335" t="s">
        <v>5768</v>
      </c>
      <c r="B5335" t="s">
        <v>6479</v>
      </c>
    </row>
    <row r="5336" spans="1:2" x14ac:dyDescent="0.35">
      <c r="A5336" t="s">
        <v>5769</v>
      </c>
      <c r="B5336" t="s">
        <v>6479</v>
      </c>
    </row>
    <row r="5337" spans="1:2" x14ac:dyDescent="0.35">
      <c r="A5337" t="s">
        <v>5770</v>
      </c>
      <c r="B5337" t="s">
        <v>6479</v>
      </c>
    </row>
    <row r="5338" spans="1:2" x14ac:dyDescent="0.35">
      <c r="A5338" t="s">
        <v>5771</v>
      </c>
      <c r="B5338" t="s">
        <v>6479</v>
      </c>
    </row>
    <row r="5339" spans="1:2" x14ac:dyDescent="0.35">
      <c r="A5339" t="s">
        <v>5772</v>
      </c>
      <c r="B5339" t="s">
        <v>6479</v>
      </c>
    </row>
    <row r="5340" spans="1:2" x14ac:dyDescent="0.35">
      <c r="A5340" t="s">
        <v>5773</v>
      </c>
      <c r="B5340" t="s">
        <v>6479</v>
      </c>
    </row>
    <row r="5341" spans="1:2" x14ac:dyDescent="0.35">
      <c r="A5341" t="s">
        <v>5774</v>
      </c>
      <c r="B5341" t="s">
        <v>6479</v>
      </c>
    </row>
    <row r="5342" spans="1:2" x14ac:dyDescent="0.35">
      <c r="A5342" t="s">
        <v>5775</v>
      </c>
      <c r="B5342" t="s">
        <v>6479</v>
      </c>
    </row>
    <row r="5343" spans="1:2" x14ac:dyDescent="0.35">
      <c r="A5343" t="s">
        <v>5776</v>
      </c>
      <c r="B5343" t="s">
        <v>6479</v>
      </c>
    </row>
    <row r="5344" spans="1:2" x14ac:dyDescent="0.35">
      <c r="A5344" t="s">
        <v>5777</v>
      </c>
      <c r="B5344" t="s">
        <v>6479</v>
      </c>
    </row>
    <row r="5345" spans="1:2" x14ac:dyDescent="0.35">
      <c r="A5345" t="s">
        <v>5778</v>
      </c>
      <c r="B5345" t="s">
        <v>6479</v>
      </c>
    </row>
    <row r="5346" spans="1:2" x14ac:dyDescent="0.35">
      <c r="A5346" t="s">
        <v>5779</v>
      </c>
      <c r="B5346" t="s">
        <v>6479</v>
      </c>
    </row>
    <row r="5347" spans="1:2" x14ac:dyDescent="0.35">
      <c r="A5347" t="s">
        <v>5780</v>
      </c>
      <c r="B5347" t="s">
        <v>6479</v>
      </c>
    </row>
    <row r="5348" spans="1:2" x14ac:dyDescent="0.35">
      <c r="A5348" t="s">
        <v>5781</v>
      </c>
      <c r="B5348" t="s">
        <v>6479</v>
      </c>
    </row>
    <row r="5349" spans="1:2" x14ac:dyDescent="0.35">
      <c r="A5349" t="s">
        <v>5782</v>
      </c>
      <c r="B5349" t="s">
        <v>6479</v>
      </c>
    </row>
    <row r="5350" spans="1:2" x14ac:dyDescent="0.35">
      <c r="A5350" t="s">
        <v>5783</v>
      </c>
      <c r="B5350" t="s">
        <v>6479</v>
      </c>
    </row>
    <row r="5351" spans="1:2" x14ac:dyDescent="0.35">
      <c r="A5351" t="s">
        <v>5785</v>
      </c>
      <c r="B5351" t="s">
        <v>6479</v>
      </c>
    </row>
    <row r="5352" spans="1:2" x14ac:dyDescent="0.35">
      <c r="A5352" t="s">
        <v>5786</v>
      </c>
      <c r="B5352" t="s">
        <v>6479</v>
      </c>
    </row>
    <row r="5353" spans="1:2" x14ac:dyDescent="0.35">
      <c r="A5353" t="s">
        <v>5787</v>
      </c>
      <c r="B5353" t="s">
        <v>6479</v>
      </c>
    </row>
    <row r="5354" spans="1:2" x14ac:dyDescent="0.35">
      <c r="A5354" t="s">
        <v>5788</v>
      </c>
      <c r="B5354" t="s">
        <v>6479</v>
      </c>
    </row>
    <row r="5355" spans="1:2" x14ac:dyDescent="0.35">
      <c r="A5355" t="s">
        <v>5789</v>
      </c>
      <c r="B5355" t="s">
        <v>6479</v>
      </c>
    </row>
    <row r="5356" spans="1:2" x14ac:dyDescent="0.35">
      <c r="A5356" t="s">
        <v>5790</v>
      </c>
      <c r="B5356" t="s">
        <v>6479</v>
      </c>
    </row>
    <row r="5357" spans="1:2" x14ac:dyDescent="0.35">
      <c r="A5357" t="s">
        <v>5791</v>
      </c>
      <c r="B5357" t="s">
        <v>6479</v>
      </c>
    </row>
    <row r="5358" spans="1:2" x14ac:dyDescent="0.35">
      <c r="A5358" t="s">
        <v>5792</v>
      </c>
      <c r="B5358" t="s">
        <v>6479</v>
      </c>
    </row>
    <row r="5359" spans="1:2" x14ac:dyDescent="0.35">
      <c r="A5359" t="s">
        <v>5793</v>
      </c>
      <c r="B5359" t="s">
        <v>6479</v>
      </c>
    </row>
    <row r="5360" spans="1:2" x14ac:dyDescent="0.35">
      <c r="A5360" t="s">
        <v>5796</v>
      </c>
      <c r="B5360" t="s">
        <v>6479</v>
      </c>
    </row>
    <row r="5361" spans="1:2" x14ac:dyDescent="0.35">
      <c r="A5361" t="s">
        <v>5797</v>
      </c>
      <c r="B5361" t="s">
        <v>6479</v>
      </c>
    </row>
    <row r="5362" spans="1:2" x14ac:dyDescent="0.35">
      <c r="A5362" t="s">
        <v>5798</v>
      </c>
      <c r="B5362" t="s">
        <v>6479</v>
      </c>
    </row>
    <row r="5363" spans="1:2" x14ac:dyDescent="0.35">
      <c r="A5363" t="s">
        <v>5799</v>
      </c>
      <c r="B5363" t="s">
        <v>6479</v>
      </c>
    </row>
    <row r="5364" spans="1:2" x14ac:dyDescent="0.35">
      <c r="A5364" t="s">
        <v>5801</v>
      </c>
      <c r="B5364" t="s">
        <v>6479</v>
      </c>
    </row>
    <row r="5365" spans="1:2" x14ac:dyDescent="0.35">
      <c r="A5365" t="s">
        <v>5802</v>
      </c>
      <c r="B5365" t="s">
        <v>6479</v>
      </c>
    </row>
    <row r="5366" spans="1:2" x14ac:dyDescent="0.35">
      <c r="A5366" t="s">
        <v>5803</v>
      </c>
      <c r="B5366" t="s">
        <v>6479</v>
      </c>
    </row>
    <row r="5367" spans="1:2" x14ac:dyDescent="0.35">
      <c r="A5367" t="s">
        <v>5805</v>
      </c>
      <c r="B5367" t="s">
        <v>6479</v>
      </c>
    </row>
    <row r="5368" spans="1:2" x14ac:dyDescent="0.35">
      <c r="A5368" t="s">
        <v>5806</v>
      </c>
      <c r="B5368" t="s">
        <v>6479</v>
      </c>
    </row>
    <row r="5369" spans="1:2" x14ac:dyDescent="0.35">
      <c r="A5369" t="s">
        <v>5807</v>
      </c>
      <c r="B5369" t="s">
        <v>6479</v>
      </c>
    </row>
    <row r="5370" spans="1:2" x14ac:dyDescent="0.35">
      <c r="A5370" t="s">
        <v>5809</v>
      </c>
      <c r="B5370" t="s">
        <v>6479</v>
      </c>
    </row>
    <row r="5371" spans="1:2" x14ac:dyDescent="0.35">
      <c r="A5371" t="s">
        <v>5812</v>
      </c>
      <c r="B5371" t="s">
        <v>6479</v>
      </c>
    </row>
    <row r="5372" spans="1:2" x14ac:dyDescent="0.35">
      <c r="A5372" t="s">
        <v>5813</v>
      </c>
      <c r="B5372" t="s">
        <v>6479</v>
      </c>
    </row>
    <row r="5373" spans="1:2" x14ac:dyDescent="0.35">
      <c r="A5373" t="s">
        <v>5814</v>
      </c>
      <c r="B5373" t="s">
        <v>6479</v>
      </c>
    </row>
    <row r="5374" spans="1:2" x14ac:dyDescent="0.35">
      <c r="A5374" t="s">
        <v>5815</v>
      </c>
      <c r="B5374" t="s">
        <v>6479</v>
      </c>
    </row>
    <row r="5375" spans="1:2" x14ac:dyDescent="0.35">
      <c r="A5375" t="s">
        <v>5816</v>
      </c>
      <c r="B5375" t="s">
        <v>6479</v>
      </c>
    </row>
    <row r="5376" spans="1:2" x14ac:dyDescent="0.35">
      <c r="A5376" t="s">
        <v>5817</v>
      </c>
      <c r="B5376" t="s">
        <v>6479</v>
      </c>
    </row>
    <row r="5377" spans="1:2" x14ac:dyDescent="0.35">
      <c r="A5377" t="s">
        <v>5818</v>
      </c>
      <c r="B5377" t="s">
        <v>6479</v>
      </c>
    </row>
    <row r="5378" spans="1:2" x14ac:dyDescent="0.35">
      <c r="A5378" t="s">
        <v>5819</v>
      </c>
      <c r="B5378" t="s">
        <v>6479</v>
      </c>
    </row>
    <row r="5379" spans="1:2" x14ac:dyDescent="0.35">
      <c r="A5379" t="s">
        <v>5820</v>
      </c>
      <c r="B5379" t="s">
        <v>6479</v>
      </c>
    </row>
    <row r="5380" spans="1:2" x14ac:dyDescent="0.35">
      <c r="A5380" t="s">
        <v>5821</v>
      </c>
      <c r="B5380" t="s">
        <v>6479</v>
      </c>
    </row>
    <row r="5381" spans="1:2" x14ac:dyDescent="0.35">
      <c r="A5381" t="s">
        <v>5822</v>
      </c>
      <c r="B5381" t="s">
        <v>6479</v>
      </c>
    </row>
    <row r="5382" spans="1:2" x14ac:dyDescent="0.35">
      <c r="A5382" t="s">
        <v>5823</v>
      </c>
      <c r="B5382" t="s">
        <v>6479</v>
      </c>
    </row>
    <row r="5383" spans="1:2" x14ac:dyDescent="0.35">
      <c r="A5383" t="s">
        <v>5824</v>
      </c>
      <c r="B5383" t="s">
        <v>6479</v>
      </c>
    </row>
    <row r="5384" spans="1:2" x14ac:dyDescent="0.35">
      <c r="A5384" t="s">
        <v>5825</v>
      </c>
      <c r="B5384" t="s">
        <v>6479</v>
      </c>
    </row>
    <row r="5385" spans="1:2" x14ac:dyDescent="0.35">
      <c r="A5385" t="s">
        <v>5827</v>
      </c>
      <c r="B5385" t="s">
        <v>6479</v>
      </c>
    </row>
    <row r="5386" spans="1:2" x14ac:dyDescent="0.35">
      <c r="A5386" t="s">
        <v>5828</v>
      </c>
      <c r="B5386" t="s">
        <v>6479</v>
      </c>
    </row>
    <row r="5387" spans="1:2" x14ac:dyDescent="0.35">
      <c r="A5387" t="s">
        <v>5829</v>
      </c>
      <c r="B5387" t="s">
        <v>6479</v>
      </c>
    </row>
    <row r="5388" spans="1:2" x14ac:dyDescent="0.35">
      <c r="A5388" t="s">
        <v>5830</v>
      </c>
      <c r="B5388" t="s">
        <v>6479</v>
      </c>
    </row>
    <row r="5389" spans="1:2" x14ac:dyDescent="0.35">
      <c r="A5389" t="s">
        <v>5831</v>
      </c>
      <c r="B5389" t="s">
        <v>6479</v>
      </c>
    </row>
    <row r="5390" spans="1:2" x14ac:dyDescent="0.35">
      <c r="A5390" t="s">
        <v>5832</v>
      </c>
      <c r="B5390" t="s">
        <v>6479</v>
      </c>
    </row>
    <row r="5391" spans="1:2" x14ac:dyDescent="0.35">
      <c r="A5391" t="s">
        <v>5833</v>
      </c>
      <c r="B5391" t="s">
        <v>6479</v>
      </c>
    </row>
    <row r="5392" spans="1:2" x14ac:dyDescent="0.35">
      <c r="A5392" t="s">
        <v>5834</v>
      </c>
      <c r="B5392" t="s">
        <v>6479</v>
      </c>
    </row>
    <row r="5393" spans="1:2" x14ac:dyDescent="0.35">
      <c r="A5393" t="s">
        <v>5835</v>
      </c>
      <c r="B5393" t="s">
        <v>6479</v>
      </c>
    </row>
    <row r="5394" spans="1:2" x14ac:dyDescent="0.35">
      <c r="A5394" t="s">
        <v>5836</v>
      </c>
      <c r="B5394" t="s">
        <v>6479</v>
      </c>
    </row>
    <row r="5395" spans="1:2" x14ac:dyDescent="0.35">
      <c r="A5395" t="s">
        <v>5837</v>
      </c>
      <c r="B5395" t="s">
        <v>6479</v>
      </c>
    </row>
    <row r="5396" spans="1:2" x14ac:dyDescent="0.35">
      <c r="A5396" t="s">
        <v>5838</v>
      </c>
      <c r="B5396" t="s">
        <v>6479</v>
      </c>
    </row>
    <row r="5397" spans="1:2" x14ac:dyDescent="0.35">
      <c r="A5397" t="s">
        <v>5839</v>
      </c>
      <c r="B5397" t="s">
        <v>6479</v>
      </c>
    </row>
    <row r="5398" spans="1:2" x14ac:dyDescent="0.35">
      <c r="A5398" t="s">
        <v>5840</v>
      </c>
      <c r="B5398" t="s">
        <v>6479</v>
      </c>
    </row>
    <row r="5399" spans="1:2" x14ac:dyDescent="0.35">
      <c r="A5399" t="s">
        <v>5841</v>
      </c>
      <c r="B5399" t="s">
        <v>6479</v>
      </c>
    </row>
    <row r="5400" spans="1:2" x14ac:dyDescent="0.35">
      <c r="A5400" t="s">
        <v>5842</v>
      </c>
      <c r="B5400" t="s">
        <v>6479</v>
      </c>
    </row>
    <row r="5401" spans="1:2" x14ac:dyDescent="0.35">
      <c r="A5401" t="s">
        <v>5843</v>
      </c>
      <c r="B5401" t="s">
        <v>6479</v>
      </c>
    </row>
    <row r="5402" spans="1:2" x14ac:dyDescent="0.35">
      <c r="A5402" t="s">
        <v>5844</v>
      </c>
      <c r="B5402" t="s">
        <v>6479</v>
      </c>
    </row>
    <row r="5403" spans="1:2" x14ac:dyDescent="0.35">
      <c r="A5403" t="s">
        <v>5845</v>
      </c>
      <c r="B5403" t="s">
        <v>6479</v>
      </c>
    </row>
    <row r="5404" spans="1:2" x14ac:dyDescent="0.35">
      <c r="A5404" t="s">
        <v>5846</v>
      </c>
      <c r="B5404" t="s">
        <v>6479</v>
      </c>
    </row>
    <row r="5405" spans="1:2" x14ac:dyDescent="0.35">
      <c r="A5405" t="s">
        <v>5847</v>
      </c>
      <c r="B5405" t="s">
        <v>6479</v>
      </c>
    </row>
    <row r="5406" spans="1:2" x14ac:dyDescent="0.35">
      <c r="A5406" t="s">
        <v>5848</v>
      </c>
      <c r="B5406" t="s">
        <v>6479</v>
      </c>
    </row>
    <row r="5407" spans="1:2" x14ac:dyDescent="0.35">
      <c r="A5407" t="s">
        <v>5849</v>
      </c>
      <c r="B5407" t="s">
        <v>6479</v>
      </c>
    </row>
    <row r="5408" spans="1:2" x14ac:dyDescent="0.35">
      <c r="A5408" t="s">
        <v>5850</v>
      </c>
      <c r="B5408" t="s">
        <v>6479</v>
      </c>
    </row>
    <row r="5409" spans="1:2" x14ac:dyDescent="0.35">
      <c r="A5409" t="s">
        <v>5851</v>
      </c>
      <c r="B5409" t="s">
        <v>6479</v>
      </c>
    </row>
    <row r="5410" spans="1:2" x14ac:dyDescent="0.35">
      <c r="A5410" t="s">
        <v>5852</v>
      </c>
      <c r="B5410" t="s">
        <v>6479</v>
      </c>
    </row>
    <row r="5411" spans="1:2" x14ac:dyDescent="0.35">
      <c r="A5411" t="s">
        <v>5853</v>
      </c>
      <c r="B5411" t="s">
        <v>6479</v>
      </c>
    </row>
    <row r="5412" spans="1:2" x14ac:dyDescent="0.35">
      <c r="A5412" t="s">
        <v>5854</v>
      </c>
      <c r="B5412" t="s">
        <v>6479</v>
      </c>
    </row>
    <row r="5413" spans="1:2" x14ac:dyDescent="0.35">
      <c r="A5413" t="s">
        <v>5855</v>
      </c>
      <c r="B5413" t="s">
        <v>6479</v>
      </c>
    </row>
    <row r="5414" spans="1:2" x14ac:dyDescent="0.35">
      <c r="A5414" t="s">
        <v>5856</v>
      </c>
      <c r="B5414" t="s">
        <v>6479</v>
      </c>
    </row>
    <row r="5415" spans="1:2" x14ac:dyDescent="0.35">
      <c r="A5415" t="s">
        <v>5857</v>
      </c>
      <c r="B5415" t="s">
        <v>6479</v>
      </c>
    </row>
    <row r="5416" spans="1:2" x14ac:dyDescent="0.35">
      <c r="A5416" t="s">
        <v>5858</v>
      </c>
      <c r="B5416" t="s">
        <v>6479</v>
      </c>
    </row>
    <row r="5417" spans="1:2" x14ac:dyDescent="0.35">
      <c r="A5417" t="s">
        <v>5859</v>
      </c>
      <c r="B5417" t="s">
        <v>6479</v>
      </c>
    </row>
    <row r="5418" spans="1:2" x14ac:dyDescent="0.35">
      <c r="A5418" t="s">
        <v>5860</v>
      </c>
      <c r="B5418" t="s">
        <v>6479</v>
      </c>
    </row>
    <row r="5419" spans="1:2" x14ac:dyDescent="0.35">
      <c r="A5419" t="s">
        <v>5861</v>
      </c>
      <c r="B5419" t="s">
        <v>6479</v>
      </c>
    </row>
    <row r="5420" spans="1:2" x14ac:dyDescent="0.35">
      <c r="A5420" t="s">
        <v>5862</v>
      </c>
      <c r="B5420" t="s">
        <v>6479</v>
      </c>
    </row>
    <row r="5421" spans="1:2" x14ac:dyDescent="0.35">
      <c r="A5421" t="s">
        <v>5863</v>
      </c>
      <c r="B5421" t="s">
        <v>6479</v>
      </c>
    </row>
    <row r="5422" spans="1:2" x14ac:dyDescent="0.35">
      <c r="A5422" t="s">
        <v>5864</v>
      </c>
      <c r="B5422" t="s">
        <v>6479</v>
      </c>
    </row>
    <row r="5423" spans="1:2" x14ac:dyDescent="0.35">
      <c r="A5423" t="s">
        <v>5865</v>
      </c>
      <c r="B5423" t="s">
        <v>6479</v>
      </c>
    </row>
    <row r="5424" spans="1:2" x14ac:dyDescent="0.35">
      <c r="A5424" t="s">
        <v>5867</v>
      </c>
      <c r="B5424" t="s">
        <v>6479</v>
      </c>
    </row>
    <row r="5425" spans="1:2" x14ac:dyDescent="0.35">
      <c r="A5425" t="s">
        <v>5868</v>
      </c>
      <c r="B5425" t="s">
        <v>6479</v>
      </c>
    </row>
    <row r="5426" spans="1:2" x14ac:dyDescent="0.35">
      <c r="A5426" t="s">
        <v>5869</v>
      </c>
      <c r="B5426" t="s">
        <v>6479</v>
      </c>
    </row>
    <row r="5427" spans="1:2" x14ac:dyDescent="0.35">
      <c r="A5427" t="s">
        <v>5870</v>
      </c>
      <c r="B5427" t="s">
        <v>6479</v>
      </c>
    </row>
    <row r="5428" spans="1:2" x14ac:dyDescent="0.35">
      <c r="A5428" t="s">
        <v>5871</v>
      </c>
      <c r="B5428" t="s">
        <v>6479</v>
      </c>
    </row>
    <row r="5429" spans="1:2" x14ac:dyDescent="0.35">
      <c r="A5429" t="s">
        <v>5872</v>
      </c>
      <c r="B5429" t="s">
        <v>6479</v>
      </c>
    </row>
    <row r="5430" spans="1:2" x14ac:dyDescent="0.35">
      <c r="A5430" t="s">
        <v>5873</v>
      </c>
      <c r="B5430" t="s">
        <v>6479</v>
      </c>
    </row>
    <row r="5431" spans="1:2" x14ac:dyDescent="0.35">
      <c r="A5431" t="s">
        <v>5874</v>
      </c>
      <c r="B5431" t="s">
        <v>6479</v>
      </c>
    </row>
    <row r="5432" spans="1:2" x14ac:dyDescent="0.35">
      <c r="A5432" t="s">
        <v>5875</v>
      </c>
      <c r="B5432" t="s">
        <v>6479</v>
      </c>
    </row>
    <row r="5433" spans="1:2" x14ac:dyDescent="0.35">
      <c r="A5433" t="s">
        <v>5876</v>
      </c>
      <c r="B5433" t="s">
        <v>6479</v>
      </c>
    </row>
    <row r="5434" spans="1:2" x14ac:dyDescent="0.35">
      <c r="A5434" t="s">
        <v>5877</v>
      </c>
      <c r="B5434" t="s">
        <v>6479</v>
      </c>
    </row>
    <row r="5435" spans="1:2" x14ac:dyDescent="0.35">
      <c r="A5435" t="s">
        <v>5878</v>
      </c>
      <c r="B5435" t="s">
        <v>6479</v>
      </c>
    </row>
    <row r="5436" spans="1:2" x14ac:dyDescent="0.35">
      <c r="A5436" t="s">
        <v>5879</v>
      </c>
      <c r="B5436" t="s">
        <v>6479</v>
      </c>
    </row>
    <row r="5437" spans="1:2" x14ac:dyDescent="0.35">
      <c r="A5437" t="s">
        <v>5882</v>
      </c>
      <c r="B5437" t="s">
        <v>6479</v>
      </c>
    </row>
    <row r="5438" spans="1:2" x14ac:dyDescent="0.35">
      <c r="A5438" t="s">
        <v>5883</v>
      </c>
      <c r="B5438" t="s">
        <v>6479</v>
      </c>
    </row>
    <row r="5439" spans="1:2" x14ac:dyDescent="0.35">
      <c r="A5439" t="s">
        <v>5884</v>
      </c>
      <c r="B5439" t="s">
        <v>6479</v>
      </c>
    </row>
    <row r="5440" spans="1:2" x14ac:dyDescent="0.35">
      <c r="A5440" t="s">
        <v>5885</v>
      </c>
      <c r="B5440" t="s">
        <v>6479</v>
      </c>
    </row>
    <row r="5441" spans="1:2" x14ac:dyDescent="0.35">
      <c r="A5441" t="s">
        <v>5886</v>
      </c>
      <c r="B5441" t="s">
        <v>6479</v>
      </c>
    </row>
    <row r="5442" spans="1:2" x14ac:dyDescent="0.35">
      <c r="A5442" t="s">
        <v>5887</v>
      </c>
      <c r="B5442" t="s">
        <v>6479</v>
      </c>
    </row>
    <row r="5443" spans="1:2" x14ac:dyDescent="0.35">
      <c r="A5443" t="s">
        <v>5888</v>
      </c>
      <c r="B5443" t="s">
        <v>6479</v>
      </c>
    </row>
    <row r="5444" spans="1:2" x14ac:dyDescent="0.35">
      <c r="A5444" t="s">
        <v>5889</v>
      </c>
      <c r="B5444" t="s">
        <v>6479</v>
      </c>
    </row>
    <row r="5445" spans="1:2" x14ac:dyDescent="0.35">
      <c r="A5445" t="s">
        <v>5890</v>
      </c>
      <c r="B5445" t="s">
        <v>6479</v>
      </c>
    </row>
    <row r="5446" spans="1:2" x14ac:dyDescent="0.35">
      <c r="A5446" t="s">
        <v>5891</v>
      </c>
      <c r="B5446" t="s">
        <v>6479</v>
      </c>
    </row>
    <row r="5447" spans="1:2" x14ac:dyDescent="0.35">
      <c r="A5447" t="s">
        <v>5892</v>
      </c>
      <c r="B5447" t="s">
        <v>6479</v>
      </c>
    </row>
    <row r="5448" spans="1:2" x14ac:dyDescent="0.35">
      <c r="A5448" t="s">
        <v>5893</v>
      </c>
      <c r="B5448" t="s">
        <v>6479</v>
      </c>
    </row>
    <row r="5449" spans="1:2" x14ac:dyDescent="0.35">
      <c r="A5449" t="s">
        <v>5894</v>
      </c>
      <c r="B5449" t="s">
        <v>6479</v>
      </c>
    </row>
    <row r="5450" spans="1:2" x14ac:dyDescent="0.35">
      <c r="A5450" t="s">
        <v>5895</v>
      </c>
      <c r="B5450" t="s">
        <v>6479</v>
      </c>
    </row>
    <row r="5451" spans="1:2" x14ac:dyDescent="0.35">
      <c r="A5451" t="s">
        <v>5896</v>
      </c>
      <c r="B5451" t="s">
        <v>6479</v>
      </c>
    </row>
    <row r="5452" spans="1:2" x14ac:dyDescent="0.35">
      <c r="A5452" t="s">
        <v>5897</v>
      </c>
      <c r="B5452" t="s">
        <v>6479</v>
      </c>
    </row>
    <row r="5453" spans="1:2" x14ac:dyDescent="0.35">
      <c r="A5453" t="s">
        <v>5898</v>
      </c>
      <c r="B5453" t="s">
        <v>6479</v>
      </c>
    </row>
    <row r="5454" spans="1:2" x14ac:dyDescent="0.35">
      <c r="A5454" t="s">
        <v>5899</v>
      </c>
      <c r="B5454" t="s">
        <v>6479</v>
      </c>
    </row>
    <row r="5455" spans="1:2" x14ac:dyDescent="0.35">
      <c r="A5455" t="s">
        <v>5900</v>
      </c>
      <c r="B5455" t="s">
        <v>6479</v>
      </c>
    </row>
    <row r="5456" spans="1:2" x14ac:dyDescent="0.35">
      <c r="A5456" t="s">
        <v>5902</v>
      </c>
      <c r="B5456" t="s">
        <v>6479</v>
      </c>
    </row>
    <row r="5457" spans="1:2" x14ac:dyDescent="0.35">
      <c r="A5457" t="s">
        <v>5903</v>
      </c>
      <c r="B5457" t="s">
        <v>6479</v>
      </c>
    </row>
    <row r="5458" spans="1:2" x14ac:dyDescent="0.35">
      <c r="A5458" t="s">
        <v>5904</v>
      </c>
      <c r="B5458" t="s">
        <v>6479</v>
      </c>
    </row>
    <row r="5459" spans="1:2" x14ac:dyDescent="0.35">
      <c r="A5459" t="s">
        <v>5905</v>
      </c>
      <c r="B5459" t="s">
        <v>6479</v>
      </c>
    </row>
    <row r="5460" spans="1:2" x14ac:dyDescent="0.35">
      <c r="A5460" t="s">
        <v>5906</v>
      </c>
      <c r="B5460" t="s">
        <v>6479</v>
      </c>
    </row>
    <row r="5461" spans="1:2" x14ac:dyDescent="0.35">
      <c r="A5461" t="s">
        <v>5907</v>
      </c>
      <c r="B5461" t="s">
        <v>6479</v>
      </c>
    </row>
    <row r="5462" spans="1:2" x14ac:dyDescent="0.35">
      <c r="A5462" t="s">
        <v>5908</v>
      </c>
      <c r="B5462" t="s">
        <v>6479</v>
      </c>
    </row>
    <row r="5463" spans="1:2" x14ac:dyDescent="0.35">
      <c r="A5463" t="s">
        <v>5909</v>
      </c>
      <c r="B5463" t="s">
        <v>6479</v>
      </c>
    </row>
    <row r="5464" spans="1:2" x14ac:dyDescent="0.35">
      <c r="A5464" t="s">
        <v>5910</v>
      </c>
      <c r="B5464" t="s">
        <v>6479</v>
      </c>
    </row>
    <row r="5465" spans="1:2" x14ac:dyDescent="0.35">
      <c r="A5465" t="s">
        <v>5911</v>
      </c>
      <c r="B5465" t="s">
        <v>6479</v>
      </c>
    </row>
    <row r="5466" spans="1:2" x14ac:dyDescent="0.35">
      <c r="A5466" t="s">
        <v>5912</v>
      </c>
      <c r="B5466" t="s">
        <v>6479</v>
      </c>
    </row>
    <row r="5467" spans="1:2" x14ac:dyDescent="0.35">
      <c r="A5467" t="s">
        <v>5913</v>
      </c>
      <c r="B5467" t="s">
        <v>6479</v>
      </c>
    </row>
    <row r="5468" spans="1:2" x14ac:dyDescent="0.35">
      <c r="A5468" t="s">
        <v>5914</v>
      </c>
      <c r="B5468" t="s">
        <v>6479</v>
      </c>
    </row>
    <row r="5469" spans="1:2" x14ac:dyDescent="0.35">
      <c r="A5469" t="s">
        <v>5915</v>
      </c>
      <c r="B5469" t="s">
        <v>6479</v>
      </c>
    </row>
    <row r="5470" spans="1:2" x14ac:dyDescent="0.35">
      <c r="A5470" t="s">
        <v>5916</v>
      </c>
      <c r="B5470" t="s">
        <v>6479</v>
      </c>
    </row>
    <row r="5471" spans="1:2" x14ac:dyDescent="0.35">
      <c r="A5471" t="s">
        <v>5917</v>
      </c>
      <c r="B5471" t="s">
        <v>6479</v>
      </c>
    </row>
    <row r="5472" spans="1:2" x14ac:dyDescent="0.35">
      <c r="A5472" t="s">
        <v>5918</v>
      </c>
      <c r="B5472" t="s">
        <v>6479</v>
      </c>
    </row>
    <row r="5473" spans="1:2" x14ac:dyDescent="0.35">
      <c r="A5473" t="s">
        <v>5919</v>
      </c>
      <c r="B5473" t="s">
        <v>6479</v>
      </c>
    </row>
    <row r="5474" spans="1:2" x14ac:dyDescent="0.35">
      <c r="A5474" t="s">
        <v>5920</v>
      </c>
      <c r="B5474" t="s">
        <v>6479</v>
      </c>
    </row>
    <row r="5475" spans="1:2" x14ac:dyDescent="0.35">
      <c r="A5475" t="s">
        <v>5921</v>
      </c>
      <c r="B5475" t="s">
        <v>6479</v>
      </c>
    </row>
    <row r="5476" spans="1:2" x14ac:dyDescent="0.35">
      <c r="A5476" t="s">
        <v>5922</v>
      </c>
      <c r="B5476" t="s">
        <v>6479</v>
      </c>
    </row>
    <row r="5477" spans="1:2" x14ac:dyDescent="0.35">
      <c r="A5477" t="s">
        <v>5923</v>
      </c>
      <c r="B5477" t="s">
        <v>6479</v>
      </c>
    </row>
    <row r="5478" spans="1:2" x14ac:dyDescent="0.35">
      <c r="A5478" t="s">
        <v>5924</v>
      </c>
      <c r="B5478" t="s">
        <v>6479</v>
      </c>
    </row>
    <row r="5479" spans="1:2" x14ac:dyDescent="0.35">
      <c r="A5479" t="s">
        <v>5925</v>
      </c>
      <c r="B5479" t="s">
        <v>6479</v>
      </c>
    </row>
    <row r="5480" spans="1:2" x14ac:dyDescent="0.35">
      <c r="A5480" t="s">
        <v>5926</v>
      </c>
      <c r="B5480" t="s">
        <v>6479</v>
      </c>
    </row>
    <row r="5481" spans="1:2" x14ac:dyDescent="0.35">
      <c r="A5481" t="s">
        <v>5927</v>
      </c>
      <c r="B5481" t="s">
        <v>6479</v>
      </c>
    </row>
    <row r="5482" spans="1:2" x14ac:dyDescent="0.35">
      <c r="A5482" t="s">
        <v>5928</v>
      </c>
      <c r="B5482" t="s">
        <v>6479</v>
      </c>
    </row>
    <row r="5483" spans="1:2" x14ac:dyDescent="0.35">
      <c r="A5483" t="s">
        <v>5929</v>
      </c>
      <c r="B5483" t="s">
        <v>6479</v>
      </c>
    </row>
    <row r="5484" spans="1:2" x14ac:dyDescent="0.35">
      <c r="A5484" t="s">
        <v>5930</v>
      </c>
      <c r="B5484" t="s">
        <v>6479</v>
      </c>
    </row>
    <row r="5485" spans="1:2" x14ac:dyDescent="0.35">
      <c r="A5485" t="s">
        <v>5932</v>
      </c>
      <c r="B5485" t="s">
        <v>6479</v>
      </c>
    </row>
    <row r="5486" spans="1:2" x14ac:dyDescent="0.35">
      <c r="A5486" t="s">
        <v>5933</v>
      </c>
      <c r="B5486" t="s">
        <v>6479</v>
      </c>
    </row>
    <row r="5487" spans="1:2" x14ac:dyDescent="0.35">
      <c r="A5487" t="s">
        <v>5934</v>
      </c>
      <c r="B5487" t="s">
        <v>6479</v>
      </c>
    </row>
    <row r="5488" spans="1:2" x14ac:dyDescent="0.35">
      <c r="A5488" t="s">
        <v>5935</v>
      </c>
      <c r="B5488" t="s">
        <v>6479</v>
      </c>
    </row>
    <row r="5489" spans="1:2" x14ac:dyDescent="0.35">
      <c r="A5489" t="s">
        <v>5936</v>
      </c>
      <c r="B5489" t="s">
        <v>6479</v>
      </c>
    </row>
    <row r="5490" spans="1:2" x14ac:dyDescent="0.35">
      <c r="A5490" t="s">
        <v>5937</v>
      </c>
      <c r="B5490" t="s">
        <v>6479</v>
      </c>
    </row>
    <row r="5491" spans="1:2" x14ac:dyDescent="0.35">
      <c r="A5491" t="s">
        <v>5938</v>
      </c>
      <c r="B5491" t="s">
        <v>6479</v>
      </c>
    </row>
    <row r="5492" spans="1:2" x14ac:dyDescent="0.35">
      <c r="A5492" t="s">
        <v>5939</v>
      </c>
      <c r="B5492" t="s">
        <v>6479</v>
      </c>
    </row>
    <row r="5493" spans="1:2" x14ac:dyDescent="0.35">
      <c r="A5493" t="s">
        <v>5940</v>
      </c>
      <c r="B5493" t="s">
        <v>6479</v>
      </c>
    </row>
    <row r="5494" spans="1:2" x14ac:dyDescent="0.35">
      <c r="A5494" t="s">
        <v>5941</v>
      </c>
      <c r="B5494" t="s">
        <v>6479</v>
      </c>
    </row>
    <row r="5495" spans="1:2" x14ac:dyDescent="0.35">
      <c r="A5495" t="s">
        <v>5942</v>
      </c>
      <c r="B5495" t="s">
        <v>6479</v>
      </c>
    </row>
    <row r="5496" spans="1:2" x14ac:dyDescent="0.35">
      <c r="A5496" t="s">
        <v>5943</v>
      </c>
      <c r="B5496" t="s">
        <v>6479</v>
      </c>
    </row>
    <row r="5497" spans="1:2" x14ac:dyDescent="0.35">
      <c r="A5497" t="s">
        <v>5944</v>
      </c>
      <c r="B5497" t="s">
        <v>6479</v>
      </c>
    </row>
    <row r="5498" spans="1:2" x14ac:dyDescent="0.35">
      <c r="A5498" t="s">
        <v>5945</v>
      </c>
      <c r="B5498" t="s">
        <v>6479</v>
      </c>
    </row>
    <row r="5499" spans="1:2" x14ac:dyDescent="0.35">
      <c r="A5499" t="s">
        <v>5946</v>
      </c>
      <c r="B5499" t="s">
        <v>6479</v>
      </c>
    </row>
    <row r="5500" spans="1:2" x14ac:dyDescent="0.35">
      <c r="A5500" t="s">
        <v>5947</v>
      </c>
      <c r="B5500" t="s">
        <v>6479</v>
      </c>
    </row>
    <row r="5501" spans="1:2" x14ac:dyDescent="0.35">
      <c r="A5501" t="s">
        <v>5948</v>
      </c>
      <c r="B5501" t="s">
        <v>6479</v>
      </c>
    </row>
    <row r="5502" spans="1:2" x14ac:dyDescent="0.35">
      <c r="A5502" t="s">
        <v>5949</v>
      </c>
      <c r="B5502" t="s">
        <v>6479</v>
      </c>
    </row>
    <row r="5503" spans="1:2" x14ac:dyDescent="0.35">
      <c r="A5503" t="s">
        <v>5950</v>
      </c>
      <c r="B5503" t="s">
        <v>6479</v>
      </c>
    </row>
    <row r="5504" spans="1:2" x14ac:dyDescent="0.35">
      <c r="A5504" t="s">
        <v>5951</v>
      </c>
      <c r="B5504" t="s">
        <v>6479</v>
      </c>
    </row>
    <row r="5505" spans="1:2" x14ac:dyDescent="0.35">
      <c r="A5505" t="s">
        <v>5952</v>
      </c>
      <c r="B5505" t="s">
        <v>6479</v>
      </c>
    </row>
    <row r="5506" spans="1:2" x14ac:dyDescent="0.35">
      <c r="A5506" t="s">
        <v>5953</v>
      </c>
      <c r="B5506" t="s">
        <v>6479</v>
      </c>
    </row>
    <row r="5507" spans="1:2" x14ac:dyDescent="0.35">
      <c r="A5507" t="s">
        <v>5954</v>
      </c>
      <c r="B5507" t="s">
        <v>6479</v>
      </c>
    </row>
    <row r="5508" spans="1:2" x14ac:dyDescent="0.35">
      <c r="A5508" t="s">
        <v>5955</v>
      </c>
      <c r="B5508" t="s">
        <v>6479</v>
      </c>
    </row>
    <row r="5509" spans="1:2" x14ac:dyDescent="0.35">
      <c r="A5509" t="s">
        <v>5956</v>
      </c>
      <c r="B5509" t="s">
        <v>6479</v>
      </c>
    </row>
    <row r="5510" spans="1:2" x14ac:dyDescent="0.35">
      <c r="A5510" t="s">
        <v>5957</v>
      </c>
      <c r="B5510" t="s">
        <v>6479</v>
      </c>
    </row>
    <row r="5511" spans="1:2" x14ac:dyDescent="0.35">
      <c r="A5511" t="s">
        <v>5958</v>
      </c>
      <c r="B5511" t="s">
        <v>6479</v>
      </c>
    </row>
    <row r="5512" spans="1:2" x14ac:dyDescent="0.35">
      <c r="A5512" t="s">
        <v>5959</v>
      </c>
      <c r="B5512" t="s">
        <v>6479</v>
      </c>
    </row>
    <row r="5513" spans="1:2" x14ac:dyDescent="0.35">
      <c r="A5513" t="s">
        <v>5960</v>
      </c>
      <c r="B5513" t="s">
        <v>6479</v>
      </c>
    </row>
    <row r="5514" spans="1:2" x14ac:dyDescent="0.35">
      <c r="A5514" t="s">
        <v>5961</v>
      </c>
      <c r="B5514" t="s">
        <v>6479</v>
      </c>
    </row>
    <row r="5515" spans="1:2" x14ac:dyDescent="0.35">
      <c r="A5515" t="s">
        <v>5962</v>
      </c>
      <c r="B5515" t="s">
        <v>6479</v>
      </c>
    </row>
    <row r="5516" spans="1:2" x14ac:dyDescent="0.35">
      <c r="A5516" t="s">
        <v>5963</v>
      </c>
      <c r="B5516" t="s">
        <v>6479</v>
      </c>
    </row>
    <row r="5517" spans="1:2" x14ac:dyDescent="0.35">
      <c r="A5517" t="s">
        <v>5964</v>
      </c>
      <c r="B5517" t="s">
        <v>6479</v>
      </c>
    </row>
    <row r="5518" spans="1:2" x14ac:dyDescent="0.35">
      <c r="A5518" t="s">
        <v>5965</v>
      </c>
      <c r="B5518" t="s">
        <v>6479</v>
      </c>
    </row>
    <row r="5519" spans="1:2" x14ac:dyDescent="0.35">
      <c r="A5519" t="s">
        <v>5966</v>
      </c>
      <c r="B5519" t="s">
        <v>6479</v>
      </c>
    </row>
    <row r="5520" spans="1:2" x14ac:dyDescent="0.35">
      <c r="A5520" t="s">
        <v>5967</v>
      </c>
      <c r="B5520" t="s">
        <v>6479</v>
      </c>
    </row>
    <row r="5521" spans="1:2" x14ac:dyDescent="0.35">
      <c r="A5521" t="s">
        <v>5968</v>
      </c>
      <c r="B5521" t="s">
        <v>6479</v>
      </c>
    </row>
    <row r="5522" spans="1:2" x14ac:dyDescent="0.35">
      <c r="A5522" t="s">
        <v>5969</v>
      </c>
      <c r="B5522" t="s">
        <v>6479</v>
      </c>
    </row>
    <row r="5523" spans="1:2" x14ac:dyDescent="0.35">
      <c r="A5523" t="s">
        <v>5970</v>
      </c>
      <c r="B5523" t="s">
        <v>6479</v>
      </c>
    </row>
    <row r="5524" spans="1:2" x14ac:dyDescent="0.35">
      <c r="A5524" t="s">
        <v>5971</v>
      </c>
      <c r="B5524" t="s">
        <v>6479</v>
      </c>
    </row>
    <row r="5525" spans="1:2" x14ac:dyDescent="0.35">
      <c r="A5525" t="s">
        <v>5972</v>
      </c>
      <c r="B5525" t="s">
        <v>6479</v>
      </c>
    </row>
    <row r="5526" spans="1:2" x14ac:dyDescent="0.35">
      <c r="A5526" t="s">
        <v>5973</v>
      </c>
      <c r="B5526" t="s">
        <v>6479</v>
      </c>
    </row>
    <row r="5527" spans="1:2" x14ac:dyDescent="0.35">
      <c r="A5527" t="s">
        <v>5975</v>
      </c>
      <c r="B5527" t="s">
        <v>6479</v>
      </c>
    </row>
    <row r="5528" spans="1:2" x14ac:dyDescent="0.35">
      <c r="A5528" t="s">
        <v>5976</v>
      </c>
      <c r="B5528" t="s">
        <v>6479</v>
      </c>
    </row>
    <row r="5529" spans="1:2" x14ac:dyDescent="0.35">
      <c r="A5529" t="s">
        <v>5977</v>
      </c>
      <c r="B5529" t="s">
        <v>6479</v>
      </c>
    </row>
    <row r="5530" spans="1:2" x14ac:dyDescent="0.35">
      <c r="A5530" t="s">
        <v>5978</v>
      </c>
      <c r="B5530" t="s">
        <v>6479</v>
      </c>
    </row>
    <row r="5531" spans="1:2" x14ac:dyDescent="0.35">
      <c r="A5531" t="s">
        <v>5979</v>
      </c>
      <c r="B5531" t="s">
        <v>6479</v>
      </c>
    </row>
    <row r="5532" spans="1:2" x14ac:dyDescent="0.35">
      <c r="A5532" t="s">
        <v>5980</v>
      </c>
      <c r="B5532" t="s">
        <v>6479</v>
      </c>
    </row>
    <row r="5533" spans="1:2" x14ac:dyDescent="0.35">
      <c r="A5533" t="s">
        <v>5981</v>
      </c>
      <c r="B5533" t="s">
        <v>6479</v>
      </c>
    </row>
    <row r="5534" spans="1:2" x14ac:dyDescent="0.35">
      <c r="A5534" t="s">
        <v>5982</v>
      </c>
      <c r="B5534" t="s">
        <v>6479</v>
      </c>
    </row>
    <row r="5535" spans="1:2" x14ac:dyDescent="0.35">
      <c r="A5535" t="s">
        <v>5983</v>
      </c>
      <c r="B5535" t="s">
        <v>6479</v>
      </c>
    </row>
    <row r="5536" spans="1:2" x14ac:dyDescent="0.35">
      <c r="A5536" t="s">
        <v>5984</v>
      </c>
      <c r="B5536" t="s">
        <v>6479</v>
      </c>
    </row>
    <row r="5537" spans="1:2" x14ac:dyDescent="0.35">
      <c r="A5537" t="s">
        <v>5985</v>
      </c>
      <c r="B5537" t="s">
        <v>6479</v>
      </c>
    </row>
    <row r="5538" spans="1:2" x14ac:dyDescent="0.35">
      <c r="A5538" t="s">
        <v>5986</v>
      </c>
      <c r="B5538" t="s">
        <v>6479</v>
      </c>
    </row>
    <row r="5539" spans="1:2" x14ac:dyDescent="0.35">
      <c r="A5539" t="s">
        <v>5987</v>
      </c>
      <c r="B5539" t="s">
        <v>6479</v>
      </c>
    </row>
    <row r="5540" spans="1:2" x14ac:dyDescent="0.35">
      <c r="A5540" t="s">
        <v>5988</v>
      </c>
      <c r="B5540" t="s">
        <v>6479</v>
      </c>
    </row>
    <row r="5541" spans="1:2" x14ac:dyDescent="0.35">
      <c r="A5541" t="s">
        <v>5989</v>
      </c>
      <c r="B5541" t="s">
        <v>6479</v>
      </c>
    </row>
    <row r="5542" spans="1:2" x14ac:dyDescent="0.35">
      <c r="A5542" t="s">
        <v>5990</v>
      </c>
      <c r="B5542" t="s">
        <v>6479</v>
      </c>
    </row>
    <row r="5543" spans="1:2" x14ac:dyDescent="0.35">
      <c r="A5543" t="s">
        <v>5991</v>
      </c>
      <c r="B5543" t="s">
        <v>6479</v>
      </c>
    </row>
    <row r="5544" spans="1:2" x14ac:dyDescent="0.35">
      <c r="A5544" t="s">
        <v>5992</v>
      </c>
      <c r="B5544" t="s">
        <v>6479</v>
      </c>
    </row>
    <row r="5545" spans="1:2" x14ac:dyDescent="0.35">
      <c r="A5545" t="s">
        <v>5993</v>
      </c>
      <c r="B5545" t="s">
        <v>6479</v>
      </c>
    </row>
    <row r="5546" spans="1:2" x14ac:dyDescent="0.35">
      <c r="A5546" t="s">
        <v>5994</v>
      </c>
      <c r="B5546" t="s">
        <v>6479</v>
      </c>
    </row>
    <row r="5547" spans="1:2" x14ac:dyDescent="0.35">
      <c r="A5547" t="s">
        <v>5995</v>
      </c>
      <c r="B5547" t="s">
        <v>6479</v>
      </c>
    </row>
    <row r="5548" spans="1:2" x14ac:dyDescent="0.35">
      <c r="A5548" t="s">
        <v>5996</v>
      </c>
      <c r="B5548" t="s">
        <v>6479</v>
      </c>
    </row>
    <row r="5549" spans="1:2" x14ac:dyDescent="0.35">
      <c r="A5549" t="s">
        <v>5997</v>
      </c>
      <c r="B5549" t="s">
        <v>6479</v>
      </c>
    </row>
    <row r="5550" spans="1:2" x14ac:dyDescent="0.35">
      <c r="A5550" t="s">
        <v>5998</v>
      </c>
      <c r="B5550" t="s">
        <v>6479</v>
      </c>
    </row>
    <row r="5551" spans="1:2" x14ac:dyDescent="0.35">
      <c r="A5551" t="s">
        <v>5999</v>
      </c>
      <c r="B5551" t="s">
        <v>6479</v>
      </c>
    </row>
    <row r="5552" spans="1:2" x14ac:dyDescent="0.35">
      <c r="A5552" t="s">
        <v>6000</v>
      </c>
      <c r="B5552" t="s">
        <v>6479</v>
      </c>
    </row>
    <row r="5553" spans="1:2" x14ac:dyDescent="0.35">
      <c r="A5553" t="s">
        <v>6001</v>
      </c>
      <c r="B5553" t="s">
        <v>6479</v>
      </c>
    </row>
    <row r="5554" spans="1:2" x14ac:dyDescent="0.35">
      <c r="A5554" t="s">
        <v>6002</v>
      </c>
      <c r="B5554" t="s">
        <v>6479</v>
      </c>
    </row>
    <row r="5555" spans="1:2" x14ac:dyDescent="0.35">
      <c r="A5555" t="s">
        <v>6003</v>
      </c>
      <c r="B5555" t="s">
        <v>6479</v>
      </c>
    </row>
    <row r="5556" spans="1:2" x14ac:dyDescent="0.35">
      <c r="A5556" t="s">
        <v>6004</v>
      </c>
      <c r="B5556" t="s">
        <v>6479</v>
      </c>
    </row>
    <row r="5557" spans="1:2" x14ac:dyDescent="0.35">
      <c r="A5557" t="s">
        <v>6005</v>
      </c>
      <c r="B5557" t="s">
        <v>6479</v>
      </c>
    </row>
    <row r="5558" spans="1:2" x14ac:dyDescent="0.35">
      <c r="A5558" t="s">
        <v>6006</v>
      </c>
      <c r="B5558" t="s">
        <v>6479</v>
      </c>
    </row>
    <row r="5559" spans="1:2" x14ac:dyDescent="0.35">
      <c r="A5559" t="s">
        <v>6007</v>
      </c>
      <c r="B5559" t="s">
        <v>6479</v>
      </c>
    </row>
    <row r="5560" spans="1:2" x14ac:dyDescent="0.35">
      <c r="A5560" t="s">
        <v>6008</v>
      </c>
      <c r="B5560" t="s">
        <v>6479</v>
      </c>
    </row>
    <row r="5561" spans="1:2" x14ac:dyDescent="0.35">
      <c r="A5561" t="s">
        <v>6009</v>
      </c>
      <c r="B5561" t="s">
        <v>6479</v>
      </c>
    </row>
    <row r="5562" spans="1:2" x14ac:dyDescent="0.35">
      <c r="A5562" t="s">
        <v>6010</v>
      </c>
      <c r="B5562" t="s">
        <v>6479</v>
      </c>
    </row>
    <row r="5563" spans="1:2" x14ac:dyDescent="0.35">
      <c r="A5563" t="s">
        <v>6011</v>
      </c>
      <c r="B5563" t="s">
        <v>6479</v>
      </c>
    </row>
    <row r="5564" spans="1:2" x14ac:dyDescent="0.35">
      <c r="A5564" t="s">
        <v>6012</v>
      </c>
      <c r="B5564" t="s">
        <v>6479</v>
      </c>
    </row>
    <row r="5565" spans="1:2" x14ac:dyDescent="0.35">
      <c r="A5565" t="s">
        <v>6013</v>
      </c>
      <c r="B5565" t="s">
        <v>6479</v>
      </c>
    </row>
    <row r="5566" spans="1:2" x14ac:dyDescent="0.35">
      <c r="A5566" t="s">
        <v>6014</v>
      </c>
      <c r="B5566" t="s">
        <v>6479</v>
      </c>
    </row>
    <row r="5567" spans="1:2" x14ac:dyDescent="0.35">
      <c r="A5567" t="s">
        <v>6016</v>
      </c>
      <c r="B5567" t="s">
        <v>6479</v>
      </c>
    </row>
    <row r="5568" spans="1:2" x14ac:dyDescent="0.35">
      <c r="A5568" t="s">
        <v>6017</v>
      </c>
      <c r="B5568" t="s">
        <v>6479</v>
      </c>
    </row>
    <row r="5569" spans="1:2" x14ac:dyDescent="0.35">
      <c r="A5569" t="s">
        <v>6018</v>
      </c>
      <c r="B5569" t="s">
        <v>6479</v>
      </c>
    </row>
    <row r="5570" spans="1:2" x14ac:dyDescent="0.35">
      <c r="A5570" t="s">
        <v>6019</v>
      </c>
      <c r="B5570" t="s">
        <v>6479</v>
      </c>
    </row>
    <row r="5571" spans="1:2" x14ac:dyDescent="0.35">
      <c r="A5571" t="s">
        <v>6020</v>
      </c>
      <c r="B5571" t="s">
        <v>6479</v>
      </c>
    </row>
    <row r="5572" spans="1:2" x14ac:dyDescent="0.35">
      <c r="A5572" t="s">
        <v>6022</v>
      </c>
      <c r="B5572" t="s">
        <v>6479</v>
      </c>
    </row>
    <row r="5573" spans="1:2" x14ac:dyDescent="0.35">
      <c r="A5573" t="s">
        <v>6023</v>
      </c>
      <c r="B5573" t="s">
        <v>6479</v>
      </c>
    </row>
    <row r="5574" spans="1:2" x14ac:dyDescent="0.35">
      <c r="A5574" t="s">
        <v>6024</v>
      </c>
      <c r="B5574" t="s">
        <v>6479</v>
      </c>
    </row>
    <row r="5575" spans="1:2" x14ac:dyDescent="0.35">
      <c r="A5575" t="s">
        <v>6025</v>
      </c>
      <c r="B5575" t="s">
        <v>6479</v>
      </c>
    </row>
    <row r="5576" spans="1:2" x14ac:dyDescent="0.35">
      <c r="A5576" t="s">
        <v>6026</v>
      </c>
      <c r="B5576" t="s">
        <v>6479</v>
      </c>
    </row>
    <row r="5577" spans="1:2" x14ac:dyDescent="0.35">
      <c r="A5577" t="s">
        <v>6027</v>
      </c>
      <c r="B5577" t="s">
        <v>6479</v>
      </c>
    </row>
    <row r="5578" spans="1:2" x14ac:dyDescent="0.35">
      <c r="A5578" t="s">
        <v>6028</v>
      </c>
      <c r="B5578" t="s">
        <v>6479</v>
      </c>
    </row>
    <row r="5579" spans="1:2" x14ac:dyDescent="0.35">
      <c r="A5579" t="s">
        <v>6029</v>
      </c>
      <c r="B5579" t="s">
        <v>6479</v>
      </c>
    </row>
    <row r="5580" spans="1:2" x14ac:dyDescent="0.35">
      <c r="A5580" t="s">
        <v>6030</v>
      </c>
      <c r="B5580" t="s">
        <v>6479</v>
      </c>
    </row>
    <row r="5581" spans="1:2" x14ac:dyDescent="0.35">
      <c r="A5581" t="s">
        <v>6031</v>
      </c>
      <c r="B5581" t="s">
        <v>6479</v>
      </c>
    </row>
    <row r="5582" spans="1:2" x14ac:dyDescent="0.35">
      <c r="A5582" t="s">
        <v>6032</v>
      </c>
      <c r="B5582" t="s">
        <v>6479</v>
      </c>
    </row>
    <row r="5583" spans="1:2" x14ac:dyDescent="0.35">
      <c r="A5583" t="s">
        <v>6033</v>
      </c>
      <c r="B5583" t="s">
        <v>6479</v>
      </c>
    </row>
    <row r="5584" spans="1:2" x14ac:dyDescent="0.35">
      <c r="A5584" t="s">
        <v>6034</v>
      </c>
      <c r="B5584" t="s">
        <v>6479</v>
      </c>
    </row>
    <row r="5585" spans="1:2" x14ac:dyDescent="0.35">
      <c r="A5585" t="s">
        <v>6035</v>
      </c>
      <c r="B5585" t="s">
        <v>6479</v>
      </c>
    </row>
    <row r="5586" spans="1:2" x14ac:dyDescent="0.35">
      <c r="A5586" t="s">
        <v>6036</v>
      </c>
      <c r="B5586" t="s">
        <v>6479</v>
      </c>
    </row>
    <row r="5587" spans="1:2" x14ac:dyDescent="0.35">
      <c r="A5587" t="s">
        <v>6037</v>
      </c>
      <c r="B5587" t="s">
        <v>6479</v>
      </c>
    </row>
    <row r="5588" spans="1:2" x14ac:dyDescent="0.35">
      <c r="A5588" t="s">
        <v>6038</v>
      </c>
      <c r="B5588" t="s">
        <v>6479</v>
      </c>
    </row>
    <row r="5589" spans="1:2" x14ac:dyDescent="0.35">
      <c r="A5589" t="s">
        <v>6039</v>
      </c>
      <c r="B5589" t="s">
        <v>6479</v>
      </c>
    </row>
    <row r="5590" spans="1:2" x14ac:dyDescent="0.35">
      <c r="A5590" t="s">
        <v>6040</v>
      </c>
      <c r="B5590" t="s">
        <v>6479</v>
      </c>
    </row>
    <row r="5591" spans="1:2" x14ac:dyDescent="0.35">
      <c r="A5591" t="s">
        <v>6041</v>
      </c>
      <c r="B5591" t="s">
        <v>6479</v>
      </c>
    </row>
    <row r="5592" spans="1:2" x14ac:dyDescent="0.35">
      <c r="A5592" t="s">
        <v>6042</v>
      </c>
      <c r="B5592" t="s">
        <v>6479</v>
      </c>
    </row>
    <row r="5593" spans="1:2" x14ac:dyDescent="0.35">
      <c r="A5593" t="s">
        <v>6043</v>
      </c>
      <c r="B5593" t="s">
        <v>6479</v>
      </c>
    </row>
    <row r="5594" spans="1:2" x14ac:dyDescent="0.35">
      <c r="A5594" t="s">
        <v>6044</v>
      </c>
      <c r="B5594" t="s">
        <v>6479</v>
      </c>
    </row>
    <row r="5595" spans="1:2" x14ac:dyDescent="0.35">
      <c r="A5595" t="s">
        <v>6045</v>
      </c>
      <c r="B5595" t="s">
        <v>6479</v>
      </c>
    </row>
    <row r="5596" spans="1:2" x14ac:dyDescent="0.35">
      <c r="A5596" t="s">
        <v>6046</v>
      </c>
      <c r="B5596" t="s">
        <v>6479</v>
      </c>
    </row>
    <row r="5597" spans="1:2" x14ac:dyDescent="0.35">
      <c r="A5597" t="s">
        <v>6047</v>
      </c>
      <c r="B5597" t="s">
        <v>6479</v>
      </c>
    </row>
    <row r="5598" spans="1:2" x14ac:dyDescent="0.35">
      <c r="A5598" t="s">
        <v>6048</v>
      </c>
      <c r="B5598" t="s">
        <v>6479</v>
      </c>
    </row>
    <row r="5599" spans="1:2" x14ac:dyDescent="0.35">
      <c r="A5599" t="s">
        <v>6049</v>
      </c>
      <c r="B5599" t="s">
        <v>6479</v>
      </c>
    </row>
    <row r="5600" spans="1:2" x14ac:dyDescent="0.35">
      <c r="A5600" t="s">
        <v>6050</v>
      </c>
      <c r="B5600" t="s">
        <v>6479</v>
      </c>
    </row>
    <row r="5601" spans="1:2" x14ac:dyDescent="0.35">
      <c r="A5601" t="s">
        <v>6052</v>
      </c>
      <c r="B5601" t="s">
        <v>6479</v>
      </c>
    </row>
    <row r="5602" spans="1:2" x14ac:dyDescent="0.35">
      <c r="A5602" t="s">
        <v>6053</v>
      </c>
      <c r="B5602" t="s">
        <v>6479</v>
      </c>
    </row>
    <row r="5603" spans="1:2" x14ac:dyDescent="0.35">
      <c r="A5603" t="s">
        <v>6054</v>
      </c>
      <c r="B5603" t="s">
        <v>6479</v>
      </c>
    </row>
    <row r="5604" spans="1:2" x14ac:dyDescent="0.35">
      <c r="A5604" t="s">
        <v>6056</v>
      </c>
      <c r="B5604" t="s">
        <v>6479</v>
      </c>
    </row>
    <row r="5605" spans="1:2" x14ac:dyDescent="0.35">
      <c r="A5605" t="s">
        <v>6057</v>
      </c>
      <c r="B5605" t="s">
        <v>6479</v>
      </c>
    </row>
    <row r="5606" spans="1:2" x14ac:dyDescent="0.35">
      <c r="A5606" t="s">
        <v>6059</v>
      </c>
      <c r="B5606" t="s">
        <v>6479</v>
      </c>
    </row>
    <row r="5607" spans="1:2" x14ac:dyDescent="0.35">
      <c r="A5607" t="s">
        <v>6061</v>
      </c>
      <c r="B5607" t="s">
        <v>6479</v>
      </c>
    </row>
    <row r="5608" spans="1:2" x14ac:dyDescent="0.35">
      <c r="A5608" t="s">
        <v>6062</v>
      </c>
      <c r="B5608" t="s">
        <v>6479</v>
      </c>
    </row>
    <row r="5609" spans="1:2" x14ac:dyDescent="0.35">
      <c r="A5609" t="s">
        <v>6063</v>
      </c>
      <c r="B5609" t="s">
        <v>6479</v>
      </c>
    </row>
    <row r="5610" spans="1:2" x14ac:dyDescent="0.35">
      <c r="A5610" t="s">
        <v>6064</v>
      </c>
      <c r="B5610" t="s">
        <v>6479</v>
      </c>
    </row>
    <row r="5611" spans="1:2" x14ac:dyDescent="0.35">
      <c r="A5611" t="s">
        <v>6065</v>
      </c>
      <c r="B5611" t="s">
        <v>6479</v>
      </c>
    </row>
    <row r="5612" spans="1:2" x14ac:dyDescent="0.35">
      <c r="A5612" t="s">
        <v>6066</v>
      </c>
      <c r="B5612" t="s">
        <v>6479</v>
      </c>
    </row>
    <row r="5613" spans="1:2" x14ac:dyDescent="0.35">
      <c r="A5613" t="s">
        <v>6067</v>
      </c>
      <c r="B5613" t="s">
        <v>6479</v>
      </c>
    </row>
    <row r="5614" spans="1:2" x14ac:dyDescent="0.35">
      <c r="A5614" t="s">
        <v>6068</v>
      </c>
      <c r="B5614" t="s">
        <v>6479</v>
      </c>
    </row>
    <row r="5615" spans="1:2" x14ac:dyDescent="0.35">
      <c r="A5615" t="s">
        <v>6069</v>
      </c>
      <c r="B5615" t="s">
        <v>6479</v>
      </c>
    </row>
    <row r="5616" spans="1:2" x14ac:dyDescent="0.35">
      <c r="A5616" t="s">
        <v>6070</v>
      </c>
      <c r="B5616" t="s">
        <v>6479</v>
      </c>
    </row>
    <row r="5617" spans="1:2" x14ac:dyDescent="0.35">
      <c r="A5617" t="s">
        <v>6071</v>
      </c>
      <c r="B5617" t="s">
        <v>6479</v>
      </c>
    </row>
    <row r="5618" spans="1:2" x14ac:dyDescent="0.35">
      <c r="A5618" t="s">
        <v>6072</v>
      </c>
      <c r="B5618" t="s">
        <v>6479</v>
      </c>
    </row>
    <row r="5619" spans="1:2" x14ac:dyDescent="0.35">
      <c r="A5619" t="s">
        <v>6073</v>
      </c>
      <c r="B5619" t="s">
        <v>6479</v>
      </c>
    </row>
    <row r="5620" spans="1:2" x14ac:dyDescent="0.35">
      <c r="A5620" t="s">
        <v>6074</v>
      </c>
      <c r="B5620" t="s">
        <v>6479</v>
      </c>
    </row>
    <row r="5621" spans="1:2" x14ac:dyDescent="0.35">
      <c r="A5621" t="s">
        <v>6075</v>
      </c>
      <c r="B5621" t="s">
        <v>6479</v>
      </c>
    </row>
    <row r="5622" spans="1:2" x14ac:dyDescent="0.35">
      <c r="A5622" t="s">
        <v>6076</v>
      </c>
      <c r="B5622" t="s">
        <v>6479</v>
      </c>
    </row>
    <row r="5623" spans="1:2" x14ac:dyDescent="0.35">
      <c r="A5623" t="s">
        <v>6077</v>
      </c>
      <c r="B5623" t="s">
        <v>6479</v>
      </c>
    </row>
    <row r="5624" spans="1:2" x14ac:dyDescent="0.35">
      <c r="A5624" t="s">
        <v>6078</v>
      </c>
      <c r="B5624" t="s">
        <v>6479</v>
      </c>
    </row>
    <row r="5625" spans="1:2" x14ac:dyDescent="0.35">
      <c r="A5625" t="s">
        <v>6079</v>
      </c>
      <c r="B5625" t="s">
        <v>6479</v>
      </c>
    </row>
    <row r="5626" spans="1:2" x14ac:dyDescent="0.35">
      <c r="A5626" t="s">
        <v>6081</v>
      </c>
      <c r="B5626" t="s">
        <v>6479</v>
      </c>
    </row>
    <row r="5627" spans="1:2" x14ac:dyDescent="0.35">
      <c r="A5627" t="s">
        <v>6082</v>
      </c>
      <c r="B5627" t="s">
        <v>6479</v>
      </c>
    </row>
    <row r="5628" spans="1:2" x14ac:dyDescent="0.35">
      <c r="A5628" t="s">
        <v>6083</v>
      </c>
      <c r="B5628" t="s">
        <v>6479</v>
      </c>
    </row>
    <row r="5629" spans="1:2" x14ac:dyDescent="0.35">
      <c r="A5629" t="s">
        <v>6084</v>
      </c>
      <c r="B5629" t="s">
        <v>6479</v>
      </c>
    </row>
    <row r="5630" spans="1:2" x14ac:dyDescent="0.35">
      <c r="A5630" t="s">
        <v>6085</v>
      </c>
      <c r="B5630" t="s">
        <v>6479</v>
      </c>
    </row>
    <row r="5631" spans="1:2" x14ac:dyDescent="0.35">
      <c r="A5631" t="s">
        <v>6086</v>
      </c>
      <c r="B5631" t="s">
        <v>6479</v>
      </c>
    </row>
    <row r="5632" spans="1:2" x14ac:dyDescent="0.35">
      <c r="A5632" t="s">
        <v>6087</v>
      </c>
      <c r="B5632" t="s">
        <v>6479</v>
      </c>
    </row>
    <row r="5633" spans="1:2" x14ac:dyDescent="0.35">
      <c r="A5633" t="s">
        <v>6088</v>
      </c>
      <c r="B5633" t="s">
        <v>6479</v>
      </c>
    </row>
    <row r="5634" spans="1:2" x14ac:dyDescent="0.35">
      <c r="A5634" t="s">
        <v>6089</v>
      </c>
      <c r="B5634" t="s">
        <v>6479</v>
      </c>
    </row>
    <row r="5635" spans="1:2" x14ac:dyDescent="0.35">
      <c r="A5635" t="s">
        <v>6091</v>
      </c>
      <c r="B5635" t="s">
        <v>6479</v>
      </c>
    </row>
    <row r="5636" spans="1:2" x14ac:dyDescent="0.35">
      <c r="A5636" t="s">
        <v>6092</v>
      </c>
      <c r="B5636" t="s">
        <v>6479</v>
      </c>
    </row>
    <row r="5637" spans="1:2" x14ac:dyDescent="0.35">
      <c r="A5637" t="s">
        <v>6093</v>
      </c>
      <c r="B5637" t="s">
        <v>6479</v>
      </c>
    </row>
    <row r="5638" spans="1:2" x14ac:dyDescent="0.35">
      <c r="A5638" t="s">
        <v>6094</v>
      </c>
      <c r="B5638" t="s">
        <v>6479</v>
      </c>
    </row>
    <row r="5639" spans="1:2" x14ac:dyDescent="0.35">
      <c r="A5639" t="s">
        <v>6095</v>
      </c>
      <c r="B5639" t="s">
        <v>6479</v>
      </c>
    </row>
    <row r="5640" spans="1:2" x14ac:dyDescent="0.35">
      <c r="A5640" t="s">
        <v>6096</v>
      </c>
      <c r="B5640" t="s">
        <v>6479</v>
      </c>
    </row>
    <row r="5641" spans="1:2" x14ac:dyDescent="0.35">
      <c r="A5641" t="s">
        <v>6097</v>
      </c>
      <c r="B5641" t="s">
        <v>6479</v>
      </c>
    </row>
    <row r="5642" spans="1:2" x14ac:dyDescent="0.35">
      <c r="A5642" t="s">
        <v>6098</v>
      </c>
      <c r="B5642" t="s">
        <v>6479</v>
      </c>
    </row>
    <row r="5643" spans="1:2" x14ac:dyDescent="0.35">
      <c r="A5643" t="s">
        <v>6099</v>
      </c>
      <c r="B5643" t="s">
        <v>6479</v>
      </c>
    </row>
    <row r="5644" spans="1:2" x14ac:dyDescent="0.35">
      <c r="A5644" t="s">
        <v>6100</v>
      </c>
      <c r="B5644" t="s">
        <v>6479</v>
      </c>
    </row>
    <row r="5645" spans="1:2" x14ac:dyDescent="0.35">
      <c r="A5645" t="s">
        <v>6101</v>
      </c>
      <c r="B5645" t="s">
        <v>6479</v>
      </c>
    </row>
    <row r="5646" spans="1:2" x14ac:dyDescent="0.35">
      <c r="A5646" t="s">
        <v>6103</v>
      </c>
      <c r="B5646" t="s">
        <v>6479</v>
      </c>
    </row>
    <row r="5647" spans="1:2" x14ac:dyDescent="0.35">
      <c r="A5647" t="s">
        <v>6104</v>
      </c>
      <c r="B5647" t="s">
        <v>6479</v>
      </c>
    </row>
    <row r="5648" spans="1:2" x14ac:dyDescent="0.35">
      <c r="A5648" t="s">
        <v>6105</v>
      </c>
      <c r="B5648" t="s">
        <v>6479</v>
      </c>
    </row>
    <row r="5649" spans="1:2" x14ac:dyDescent="0.35">
      <c r="A5649" t="s">
        <v>6106</v>
      </c>
      <c r="B5649" t="s">
        <v>6479</v>
      </c>
    </row>
    <row r="5650" spans="1:2" x14ac:dyDescent="0.35">
      <c r="A5650" t="s">
        <v>6107</v>
      </c>
      <c r="B5650" t="s">
        <v>6479</v>
      </c>
    </row>
    <row r="5651" spans="1:2" x14ac:dyDescent="0.35">
      <c r="A5651" t="s">
        <v>6108</v>
      </c>
      <c r="B5651" t="s">
        <v>6479</v>
      </c>
    </row>
    <row r="5652" spans="1:2" x14ac:dyDescent="0.35">
      <c r="A5652" t="s">
        <v>6109</v>
      </c>
      <c r="B5652" t="s">
        <v>6479</v>
      </c>
    </row>
    <row r="5653" spans="1:2" x14ac:dyDescent="0.35">
      <c r="A5653" t="s">
        <v>6110</v>
      </c>
      <c r="B5653" t="s">
        <v>6479</v>
      </c>
    </row>
    <row r="5654" spans="1:2" x14ac:dyDescent="0.35">
      <c r="A5654" t="s">
        <v>6111</v>
      </c>
      <c r="B5654" t="s">
        <v>6479</v>
      </c>
    </row>
    <row r="5655" spans="1:2" x14ac:dyDescent="0.35">
      <c r="A5655" t="s">
        <v>6112</v>
      </c>
      <c r="B5655" t="s">
        <v>6479</v>
      </c>
    </row>
    <row r="5656" spans="1:2" x14ac:dyDescent="0.35">
      <c r="A5656" t="s">
        <v>6113</v>
      </c>
      <c r="B5656" t="s">
        <v>6479</v>
      </c>
    </row>
    <row r="5657" spans="1:2" x14ac:dyDescent="0.35">
      <c r="A5657" t="s">
        <v>6114</v>
      </c>
      <c r="B5657" t="s">
        <v>6479</v>
      </c>
    </row>
    <row r="5658" spans="1:2" x14ac:dyDescent="0.35">
      <c r="A5658" t="s">
        <v>6115</v>
      </c>
      <c r="B5658" t="s">
        <v>6479</v>
      </c>
    </row>
    <row r="5659" spans="1:2" x14ac:dyDescent="0.35">
      <c r="A5659" t="s">
        <v>6116</v>
      </c>
      <c r="B5659" t="s">
        <v>6479</v>
      </c>
    </row>
    <row r="5660" spans="1:2" x14ac:dyDescent="0.35">
      <c r="A5660" t="s">
        <v>6117</v>
      </c>
      <c r="B5660" t="s">
        <v>6479</v>
      </c>
    </row>
    <row r="5661" spans="1:2" x14ac:dyDescent="0.35">
      <c r="A5661" t="s">
        <v>6118</v>
      </c>
      <c r="B5661" t="s">
        <v>6479</v>
      </c>
    </row>
    <row r="5662" spans="1:2" x14ac:dyDescent="0.35">
      <c r="A5662" t="s">
        <v>6119</v>
      </c>
      <c r="B5662" t="s">
        <v>6479</v>
      </c>
    </row>
    <row r="5663" spans="1:2" x14ac:dyDescent="0.35">
      <c r="A5663" t="s">
        <v>6120</v>
      </c>
      <c r="B5663" t="s">
        <v>6479</v>
      </c>
    </row>
    <row r="5664" spans="1:2" x14ac:dyDescent="0.35">
      <c r="A5664" t="s">
        <v>6121</v>
      </c>
      <c r="B5664" t="s">
        <v>6479</v>
      </c>
    </row>
    <row r="5665" spans="1:2" x14ac:dyDescent="0.35">
      <c r="A5665" t="s">
        <v>6122</v>
      </c>
      <c r="B5665" t="s">
        <v>6479</v>
      </c>
    </row>
    <row r="5666" spans="1:2" x14ac:dyDescent="0.35">
      <c r="A5666" t="s">
        <v>6123</v>
      </c>
      <c r="B5666" t="s">
        <v>6479</v>
      </c>
    </row>
    <row r="5667" spans="1:2" x14ac:dyDescent="0.35">
      <c r="A5667" t="s">
        <v>6125</v>
      </c>
      <c r="B5667" t="s">
        <v>6479</v>
      </c>
    </row>
    <row r="5668" spans="1:2" x14ac:dyDescent="0.35">
      <c r="A5668" t="s">
        <v>6126</v>
      </c>
      <c r="B5668" t="s">
        <v>6479</v>
      </c>
    </row>
    <row r="5669" spans="1:2" x14ac:dyDescent="0.35">
      <c r="A5669" t="s">
        <v>6127</v>
      </c>
      <c r="B5669" t="s">
        <v>6479</v>
      </c>
    </row>
    <row r="5670" spans="1:2" x14ac:dyDescent="0.35">
      <c r="A5670" t="s">
        <v>6128</v>
      </c>
      <c r="B5670" t="s">
        <v>6479</v>
      </c>
    </row>
    <row r="5671" spans="1:2" x14ac:dyDescent="0.35">
      <c r="A5671" t="s">
        <v>6129</v>
      </c>
      <c r="B5671" t="s">
        <v>6479</v>
      </c>
    </row>
    <row r="5672" spans="1:2" x14ac:dyDescent="0.35">
      <c r="A5672" t="s">
        <v>6130</v>
      </c>
      <c r="B5672" t="s">
        <v>6479</v>
      </c>
    </row>
    <row r="5673" spans="1:2" x14ac:dyDescent="0.35">
      <c r="A5673" t="s">
        <v>6131</v>
      </c>
      <c r="B5673" t="s">
        <v>6479</v>
      </c>
    </row>
    <row r="5674" spans="1:2" x14ac:dyDescent="0.35">
      <c r="A5674" t="s">
        <v>6132</v>
      </c>
      <c r="B5674" t="s">
        <v>6479</v>
      </c>
    </row>
    <row r="5675" spans="1:2" x14ac:dyDescent="0.35">
      <c r="A5675" t="s">
        <v>6133</v>
      </c>
      <c r="B5675" t="s">
        <v>6479</v>
      </c>
    </row>
    <row r="5676" spans="1:2" x14ac:dyDescent="0.35">
      <c r="A5676" t="s">
        <v>6134</v>
      </c>
      <c r="B5676" t="s">
        <v>6479</v>
      </c>
    </row>
    <row r="5677" spans="1:2" x14ac:dyDescent="0.35">
      <c r="A5677" t="s">
        <v>6136</v>
      </c>
      <c r="B5677" t="s">
        <v>6479</v>
      </c>
    </row>
    <row r="5678" spans="1:2" x14ac:dyDescent="0.35">
      <c r="A5678" t="s">
        <v>6138</v>
      </c>
      <c r="B5678" t="s">
        <v>6479</v>
      </c>
    </row>
    <row r="5679" spans="1:2" x14ac:dyDescent="0.35">
      <c r="A5679" t="s">
        <v>6139</v>
      </c>
      <c r="B5679" t="s">
        <v>6479</v>
      </c>
    </row>
    <row r="5680" spans="1:2" x14ac:dyDescent="0.35">
      <c r="A5680" t="s">
        <v>6140</v>
      </c>
      <c r="B5680" t="s">
        <v>6479</v>
      </c>
    </row>
    <row r="5681" spans="1:2" x14ac:dyDescent="0.35">
      <c r="A5681" t="s">
        <v>6141</v>
      </c>
      <c r="B5681" t="s">
        <v>6479</v>
      </c>
    </row>
    <row r="5682" spans="1:2" x14ac:dyDescent="0.35">
      <c r="A5682" t="s">
        <v>6142</v>
      </c>
      <c r="B5682" t="s">
        <v>6479</v>
      </c>
    </row>
    <row r="5683" spans="1:2" x14ac:dyDescent="0.35">
      <c r="A5683" t="s">
        <v>6143</v>
      </c>
      <c r="B5683" t="s">
        <v>6479</v>
      </c>
    </row>
    <row r="5684" spans="1:2" x14ac:dyDescent="0.35">
      <c r="A5684" t="s">
        <v>6144</v>
      </c>
      <c r="B5684" t="s">
        <v>6479</v>
      </c>
    </row>
    <row r="5685" spans="1:2" x14ac:dyDescent="0.35">
      <c r="A5685" t="s">
        <v>6145</v>
      </c>
      <c r="B5685" t="s">
        <v>6479</v>
      </c>
    </row>
    <row r="5686" spans="1:2" x14ac:dyDescent="0.35">
      <c r="A5686" t="s">
        <v>6146</v>
      </c>
      <c r="B5686" t="s">
        <v>6479</v>
      </c>
    </row>
    <row r="5687" spans="1:2" x14ac:dyDescent="0.35">
      <c r="A5687" t="s">
        <v>6147</v>
      </c>
      <c r="B5687" t="s">
        <v>6479</v>
      </c>
    </row>
    <row r="5688" spans="1:2" x14ac:dyDescent="0.35">
      <c r="A5688" t="s">
        <v>6148</v>
      </c>
      <c r="B5688" t="s">
        <v>6479</v>
      </c>
    </row>
    <row r="5689" spans="1:2" x14ac:dyDescent="0.35">
      <c r="A5689" t="s">
        <v>6149</v>
      </c>
      <c r="B5689" t="s">
        <v>6479</v>
      </c>
    </row>
    <row r="5690" spans="1:2" x14ac:dyDescent="0.35">
      <c r="A5690" t="s">
        <v>6150</v>
      </c>
      <c r="B5690" t="s">
        <v>6479</v>
      </c>
    </row>
    <row r="5691" spans="1:2" x14ac:dyDescent="0.35">
      <c r="A5691" t="s">
        <v>6151</v>
      </c>
      <c r="B5691" t="s">
        <v>6479</v>
      </c>
    </row>
    <row r="5692" spans="1:2" x14ac:dyDescent="0.35">
      <c r="A5692" t="s">
        <v>6152</v>
      </c>
      <c r="B5692" t="s">
        <v>6479</v>
      </c>
    </row>
    <row r="5693" spans="1:2" x14ac:dyDescent="0.35">
      <c r="A5693" t="s">
        <v>6153</v>
      </c>
      <c r="B5693" t="s">
        <v>6479</v>
      </c>
    </row>
    <row r="5694" spans="1:2" x14ac:dyDescent="0.35">
      <c r="A5694" t="s">
        <v>6154</v>
      </c>
      <c r="B5694" t="s">
        <v>6479</v>
      </c>
    </row>
    <row r="5695" spans="1:2" x14ac:dyDescent="0.35">
      <c r="A5695" t="s">
        <v>6156</v>
      </c>
      <c r="B5695" t="s">
        <v>6479</v>
      </c>
    </row>
    <row r="5696" spans="1:2" x14ac:dyDescent="0.35">
      <c r="A5696" t="s">
        <v>6157</v>
      </c>
      <c r="B5696" t="s">
        <v>6479</v>
      </c>
    </row>
    <row r="5697" spans="1:2" x14ac:dyDescent="0.35">
      <c r="A5697" t="s">
        <v>6158</v>
      </c>
      <c r="B5697" t="s">
        <v>6479</v>
      </c>
    </row>
    <row r="5698" spans="1:2" x14ac:dyDescent="0.35">
      <c r="A5698" t="s">
        <v>6159</v>
      </c>
      <c r="B5698" t="s">
        <v>6479</v>
      </c>
    </row>
    <row r="5699" spans="1:2" x14ac:dyDescent="0.35">
      <c r="A5699" t="s">
        <v>6160</v>
      </c>
      <c r="B5699" t="s">
        <v>6479</v>
      </c>
    </row>
    <row r="5700" spans="1:2" x14ac:dyDescent="0.35">
      <c r="A5700" t="s">
        <v>6161</v>
      </c>
      <c r="B5700" t="s">
        <v>6479</v>
      </c>
    </row>
    <row r="5701" spans="1:2" x14ac:dyDescent="0.35">
      <c r="A5701" t="s">
        <v>6162</v>
      </c>
      <c r="B5701" t="s">
        <v>6479</v>
      </c>
    </row>
    <row r="5702" spans="1:2" x14ac:dyDescent="0.35">
      <c r="A5702" t="s">
        <v>6163</v>
      </c>
      <c r="B5702" t="s">
        <v>6479</v>
      </c>
    </row>
    <row r="5703" spans="1:2" x14ac:dyDescent="0.35">
      <c r="A5703" t="s">
        <v>6164</v>
      </c>
      <c r="B5703" t="s">
        <v>6479</v>
      </c>
    </row>
    <row r="5704" spans="1:2" x14ac:dyDescent="0.35">
      <c r="A5704" t="s">
        <v>6165</v>
      </c>
      <c r="B5704" t="s">
        <v>6479</v>
      </c>
    </row>
    <row r="5705" spans="1:2" x14ac:dyDescent="0.35">
      <c r="A5705" t="s">
        <v>6166</v>
      </c>
      <c r="B5705" t="s">
        <v>6479</v>
      </c>
    </row>
    <row r="5706" spans="1:2" x14ac:dyDescent="0.35">
      <c r="A5706" t="s">
        <v>6167</v>
      </c>
      <c r="B5706" t="s">
        <v>6479</v>
      </c>
    </row>
    <row r="5707" spans="1:2" x14ac:dyDescent="0.35">
      <c r="A5707" t="s">
        <v>6168</v>
      </c>
      <c r="B5707" t="s">
        <v>6479</v>
      </c>
    </row>
    <row r="5708" spans="1:2" x14ac:dyDescent="0.35">
      <c r="A5708" t="s">
        <v>6169</v>
      </c>
      <c r="B5708" t="s">
        <v>6479</v>
      </c>
    </row>
    <row r="5709" spans="1:2" x14ac:dyDescent="0.35">
      <c r="A5709" t="s">
        <v>6170</v>
      </c>
      <c r="B5709" t="s">
        <v>6479</v>
      </c>
    </row>
    <row r="5710" spans="1:2" x14ac:dyDescent="0.35">
      <c r="A5710" t="s">
        <v>6171</v>
      </c>
      <c r="B5710" t="s">
        <v>6479</v>
      </c>
    </row>
    <row r="5711" spans="1:2" x14ac:dyDescent="0.35">
      <c r="A5711" t="s">
        <v>6172</v>
      </c>
      <c r="B5711" t="s">
        <v>6479</v>
      </c>
    </row>
    <row r="5712" spans="1:2" x14ac:dyDescent="0.35">
      <c r="A5712" t="s">
        <v>6173</v>
      </c>
      <c r="B5712" t="s">
        <v>6479</v>
      </c>
    </row>
    <row r="5713" spans="1:2" x14ac:dyDescent="0.35">
      <c r="A5713" t="s">
        <v>6174</v>
      </c>
      <c r="B5713" t="s">
        <v>6479</v>
      </c>
    </row>
    <row r="5714" spans="1:2" x14ac:dyDescent="0.35">
      <c r="A5714" t="s">
        <v>6175</v>
      </c>
      <c r="B5714" t="s">
        <v>6479</v>
      </c>
    </row>
    <row r="5715" spans="1:2" x14ac:dyDescent="0.35">
      <c r="A5715" t="s">
        <v>6176</v>
      </c>
      <c r="B5715" t="s">
        <v>6479</v>
      </c>
    </row>
    <row r="5716" spans="1:2" x14ac:dyDescent="0.35">
      <c r="A5716" t="s">
        <v>6177</v>
      </c>
      <c r="B5716" t="s">
        <v>6479</v>
      </c>
    </row>
    <row r="5717" spans="1:2" x14ac:dyDescent="0.35">
      <c r="A5717" t="s">
        <v>6178</v>
      </c>
      <c r="B5717" t="s">
        <v>6479</v>
      </c>
    </row>
    <row r="5718" spans="1:2" x14ac:dyDescent="0.35">
      <c r="A5718" t="s">
        <v>6179</v>
      </c>
      <c r="B5718" t="s">
        <v>6479</v>
      </c>
    </row>
    <row r="5719" spans="1:2" x14ac:dyDescent="0.35">
      <c r="A5719" t="s">
        <v>6180</v>
      </c>
      <c r="B5719" t="s">
        <v>6479</v>
      </c>
    </row>
    <row r="5720" spans="1:2" x14ac:dyDescent="0.35">
      <c r="A5720" t="s">
        <v>6181</v>
      </c>
      <c r="B5720" t="s">
        <v>6479</v>
      </c>
    </row>
    <row r="5721" spans="1:2" x14ac:dyDescent="0.35">
      <c r="A5721" t="s">
        <v>6182</v>
      </c>
      <c r="B5721" t="s">
        <v>6479</v>
      </c>
    </row>
    <row r="5722" spans="1:2" x14ac:dyDescent="0.35">
      <c r="A5722" t="s">
        <v>6183</v>
      </c>
      <c r="B5722" t="s">
        <v>6479</v>
      </c>
    </row>
    <row r="5723" spans="1:2" x14ac:dyDescent="0.35">
      <c r="A5723" t="s">
        <v>6184</v>
      </c>
      <c r="B5723" t="s">
        <v>6479</v>
      </c>
    </row>
    <row r="5724" spans="1:2" x14ac:dyDescent="0.35">
      <c r="A5724" t="s">
        <v>6185</v>
      </c>
      <c r="B5724" t="s">
        <v>6479</v>
      </c>
    </row>
    <row r="5725" spans="1:2" x14ac:dyDescent="0.35">
      <c r="A5725" t="s">
        <v>6186</v>
      </c>
      <c r="B5725" t="s">
        <v>6479</v>
      </c>
    </row>
    <row r="5726" spans="1:2" x14ac:dyDescent="0.35">
      <c r="A5726" t="s">
        <v>6187</v>
      </c>
      <c r="B5726" t="s">
        <v>6479</v>
      </c>
    </row>
    <row r="5727" spans="1:2" x14ac:dyDescent="0.35">
      <c r="A5727" t="s">
        <v>6188</v>
      </c>
      <c r="B5727" t="s">
        <v>6479</v>
      </c>
    </row>
    <row r="5728" spans="1:2" x14ac:dyDescent="0.35">
      <c r="A5728" t="s">
        <v>6190</v>
      </c>
      <c r="B5728" t="s">
        <v>6479</v>
      </c>
    </row>
    <row r="5729" spans="1:2" x14ac:dyDescent="0.35">
      <c r="A5729" t="s">
        <v>6192</v>
      </c>
      <c r="B5729" t="s">
        <v>6479</v>
      </c>
    </row>
    <row r="5730" spans="1:2" x14ac:dyDescent="0.35">
      <c r="A5730" t="s">
        <v>6193</v>
      </c>
      <c r="B5730" t="s">
        <v>6479</v>
      </c>
    </row>
    <row r="5731" spans="1:2" x14ac:dyDescent="0.35">
      <c r="A5731" t="s">
        <v>6194</v>
      </c>
      <c r="B5731" t="s">
        <v>6479</v>
      </c>
    </row>
    <row r="5732" spans="1:2" x14ac:dyDescent="0.35">
      <c r="A5732" t="s">
        <v>6195</v>
      </c>
      <c r="B5732" t="s">
        <v>6479</v>
      </c>
    </row>
    <row r="5733" spans="1:2" x14ac:dyDescent="0.35">
      <c r="A5733" t="s">
        <v>6196</v>
      </c>
      <c r="B5733" t="s">
        <v>6479</v>
      </c>
    </row>
    <row r="5734" spans="1:2" x14ac:dyDescent="0.35">
      <c r="A5734" t="s">
        <v>6197</v>
      </c>
      <c r="B5734" t="s">
        <v>6479</v>
      </c>
    </row>
    <row r="5735" spans="1:2" x14ac:dyDescent="0.35">
      <c r="A5735" t="s">
        <v>6198</v>
      </c>
      <c r="B5735" t="s">
        <v>6479</v>
      </c>
    </row>
    <row r="5736" spans="1:2" x14ac:dyDescent="0.35">
      <c r="A5736" t="s">
        <v>6199</v>
      </c>
      <c r="B5736" t="s">
        <v>6479</v>
      </c>
    </row>
    <row r="5737" spans="1:2" x14ac:dyDescent="0.35">
      <c r="A5737" t="s">
        <v>6200</v>
      </c>
      <c r="B5737" t="s">
        <v>6479</v>
      </c>
    </row>
    <row r="5738" spans="1:2" x14ac:dyDescent="0.35">
      <c r="A5738" t="s">
        <v>6201</v>
      </c>
      <c r="B5738" t="s">
        <v>6479</v>
      </c>
    </row>
    <row r="5739" spans="1:2" x14ac:dyDescent="0.35">
      <c r="A5739" t="s">
        <v>6202</v>
      </c>
      <c r="B5739" t="s">
        <v>6479</v>
      </c>
    </row>
    <row r="5740" spans="1:2" x14ac:dyDescent="0.35">
      <c r="A5740" t="s">
        <v>6203</v>
      </c>
      <c r="B5740" t="s">
        <v>6479</v>
      </c>
    </row>
    <row r="5741" spans="1:2" x14ac:dyDescent="0.35">
      <c r="A5741" t="s">
        <v>6204</v>
      </c>
      <c r="B5741" t="s">
        <v>6479</v>
      </c>
    </row>
    <row r="5742" spans="1:2" x14ac:dyDescent="0.35">
      <c r="A5742" t="s">
        <v>6205</v>
      </c>
      <c r="B5742" t="s">
        <v>6479</v>
      </c>
    </row>
    <row r="5743" spans="1:2" x14ac:dyDescent="0.35">
      <c r="A5743" t="s">
        <v>6206</v>
      </c>
      <c r="B5743" t="s">
        <v>6479</v>
      </c>
    </row>
    <row r="5744" spans="1:2" x14ac:dyDescent="0.35">
      <c r="A5744" t="s">
        <v>6207</v>
      </c>
      <c r="B5744" t="s">
        <v>6479</v>
      </c>
    </row>
    <row r="5745" spans="1:2" x14ac:dyDescent="0.35">
      <c r="A5745" t="s">
        <v>6208</v>
      </c>
      <c r="B5745" t="s">
        <v>6479</v>
      </c>
    </row>
    <row r="5746" spans="1:2" x14ac:dyDescent="0.35">
      <c r="A5746" t="s">
        <v>6210</v>
      </c>
      <c r="B5746" t="s">
        <v>6479</v>
      </c>
    </row>
    <row r="5747" spans="1:2" x14ac:dyDescent="0.35">
      <c r="A5747" t="s">
        <v>6211</v>
      </c>
      <c r="B5747" t="s">
        <v>6479</v>
      </c>
    </row>
    <row r="5748" spans="1:2" x14ac:dyDescent="0.35">
      <c r="A5748" t="s">
        <v>6212</v>
      </c>
      <c r="B5748" t="s">
        <v>6479</v>
      </c>
    </row>
    <row r="5749" spans="1:2" x14ac:dyDescent="0.35">
      <c r="A5749" t="s">
        <v>6213</v>
      </c>
      <c r="B5749" t="s">
        <v>6479</v>
      </c>
    </row>
    <row r="5750" spans="1:2" x14ac:dyDescent="0.35">
      <c r="A5750" t="s">
        <v>6214</v>
      </c>
      <c r="B5750" t="s">
        <v>6479</v>
      </c>
    </row>
    <row r="5751" spans="1:2" x14ac:dyDescent="0.35">
      <c r="A5751" t="s">
        <v>6215</v>
      </c>
      <c r="B5751" t="s">
        <v>6479</v>
      </c>
    </row>
    <row r="5752" spans="1:2" x14ac:dyDescent="0.35">
      <c r="A5752" t="s">
        <v>6216</v>
      </c>
      <c r="B5752" t="s">
        <v>6479</v>
      </c>
    </row>
    <row r="5753" spans="1:2" x14ac:dyDescent="0.35">
      <c r="A5753" t="s">
        <v>6217</v>
      </c>
      <c r="B5753" t="s">
        <v>6479</v>
      </c>
    </row>
    <row r="5754" spans="1:2" x14ac:dyDescent="0.35">
      <c r="A5754" t="s">
        <v>6218</v>
      </c>
      <c r="B5754" t="s">
        <v>6479</v>
      </c>
    </row>
    <row r="5755" spans="1:2" x14ac:dyDescent="0.35">
      <c r="A5755" t="s">
        <v>6219</v>
      </c>
      <c r="B5755" t="s">
        <v>6479</v>
      </c>
    </row>
    <row r="5756" spans="1:2" x14ac:dyDescent="0.35">
      <c r="A5756" t="s">
        <v>6221</v>
      </c>
      <c r="B5756" t="s">
        <v>6479</v>
      </c>
    </row>
    <row r="5757" spans="1:2" x14ac:dyDescent="0.35">
      <c r="A5757" t="s">
        <v>6222</v>
      </c>
      <c r="B5757" t="s">
        <v>6479</v>
      </c>
    </row>
    <row r="5758" spans="1:2" x14ac:dyDescent="0.35">
      <c r="A5758" t="s">
        <v>6223</v>
      </c>
      <c r="B5758" t="s">
        <v>6479</v>
      </c>
    </row>
    <row r="5759" spans="1:2" x14ac:dyDescent="0.35">
      <c r="A5759" t="s">
        <v>6225</v>
      </c>
      <c r="B5759" t="s">
        <v>6479</v>
      </c>
    </row>
    <row r="5760" spans="1:2" x14ac:dyDescent="0.35">
      <c r="A5760" t="s">
        <v>6226</v>
      </c>
      <c r="B5760" t="s">
        <v>6479</v>
      </c>
    </row>
    <row r="5761" spans="1:2" x14ac:dyDescent="0.35">
      <c r="A5761" t="s">
        <v>6227</v>
      </c>
      <c r="B5761" t="s">
        <v>6479</v>
      </c>
    </row>
    <row r="5762" spans="1:2" x14ac:dyDescent="0.35">
      <c r="A5762" t="s">
        <v>6228</v>
      </c>
      <c r="B5762" t="s">
        <v>6479</v>
      </c>
    </row>
    <row r="5763" spans="1:2" x14ac:dyDescent="0.35">
      <c r="A5763" t="s">
        <v>6229</v>
      </c>
      <c r="B5763" t="s">
        <v>6479</v>
      </c>
    </row>
    <row r="5764" spans="1:2" x14ac:dyDescent="0.35">
      <c r="A5764" t="s">
        <v>6230</v>
      </c>
      <c r="B5764" t="s">
        <v>6479</v>
      </c>
    </row>
    <row r="5765" spans="1:2" x14ac:dyDescent="0.35">
      <c r="A5765" t="s">
        <v>6231</v>
      </c>
      <c r="B5765" t="s">
        <v>6479</v>
      </c>
    </row>
    <row r="5766" spans="1:2" x14ac:dyDescent="0.35">
      <c r="A5766" t="s">
        <v>6232</v>
      </c>
      <c r="B5766" t="s">
        <v>6479</v>
      </c>
    </row>
    <row r="5767" spans="1:2" x14ac:dyDescent="0.35">
      <c r="A5767" t="s">
        <v>6233</v>
      </c>
      <c r="B5767" t="s">
        <v>6479</v>
      </c>
    </row>
    <row r="5768" spans="1:2" x14ac:dyDescent="0.35">
      <c r="A5768" t="s">
        <v>6234</v>
      </c>
      <c r="B5768" t="s">
        <v>6479</v>
      </c>
    </row>
    <row r="5769" spans="1:2" x14ac:dyDescent="0.35">
      <c r="A5769" t="s">
        <v>6235</v>
      </c>
      <c r="B5769" t="s">
        <v>6479</v>
      </c>
    </row>
    <row r="5770" spans="1:2" x14ac:dyDescent="0.35">
      <c r="A5770" t="s">
        <v>6236</v>
      </c>
      <c r="B5770" t="s">
        <v>6479</v>
      </c>
    </row>
    <row r="5771" spans="1:2" x14ac:dyDescent="0.35">
      <c r="A5771" t="s">
        <v>6237</v>
      </c>
      <c r="B5771" t="s">
        <v>6479</v>
      </c>
    </row>
    <row r="5772" spans="1:2" x14ac:dyDescent="0.35">
      <c r="A5772" t="s">
        <v>6238</v>
      </c>
      <c r="B5772" t="s">
        <v>6479</v>
      </c>
    </row>
    <row r="5773" spans="1:2" x14ac:dyDescent="0.35">
      <c r="A5773" t="s">
        <v>6239</v>
      </c>
      <c r="B5773" t="s">
        <v>6479</v>
      </c>
    </row>
    <row r="5774" spans="1:2" x14ac:dyDescent="0.35">
      <c r="A5774" t="s">
        <v>6240</v>
      </c>
      <c r="B5774" t="s">
        <v>6479</v>
      </c>
    </row>
    <row r="5775" spans="1:2" x14ac:dyDescent="0.35">
      <c r="A5775" t="s">
        <v>6241</v>
      </c>
      <c r="B5775" t="s">
        <v>6479</v>
      </c>
    </row>
    <row r="5776" spans="1:2" x14ac:dyDescent="0.35">
      <c r="A5776" t="s">
        <v>6242</v>
      </c>
      <c r="B5776" t="s">
        <v>6479</v>
      </c>
    </row>
    <row r="5777" spans="1:2" x14ac:dyDescent="0.35">
      <c r="A5777" t="s">
        <v>6243</v>
      </c>
      <c r="B5777" t="s">
        <v>6479</v>
      </c>
    </row>
    <row r="5778" spans="1:2" x14ac:dyDescent="0.35">
      <c r="A5778" t="s">
        <v>6244</v>
      </c>
      <c r="B5778" t="s">
        <v>6479</v>
      </c>
    </row>
    <row r="5779" spans="1:2" x14ac:dyDescent="0.35">
      <c r="A5779" t="s">
        <v>6245</v>
      </c>
      <c r="B5779" t="s">
        <v>6479</v>
      </c>
    </row>
    <row r="5780" spans="1:2" x14ac:dyDescent="0.35">
      <c r="A5780" t="s">
        <v>6246</v>
      </c>
      <c r="B5780" t="s">
        <v>6479</v>
      </c>
    </row>
    <row r="5781" spans="1:2" x14ac:dyDescent="0.35">
      <c r="A5781" t="s">
        <v>6247</v>
      </c>
      <c r="B5781" t="s">
        <v>6479</v>
      </c>
    </row>
    <row r="5782" spans="1:2" x14ac:dyDescent="0.35">
      <c r="A5782" t="s">
        <v>6248</v>
      </c>
      <c r="B5782" t="s">
        <v>6479</v>
      </c>
    </row>
    <row r="5783" spans="1:2" x14ac:dyDescent="0.35">
      <c r="A5783" t="s">
        <v>6249</v>
      </c>
      <c r="B5783" t="s">
        <v>6479</v>
      </c>
    </row>
    <row r="5784" spans="1:2" x14ac:dyDescent="0.35">
      <c r="A5784" t="s">
        <v>6250</v>
      </c>
      <c r="B5784" t="s">
        <v>6479</v>
      </c>
    </row>
    <row r="5785" spans="1:2" x14ac:dyDescent="0.35">
      <c r="A5785" t="s">
        <v>6251</v>
      </c>
      <c r="B5785" t="s">
        <v>6479</v>
      </c>
    </row>
    <row r="5786" spans="1:2" x14ac:dyDescent="0.35">
      <c r="A5786" t="s">
        <v>6252</v>
      </c>
      <c r="B5786" t="s">
        <v>6479</v>
      </c>
    </row>
    <row r="5787" spans="1:2" x14ac:dyDescent="0.35">
      <c r="A5787" t="s">
        <v>6254</v>
      </c>
      <c r="B5787" t="s">
        <v>6479</v>
      </c>
    </row>
    <row r="5788" spans="1:2" x14ac:dyDescent="0.35">
      <c r="A5788" t="s">
        <v>6255</v>
      </c>
      <c r="B5788" t="s">
        <v>6479</v>
      </c>
    </row>
    <row r="5789" spans="1:2" x14ac:dyDescent="0.35">
      <c r="A5789" t="s">
        <v>6256</v>
      </c>
      <c r="B5789" t="s">
        <v>6479</v>
      </c>
    </row>
    <row r="5790" spans="1:2" x14ac:dyDescent="0.35">
      <c r="A5790" t="s">
        <v>6257</v>
      </c>
      <c r="B5790" t="s">
        <v>6479</v>
      </c>
    </row>
    <row r="5791" spans="1:2" x14ac:dyDescent="0.35">
      <c r="A5791" t="s">
        <v>6258</v>
      </c>
      <c r="B5791" t="s">
        <v>6479</v>
      </c>
    </row>
    <row r="5792" spans="1:2" x14ac:dyDescent="0.35">
      <c r="A5792" t="s">
        <v>6259</v>
      </c>
      <c r="B5792" t="s">
        <v>6479</v>
      </c>
    </row>
    <row r="5793" spans="1:2" x14ac:dyDescent="0.35">
      <c r="A5793" t="s">
        <v>6260</v>
      </c>
      <c r="B5793" t="s">
        <v>6479</v>
      </c>
    </row>
    <row r="5794" spans="1:2" x14ac:dyDescent="0.35">
      <c r="A5794" t="s">
        <v>6261</v>
      </c>
      <c r="B5794" t="s">
        <v>6479</v>
      </c>
    </row>
    <row r="5795" spans="1:2" x14ac:dyDescent="0.35">
      <c r="A5795" t="s">
        <v>6262</v>
      </c>
      <c r="B5795" t="s">
        <v>6479</v>
      </c>
    </row>
    <row r="5796" spans="1:2" x14ac:dyDescent="0.35">
      <c r="A5796" t="s">
        <v>6264</v>
      </c>
      <c r="B5796" t="s">
        <v>6479</v>
      </c>
    </row>
    <row r="5797" spans="1:2" x14ac:dyDescent="0.35">
      <c r="A5797" t="s">
        <v>6265</v>
      </c>
      <c r="B5797" t="s">
        <v>6479</v>
      </c>
    </row>
    <row r="5798" spans="1:2" x14ac:dyDescent="0.35">
      <c r="A5798" t="s">
        <v>6266</v>
      </c>
      <c r="B5798" t="s">
        <v>6479</v>
      </c>
    </row>
    <row r="5799" spans="1:2" x14ac:dyDescent="0.35">
      <c r="A5799" t="s">
        <v>6267</v>
      </c>
      <c r="B5799" t="s">
        <v>6479</v>
      </c>
    </row>
    <row r="5800" spans="1:2" x14ac:dyDescent="0.35">
      <c r="A5800" t="s">
        <v>6268</v>
      </c>
      <c r="B5800" t="s">
        <v>6479</v>
      </c>
    </row>
    <row r="5801" spans="1:2" x14ac:dyDescent="0.35">
      <c r="A5801" t="s">
        <v>6269</v>
      </c>
      <c r="B5801" t="s">
        <v>6479</v>
      </c>
    </row>
    <row r="5802" spans="1:2" x14ac:dyDescent="0.35">
      <c r="A5802" t="s">
        <v>6270</v>
      </c>
      <c r="B5802" t="s">
        <v>6479</v>
      </c>
    </row>
    <row r="5803" spans="1:2" x14ac:dyDescent="0.35">
      <c r="A5803" t="s">
        <v>6271</v>
      </c>
      <c r="B5803" t="s">
        <v>6479</v>
      </c>
    </row>
    <row r="5804" spans="1:2" x14ac:dyDescent="0.35">
      <c r="A5804" t="s">
        <v>6272</v>
      </c>
      <c r="B5804" t="s">
        <v>6479</v>
      </c>
    </row>
    <row r="5805" spans="1:2" x14ac:dyDescent="0.35">
      <c r="A5805" t="s">
        <v>6273</v>
      </c>
      <c r="B5805" t="s">
        <v>6479</v>
      </c>
    </row>
    <row r="5806" spans="1:2" x14ac:dyDescent="0.35">
      <c r="A5806" t="s">
        <v>6274</v>
      </c>
      <c r="B5806" t="s">
        <v>6479</v>
      </c>
    </row>
    <row r="5807" spans="1:2" x14ac:dyDescent="0.35">
      <c r="A5807" t="s">
        <v>6275</v>
      </c>
      <c r="B5807" t="s">
        <v>6479</v>
      </c>
    </row>
    <row r="5808" spans="1:2" x14ac:dyDescent="0.35">
      <c r="A5808" t="s">
        <v>6276</v>
      </c>
      <c r="B5808" t="s">
        <v>6479</v>
      </c>
    </row>
    <row r="5809" spans="1:2" x14ac:dyDescent="0.35">
      <c r="A5809" t="s">
        <v>6277</v>
      </c>
      <c r="B5809" t="s">
        <v>6479</v>
      </c>
    </row>
    <row r="5810" spans="1:2" x14ac:dyDescent="0.35">
      <c r="A5810" t="s">
        <v>6278</v>
      </c>
      <c r="B5810" t="s">
        <v>6479</v>
      </c>
    </row>
    <row r="5811" spans="1:2" x14ac:dyDescent="0.35">
      <c r="A5811" t="s">
        <v>6279</v>
      </c>
      <c r="B5811" t="s">
        <v>6479</v>
      </c>
    </row>
    <row r="5812" spans="1:2" x14ac:dyDescent="0.35">
      <c r="A5812" t="s">
        <v>6280</v>
      </c>
      <c r="B5812" t="s">
        <v>6479</v>
      </c>
    </row>
    <row r="5813" spans="1:2" x14ac:dyDescent="0.35">
      <c r="A5813" t="s">
        <v>6281</v>
      </c>
      <c r="B5813" t="s">
        <v>6479</v>
      </c>
    </row>
    <row r="5814" spans="1:2" x14ac:dyDescent="0.35">
      <c r="A5814" t="s">
        <v>6282</v>
      </c>
      <c r="B5814" t="s">
        <v>6479</v>
      </c>
    </row>
    <row r="5815" spans="1:2" x14ac:dyDescent="0.35">
      <c r="A5815" t="s">
        <v>6283</v>
      </c>
      <c r="B5815" t="s">
        <v>6479</v>
      </c>
    </row>
    <row r="5816" spans="1:2" x14ac:dyDescent="0.35">
      <c r="A5816" t="s">
        <v>6284</v>
      </c>
      <c r="B5816" t="s">
        <v>6479</v>
      </c>
    </row>
    <row r="5817" spans="1:2" x14ac:dyDescent="0.35">
      <c r="A5817" t="s">
        <v>6285</v>
      </c>
      <c r="B5817" t="s">
        <v>6479</v>
      </c>
    </row>
    <row r="5818" spans="1:2" x14ac:dyDescent="0.35">
      <c r="A5818" t="s">
        <v>6286</v>
      </c>
      <c r="B5818" t="s">
        <v>6479</v>
      </c>
    </row>
    <row r="5819" spans="1:2" x14ac:dyDescent="0.35">
      <c r="A5819" t="s">
        <v>6287</v>
      </c>
      <c r="B5819" t="s">
        <v>6479</v>
      </c>
    </row>
    <row r="5820" spans="1:2" x14ac:dyDescent="0.35">
      <c r="A5820" t="s">
        <v>6288</v>
      </c>
      <c r="B5820" t="s">
        <v>6479</v>
      </c>
    </row>
    <row r="5821" spans="1:2" x14ac:dyDescent="0.35">
      <c r="A5821" t="s">
        <v>6289</v>
      </c>
      <c r="B5821" t="s">
        <v>6479</v>
      </c>
    </row>
    <row r="5822" spans="1:2" x14ac:dyDescent="0.35">
      <c r="A5822" t="s">
        <v>6290</v>
      </c>
      <c r="B5822" t="s">
        <v>6479</v>
      </c>
    </row>
    <row r="5823" spans="1:2" x14ac:dyDescent="0.35">
      <c r="A5823" t="s">
        <v>6291</v>
      </c>
      <c r="B5823" t="s">
        <v>6479</v>
      </c>
    </row>
    <row r="5824" spans="1:2" x14ac:dyDescent="0.35">
      <c r="A5824" t="s">
        <v>6292</v>
      </c>
      <c r="B5824" t="s">
        <v>6479</v>
      </c>
    </row>
    <row r="5825" spans="1:2" x14ac:dyDescent="0.35">
      <c r="A5825" t="s">
        <v>6293</v>
      </c>
      <c r="B5825" t="s">
        <v>6479</v>
      </c>
    </row>
    <row r="5826" spans="1:2" x14ac:dyDescent="0.35">
      <c r="A5826" t="s">
        <v>6294</v>
      </c>
      <c r="B5826" t="s">
        <v>6479</v>
      </c>
    </row>
    <row r="5827" spans="1:2" x14ac:dyDescent="0.35">
      <c r="A5827" t="s">
        <v>6295</v>
      </c>
      <c r="B5827" t="s">
        <v>6479</v>
      </c>
    </row>
    <row r="5828" spans="1:2" x14ac:dyDescent="0.35">
      <c r="A5828" t="s">
        <v>6296</v>
      </c>
      <c r="B5828" t="s">
        <v>6479</v>
      </c>
    </row>
    <row r="5829" spans="1:2" x14ac:dyDescent="0.35">
      <c r="A5829" t="s">
        <v>6297</v>
      </c>
      <c r="B5829" t="s">
        <v>6479</v>
      </c>
    </row>
    <row r="5830" spans="1:2" x14ac:dyDescent="0.35">
      <c r="A5830" t="s">
        <v>6298</v>
      </c>
      <c r="B5830" t="s">
        <v>6479</v>
      </c>
    </row>
    <row r="5831" spans="1:2" x14ac:dyDescent="0.35">
      <c r="A5831" t="s">
        <v>6300</v>
      </c>
      <c r="B5831" t="s">
        <v>6479</v>
      </c>
    </row>
    <row r="5832" spans="1:2" x14ac:dyDescent="0.35">
      <c r="A5832" t="s">
        <v>6301</v>
      </c>
      <c r="B5832" t="s">
        <v>6479</v>
      </c>
    </row>
    <row r="5833" spans="1:2" x14ac:dyDescent="0.35">
      <c r="A5833" t="s">
        <v>6302</v>
      </c>
      <c r="B5833" t="s">
        <v>6479</v>
      </c>
    </row>
    <row r="5834" spans="1:2" x14ac:dyDescent="0.35">
      <c r="A5834" t="s">
        <v>6303</v>
      </c>
      <c r="B5834" t="s">
        <v>6479</v>
      </c>
    </row>
    <row r="5835" spans="1:2" x14ac:dyDescent="0.35">
      <c r="A5835" t="s">
        <v>6304</v>
      </c>
      <c r="B5835" t="s">
        <v>6479</v>
      </c>
    </row>
    <row r="5836" spans="1:2" x14ac:dyDescent="0.35">
      <c r="A5836" t="s">
        <v>6305</v>
      </c>
      <c r="B5836" t="s">
        <v>6479</v>
      </c>
    </row>
    <row r="5837" spans="1:2" x14ac:dyDescent="0.35">
      <c r="A5837" t="s">
        <v>6306</v>
      </c>
      <c r="B5837" t="s">
        <v>6479</v>
      </c>
    </row>
    <row r="5838" spans="1:2" x14ac:dyDescent="0.35">
      <c r="A5838" t="s">
        <v>6307</v>
      </c>
      <c r="B5838" t="s">
        <v>6479</v>
      </c>
    </row>
    <row r="5839" spans="1:2" x14ac:dyDescent="0.35">
      <c r="A5839" t="s">
        <v>6308</v>
      </c>
      <c r="B5839" t="s">
        <v>6479</v>
      </c>
    </row>
    <row r="5840" spans="1:2" x14ac:dyDescent="0.35">
      <c r="A5840" t="s">
        <v>6309</v>
      </c>
      <c r="B5840" t="s">
        <v>6479</v>
      </c>
    </row>
    <row r="5841" spans="1:2" x14ac:dyDescent="0.35">
      <c r="A5841" t="s">
        <v>6310</v>
      </c>
      <c r="B5841" t="s">
        <v>6479</v>
      </c>
    </row>
    <row r="5842" spans="1:2" x14ac:dyDescent="0.35">
      <c r="A5842" t="s">
        <v>6311</v>
      </c>
      <c r="B5842" t="s">
        <v>6479</v>
      </c>
    </row>
    <row r="5843" spans="1:2" x14ac:dyDescent="0.35">
      <c r="A5843" t="s">
        <v>6312</v>
      </c>
      <c r="B5843" t="s">
        <v>6479</v>
      </c>
    </row>
    <row r="5844" spans="1:2" x14ac:dyDescent="0.35">
      <c r="A5844" t="s">
        <v>6313</v>
      </c>
      <c r="B5844" t="s">
        <v>6479</v>
      </c>
    </row>
    <row r="5845" spans="1:2" x14ac:dyDescent="0.35">
      <c r="A5845" t="s">
        <v>6314</v>
      </c>
      <c r="B5845" t="s">
        <v>6479</v>
      </c>
    </row>
    <row r="5846" spans="1:2" x14ac:dyDescent="0.35">
      <c r="A5846" t="s">
        <v>6315</v>
      </c>
      <c r="B5846" t="s">
        <v>6479</v>
      </c>
    </row>
    <row r="5847" spans="1:2" x14ac:dyDescent="0.35">
      <c r="A5847" t="s">
        <v>6316</v>
      </c>
      <c r="B5847" t="s">
        <v>6479</v>
      </c>
    </row>
    <row r="5848" spans="1:2" x14ac:dyDescent="0.35">
      <c r="A5848" t="s">
        <v>6317</v>
      </c>
      <c r="B5848" t="s">
        <v>6479</v>
      </c>
    </row>
    <row r="5849" spans="1:2" x14ac:dyDescent="0.35">
      <c r="A5849" t="s">
        <v>6318</v>
      </c>
      <c r="B5849" t="s">
        <v>6479</v>
      </c>
    </row>
    <row r="5850" spans="1:2" x14ac:dyDescent="0.35">
      <c r="A5850" t="s">
        <v>6319</v>
      </c>
      <c r="B5850" t="s">
        <v>6479</v>
      </c>
    </row>
    <row r="5851" spans="1:2" x14ac:dyDescent="0.35">
      <c r="A5851" t="s">
        <v>6320</v>
      </c>
      <c r="B5851" t="s">
        <v>6479</v>
      </c>
    </row>
    <row r="5852" spans="1:2" x14ac:dyDescent="0.35">
      <c r="A5852" t="s">
        <v>6321</v>
      </c>
      <c r="B5852" t="s">
        <v>6479</v>
      </c>
    </row>
    <row r="5853" spans="1:2" x14ac:dyDescent="0.35">
      <c r="A5853" t="s">
        <v>6322</v>
      </c>
      <c r="B5853" t="s">
        <v>6479</v>
      </c>
    </row>
    <row r="5854" spans="1:2" x14ac:dyDescent="0.35">
      <c r="A5854" t="s">
        <v>6323</v>
      </c>
      <c r="B5854" t="s">
        <v>6479</v>
      </c>
    </row>
    <row r="5855" spans="1:2" x14ac:dyDescent="0.35">
      <c r="A5855" t="s">
        <v>6324</v>
      </c>
      <c r="B5855" t="s">
        <v>6479</v>
      </c>
    </row>
    <row r="5856" spans="1:2" x14ac:dyDescent="0.35">
      <c r="A5856" t="s">
        <v>6325</v>
      </c>
      <c r="B5856" t="s">
        <v>6479</v>
      </c>
    </row>
    <row r="5857" spans="1:2" x14ac:dyDescent="0.35">
      <c r="A5857" t="s">
        <v>6326</v>
      </c>
      <c r="B5857" t="s">
        <v>6479</v>
      </c>
    </row>
    <row r="5858" spans="1:2" x14ac:dyDescent="0.35">
      <c r="A5858" t="s">
        <v>6327</v>
      </c>
      <c r="B5858" t="s">
        <v>6479</v>
      </c>
    </row>
    <row r="5859" spans="1:2" x14ac:dyDescent="0.35">
      <c r="A5859" t="s">
        <v>6328</v>
      </c>
      <c r="B5859" t="s">
        <v>6479</v>
      </c>
    </row>
    <row r="5860" spans="1:2" x14ac:dyDescent="0.35">
      <c r="A5860" t="s">
        <v>6329</v>
      </c>
      <c r="B5860" t="s">
        <v>6479</v>
      </c>
    </row>
    <row r="5861" spans="1:2" x14ac:dyDescent="0.35">
      <c r="A5861" t="s">
        <v>6330</v>
      </c>
      <c r="B5861" t="s">
        <v>6479</v>
      </c>
    </row>
    <row r="5862" spans="1:2" x14ac:dyDescent="0.35">
      <c r="A5862" t="s">
        <v>6331</v>
      </c>
      <c r="B5862" t="s">
        <v>6479</v>
      </c>
    </row>
    <row r="5863" spans="1:2" x14ac:dyDescent="0.35">
      <c r="A5863" t="s">
        <v>6332</v>
      </c>
      <c r="B5863" t="s">
        <v>6479</v>
      </c>
    </row>
    <row r="5864" spans="1:2" x14ac:dyDescent="0.35">
      <c r="A5864" t="s">
        <v>6333</v>
      </c>
      <c r="B5864" t="s">
        <v>6479</v>
      </c>
    </row>
    <row r="5865" spans="1:2" x14ac:dyDescent="0.35">
      <c r="A5865" t="s">
        <v>6335</v>
      </c>
      <c r="B5865" t="s">
        <v>6479</v>
      </c>
    </row>
    <row r="5866" spans="1:2" x14ac:dyDescent="0.35">
      <c r="A5866" t="s">
        <v>6336</v>
      </c>
      <c r="B5866" t="s">
        <v>6479</v>
      </c>
    </row>
    <row r="5867" spans="1:2" x14ac:dyDescent="0.35">
      <c r="A5867" t="s">
        <v>6337</v>
      </c>
      <c r="B5867" t="s">
        <v>6479</v>
      </c>
    </row>
    <row r="5868" spans="1:2" x14ac:dyDescent="0.35">
      <c r="A5868" t="s">
        <v>6338</v>
      </c>
      <c r="B5868" t="s">
        <v>6479</v>
      </c>
    </row>
    <row r="5869" spans="1:2" x14ac:dyDescent="0.35">
      <c r="A5869" t="s">
        <v>6339</v>
      </c>
      <c r="B5869" t="s">
        <v>6479</v>
      </c>
    </row>
    <row r="5870" spans="1:2" x14ac:dyDescent="0.35">
      <c r="A5870" t="s">
        <v>6340</v>
      </c>
      <c r="B5870" t="s">
        <v>6479</v>
      </c>
    </row>
    <row r="5871" spans="1:2" x14ac:dyDescent="0.35">
      <c r="A5871" t="s">
        <v>6341</v>
      </c>
      <c r="B5871" t="s">
        <v>6479</v>
      </c>
    </row>
    <row r="5872" spans="1:2" x14ac:dyDescent="0.35">
      <c r="A5872" t="s">
        <v>6342</v>
      </c>
      <c r="B5872" t="s">
        <v>6479</v>
      </c>
    </row>
    <row r="5873" spans="1:2" x14ac:dyDescent="0.35">
      <c r="A5873" t="s">
        <v>6343</v>
      </c>
      <c r="B5873" t="s">
        <v>6479</v>
      </c>
    </row>
    <row r="5874" spans="1:2" x14ac:dyDescent="0.35">
      <c r="A5874" t="s">
        <v>6344</v>
      </c>
      <c r="B5874" t="s">
        <v>6479</v>
      </c>
    </row>
    <row r="5875" spans="1:2" x14ac:dyDescent="0.35">
      <c r="A5875" t="s">
        <v>6346</v>
      </c>
      <c r="B5875" t="s">
        <v>6479</v>
      </c>
    </row>
    <row r="5876" spans="1:2" x14ac:dyDescent="0.35">
      <c r="A5876" t="s">
        <v>6347</v>
      </c>
      <c r="B5876" t="s">
        <v>6479</v>
      </c>
    </row>
    <row r="5877" spans="1:2" x14ac:dyDescent="0.35">
      <c r="A5877" t="s">
        <v>6348</v>
      </c>
      <c r="B5877" t="s">
        <v>6479</v>
      </c>
    </row>
    <row r="5878" spans="1:2" x14ac:dyDescent="0.35">
      <c r="A5878" t="s">
        <v>6349</v>
      </c>
      <c r="B5878" t="s">
        <v>6479</v>
      </c>
    </row>
    <row r="5879" spans="1:2" x14ac:dyDescent="0.35">
      <c r="A5879" t="s">
        <v>6350</v>
      </c>
      <c r="B5879" t="s">
        <v>6479</v>
      </c>
    </row>
    <row r="5880" spans="1:2" x14ac:dyDescent="0.35">
      <c r="A5880" t="s">
        <v>6351</v>
      </c>
      <c r="B5880" t="s">
        <v>6479</v>
      </c>
    </row>
    <row r="5881" spans="1:2" x14ac:dyDescent="0.35">
      <c r="A5881" t="s">
        <v>6352</v>
      </c>
      <c r="B5881" t="s">
        <v>6479</v>
      </c>
    </row>
    <row r="5882" spans="1:2" x14ac:dyDescent="0.35">
      <c r="A5882" t="s">
        <v>6353</v>
      </c>
      <c r="B5882" t="s">
        <v>6479</v>
      </c>
    </row>
    <row r="5883" spans="1:2" x14ac:dyDescent="0.35">
      <c r="A5883" t="s">
        <v>6354</v>
      </c>
      <c r="B5883" t="s">
        <v>6479</v>
      </c>
    </row>
    <row r="5884" spans="1:2" x14ac:dyDescent="0.35">
      <c r="A5884" t="s">
        <v>6355</v>
      </c>
      <c r="B5884" t="s">
        <v>6479</v>
      </c>
    </row>
    <row r="5885" spans="1:2" x14ac:dyDescent="0.35">
      <c r="A5885" t="s">
        <v>6356</v>
      </c>
      <c r="B5885" t="s">
        <v>6479</v>
      </c>
    </row>
    <row r="5886" spans="1:2" x14ac:dyDescent="0.35">
      <c r="A5886" t="s">
        <v>6357</v>
      </c>
      <c r="B5886" t="s">
        <v>6479</v>
      </c>
    </row>
    <row r="5887" spans="1:2" x14ac:dyDescent="0.35">
      <c r="A5887" t="s">
        <v>6358</v>
      </c>
      <c r="B5887" t="s">
        <v>6479</v>
      </c>
    </row>
    <row r="5888" spans="1:2" x14ac:dyDescent="0.35">
      <c r="A5888" t="s">
        <v>6359</v>
      </c>
      <c r="B5888" t="s">
        <v>6479</v>
      </c>
    </row>
    <row r="5889" spans="1:2" x14ac:dyDescent="0.35">
      <c r="A5889" t="s">
        <v>6360</v>
      </c>
      <c r="B5889" t="s">
        <v>6479</v>
      </c>
    </row>
    <row r="5890" spans="1:2" x14ac:dyDescent="0.35">
      <c r="A5890" t="s">
        <v>6361</v>
      </c>
      <c r="B5890" t="s">
        <v>6479</v>
      </c>
    </row>
    <row r="5891" spans="1:2" x14ac:dyDescent="0.35">
      <c r="A5891" t="s">
        <v>6362</v>
      </c>
      <c r="B5891" t="s">
        <v>6479</v>
      </c>
    </row>
    <row r="5892" spans="1:2" x14ac:dyDescent="0.35">
      <c r="A5892" t="s">
        <v>6363</v>
      </c>
      <c r="B5892" t="s">
        <v>6479</v>
      </c>
    </row>
    <row r="5893" spans="1:2" x14ac:dyDescent="0.35">
      <c r="A5893" t="s">
        <v>6364</v>
      </c>
      <c r="B5893" t="s">
        <v>6479</v>
      </c>
    </row>
    <row r="5894" spans="1:2" x14ac:dyDescent="0.35">
      <c r="A5894" t="s">
        <v>6365</v>
      </c>
      <c r="B5894" t="s">
        <v>6479</v>
      </c>
    </row>
    <row r="5895" spans="1:2" x14ac:dyDescent="0.35">
      <c r="A5895" t="s">
        <v>6367</v>
      </c>
      <c r="B5895" t="s">
        <v>6479</v>
      </c>
    </row>
    <row r="5896" spans="1:2" x14ac:dyDescent="0.35">
      <c r="A5896" t="s">
        <v>6369</v>
      </c>
      <c r="B5896" t="s">
        <v>6479</v>
      </c>
    </row>
    <row r="5897" spans="1:2" x14ac:dyDescent="0.35">
      <c r="A5897" t="s">
        <v>6370</v>
      </c>
      <c r="B5897" t="s">
        <v>6479</v>
      </c>
    </row>
    <row r="5898" spans="1:2" x14ac:dyDescent="0.35">
      <c r="A5898" t="s">
        <v>6371</v>
      </c>
      <c r="B5898" t="s">
        <v>6479</v>
      </c>
    </row>
    <row r="5899" spans="1:2" x14ac:dyDescent="0.35">
      <c r="A5899" t="s">
        <v>6372</v>
      </c>
      <c r="B5899" t="s">
        <v>6479</v>
      </c>
    </row>
    <row r="5900" spans="1:2" x14ac:dyDescent="0.35">
      <c r="A5900" t="s">
        <v>6373</v>
      </c>
      <c r="B5900" t="s">
        <v>6479</v>
      </c>
    </row>
    <row r="5901" spans="1:2" x14ac:dyDescent="0.35">
      <c r="A5901" t="s">
        <v>6374</v>
      </c>
      <c r="B5901" t="s">
        <v>6479</v>
      </c>
    </row>
    <row r="5902" spans="1:2" x14ac:dyDescent="0.35">
      <c r="A5902" t="s">
        <v>6375</v>
      </c>
      <c r="B5902" t="s">
        <v>6479</v>
      </c>
    </row>
    <row r="5903" spans="1:2" x14ac:dyDescent="0.35">
      <c r="A5903" t="s">
        <v>6376</v>
      </c>
      <c r="B5903" t="s">
        <v>6479</v>
      </c>
    </row>
    <row r="5904" spans="1:2" x14ac:dyDescent="0.35">
      <c r="A5904" t="s">
        <v>6377</v>
      </c>
      <c r="B5904" t="s">
        <v>6479</v>
      </c>
    </row>
    <row r="5905" spans="1:2" x14ac:dyDescent="0.35">
      <c r="A5905" t="s">
        <v>6378</v>
      </c>
      <c r="B5905" t="s">
        <v>6479</v>
      </c>
    </row>
    <row r="5906" spans="1:2" x14ac:dyDescent="0.35">
      <c r="A5906" t="s">
        <v>6379</v>
      </c>
      <c r="B5906" t="s">
        <v>6479</v>
      </c>
    </row>
    <row r="5907" spans="1:2" x14ac:dyDescent="0.35">
      <c r="A5907" t="s">
        <v>6380</v>
      </c>
      <c r="B5907" t="s">
        <v>6479</v>
      </c>
    </row>
    <row r="5908" spans="1:2" x14ac:dyDescent="0.35">
      <c r="A5908" t="s">
        <v>6381</v>
      </c>
      <c r="B5908" t="s">
        <v>6479</v>
      </c>
    </row>
    <row r="5909" spans="1:2" x14ac:dyDescent="0.35">
      <c r="A5909" t="s">
        <v>6382</v>
      </c>
      <c r="B5909" t="s">
        <v>6479</v>
      </c>
    </row>
    <row r="5910" spans="1:2" x14ac:dyDescent="0.35">
      <c r="A5910" t="s">
        <v>6383</v>
      </c>
      <c r="B5910" t="s">
        <v>6479</v>
      </c>
    </row>
    <row r="5911" spans="1:2" x14ac:dyDescent="0.35">
      <c r="A5911" t="s">
        <v>6384</v>
      </c>
      <c r="B5911" t="s">
        <v>6479</v>
      </c>
    </row>
    <row r="5912" spans="1:2" x14ac:dyDescent="0.35">
      <c r="A5912" t="s">
        <v>6385</v>
      </c>
      <c r="B5912" t="s">
        <v>6479</v>
      </c>
    </row>
    <row r="5913" spans="1:2" x14ac:dyDescent="0.35">
      <c r="A5913" t="s">
        <v>6386</v>
      </c>
      <c r="B5913" t="s">
        <v>6479</v>
      </c>
    </row>
    <row r="5914" spans="1:2" x14ac:dyDescent="0.35">
      <c r="A5914" t="s">
        <v>6387</v>
      </c>
      <c r="B5914" t="s">
        <v>6479</v>
      </c>
    </row>
    <row r="5915" spans="1:2" x14ac:dyDescent="0.35">
      <c r="A5915" t="s">
        <v>6388</v>
      </c>
      <c r="B5915" t="s">
        <v>6479</v>
      </c>
    </row>
    <row r="5916" spans="1:2" x14ac:dyDescent="0.35">
      <c r="A5916" t="s">
        <v>6389</v>
      </c>
      <c r="B5916" t="s">
        <v>6479</v>
      </c>
    </row>
    <row r="5917" spans="1:2" x14ac:dyDescent="0.35">
      <c r="A5917" t="s">
        <v>6390</v>
      </c>
      <c r="B5917" t="s">
        <v>6479</v>
      </c>
    </row>
    <row r="5918" spans="1:2" x14ac:dyDescent="0.35">
      <c r="A5918" t="s">
        <v>6391</v>
      </c>
      <c r="B5918" t="s">
        <v>6479</v>
      </c>
    </row>
    <row r="5919" spans="1:2" x14ac:dyDescent="0.35">
      <c r="A5919" t="s">
        <v>6392</v>
      </c>
      <c r="B5919" t="s">
        <v>6479</v>
      </c>
    </row>
    <row r="5920" spans="1:2" x14ac:dyDescent="0.35">
      <c r="A5920" t="s">
        <v>6394</v>
      </c>
      <c r="B5920" t="s">
        <v>6479</v>
      </c>
    </row>
    <row r="5921" spans="1:2" x14ac:dyDescent="0.35">
      <c r="A5921" t="s">
        <v>6395</v>
      </c>
      <c r="B5921" t="s">
        <v>6479</v>
      </c>
    </row>
    <row r="5922" spans="1:2" x14ac:dyDescent="0.35">
      <c r="A5922" t="s">
        <v>6396</v>
      </c>
      <c r="B5922" t="s">
        <v>6479</v>
      </c>
    </row>
    <row r="5923" spans="1:2" x14ac:dyDescent="0.35">
      <c r="A5923" t="s">
        <v>6397</v>
      </c>
      <c r="B5923" t="s">
        <v>6479</v>
      </c>
    </row>
    <row r="5924" spans="1:2" x14ac:dyDescent="0.35">
      <c r="A5924" t="s">
        <v>6398</v>
      </c>
      <c r="B5924" t="s">
        <v>6479</v>
      </c>
    </row>
    <row r="5925" spans="1:2" x14ac:dyDescent="0.35">
      <c r="A5925" t="s">
        <v>6399</v>
      </c>
      <c r="B5925" t="s">
        <v>6479</v>
      </c>
    </row>
    <row r="5926" spans="1:2" x14ac:dyDescent="0.35">
      <c r="A5926" t="s">
        <v>6400</v>
      </c>
      <c r="B5926" t="s">
        <v>6479</v>
      </c>
    </row>
    <row r="5927" spans="1:2" x14ac:dyDescent="0.35">
      <c r="A5927" t="s">
        <v>6401</v>
      </c>
      <c r="B5927" t="s">
        <v>6479</v>
      </c>
    </row>
    <row r="5928" spans="1:2" x14ac:dyDescent="0.35">
      <c r="A5928" t="s">
        <v>6402</v>
      </c>
      <c r="B5928" t="s">
        <v>6479</v>
      </c>
    </row>
    <row r="5929" spans="1:2" x14ac:dyDescent="0.35">
      <c r="A5929" t="s">
        <v>6403</v>
      </c>
      <c r="B5929" t="s">
        <v>6479</v>
      </c>
    </row>
    <row r="5930" spans="1:2" x14ac:dyDescent="0.35">
      <c r="A5930" t="s">
        <v>6404</v>
      </c>
      <c r="B5930" t="s">
        <v>6479</v>
      </c>
    </row>
    <row r="5931" spans="1:2" x14ac:dyDescent="0.35">
      <c r="A5931" t="s">
        <v>6406</v>
      </c>
      <c r="B5931" t="s">
        <v>6479</v>
      </c>
    </row>
    <row r="5932" spans="1:2" x14ac:dyDescent="0.35">
      <c r="A5932" t="s">
        <v>6407</v>
      </c>
      <c r="B5932" t="s">
        <v>6479</v>
      </c>
    </row>
    <row r="5933" spans="1:2" x14ac:dyDescent="0.35">
      <c r="A5933" t="s">
        <v>6408</v>
      </c>
      <c r="B5933" t="s">
        <v>6479</v>
      </c>
    </row>
    <row r="5934" spans="1:2" x14ac:dyDescent="0.35">
      <c r="A5934" t="s">
        <v>6409</v>
      </c>
      <c r="B5934" t="s">
        <v>6479</v>
      </c>
    </row>
    <row r="5935" spans="1:2" x14ac:dyDescent="0.35">
      <c r="A5935" t="s">
        <v>6410</v>
      </c>
      <c r="B5935" t="s">
        <v>6479</v>
      </c>
    </row>
    <row r="5936" spans="1:2" x14ac:dyDescent="0.35">
      <c r="A5936" t="s">
        <v>6412</v>
      </c>
      <c r="B5936" t="s">
        <v>6479</v>
      </c>
    </row>
    <row r="5937" spans="1:2" x14ac:dyDescent="0.35">
      <c r="A5937" t="s">
        <v>6413</v>
      </c>
      <c r="B5937" t="s">
        <v>6479</v>
      </c>
    </row>
    <row r="5938" spans="1:2" x14ac:dyDescent="0.35">
      <c r="A5938" t="s">
        <v>6414</v>
      </c>
      <c r="B5938" t="s">
        <v>6479</v>
      </c>
    </row>
    <row r="5939" spans="1:2" x14ac:dyDescent="0.35">
      <c r="A5939" t="s">
        <v>6415</v>
      </c>
      <c r="B5939" t="s">
        <v>6479</v>
      </c>
    </row>
    <row r="5940" spans="1:2" x14ac:dyDescent="0.35">
      <c r="A5940" t="s">
        <v>6417</v>
      </c>
      <c r="B5940" t="s">
        <v>6479</v>
      </c>
    </row>
    <row r="5941" spans="1:2" x14ac:dyDescent="0.35">
      <c r="A5941" t="s">
        <v>6418</v>
      </c>
      <c r="B5941" t="s">
        <v>6479</v>
      </c>
    </row>
    <row r="5942" spans="1:2" x14ac:dyDescent="0.35">
      <c r="A5942" t="s">
        <v>6419</v>
      </c>
      <c r="B5942" t="s">
        <v>6479</v>
      </c>
    </row>
    <row r="5943" spans="1:2" x14ac:dyDescent="0.35">
      <c r="A5943" t="s">
        <v>6420</v>
      </c>
      <c r="B5943" t="s">
        <v>6479</v>
      </c>
    </row>
    <row r="5944" spans="1:2" x14ac:dyDescent="0.35">
      <c r="A5944" t="s">
        <v>6421</v>
      </c>
      <c r="B5944" t="s">
        <v>6479</v>
      </c>
    </row>
    <row r="5945" spans="1:2" x14ac:dyDescent="0.35">
      <c r="A5945" t="s">
        <v>6422</v>
      </c>
      <c r="B5945" t="s">
        <v>6479</v>
      </c>
    </row>
    <row r="5946" spans="1:2" x14ac:dyDescent="0.35">
      <c r="A5946" t="s">
        <v>6423</v>
      </c>
      <c r="B5946" t="s">
        <v>6479</v>
      </c>
    </row>
    <row r="5947" spans="1:2" x14ac:dyDescent="0.35">
      <c r="A5947" t="s">
        <v>6424</v>
      </c>
      <c r="B5947" t="s">
        <v>6479</v>
      </c>
    </row>
    <row r="5948" spans="1:2" x14ac:dyDescent="0.35">
      <c r="A5948" t="s">
        <v>6425</v>
      </c>
      <c r="B5948" t="s">
        <v>6479</v>
      </c>
    </row>
    <row r="5949" spans="1:2" x14ac:dyDescent="0.35">
      <c r="A5949" t="s">
        <v>6426</v>
      </c>
      <c r="B5949" t="s">
        <v>6479</v>
      </c>
    </row>
    <row r="5950" spans="1:2" x14ac:dyDescent="0.35">
      <c r="A5950" t="s">
        <v>6427</v>
      </c>
      <c r="B5950" t="s">
        <v>6479</v>
      </c>
    </row>
    <row r="5951" spans="1:2" x14ac:dyDescent="0.35">
      <c r="A5951" t="s">
        <v>6428</v>
      </c>
      <c r="B5951" t="s">
        <v>6479</v>
      </c>
    </row>
    <row r="5952" spans="1:2" x14ac:dyDescent="0.35">
      <c r="A5952" t="s">
        <v>6429</v>
      </c>
      <c r="B5952" t="s">
        <v>6479</v>
      </c>
    </row>
    <row r="5953" spans="1:2" x14ac:dyDescent="0.35">
      <c r="A5953" t="s">
        <v>6430</v>
      </c>
      <c r="B5953" t="s">
        <v>6479</v>
      </c>
    </row>
    <row r="5954" spans="1:2" x14ac:dyDescent="0.35">
      <c r="A5954" t="s">
        <v>6431</v>
      </c>
      <c r="B5954" t="s">
        <v>6479</v>
      </c>
    </row>
    <row r="5955" spans="1:2" x14ac:dyDescent="0.35">
      <c r="A5955" t="s">
        <v>6432</v>
      </c>
      <c r="B5955" t="s">
        <v>6479</v>
      </c>
    </row>
    <row r="5956" spans="1:2" x14ac:dyDescent="0.35">
      <c r="A5956" t="s">
        <v>6433</v>
      </c>
      <c r="B5956" t="s">
        <v>6479</v>
      </c>
    </row>
    <row r="5957" spans="1:2" x14ac:dyDescent="0.35">
      <c r="A5957" t="s">
        <v>6434</v>
      </c>
      <c r="B5957" t="s">
        <v>6479</v>
      </c>
    </row>
    <row r="5958" spans="1:2" x14ac:dyDescent="0.35">
      <c r="A5958" t="s">
        <v>6435</v>
      </c>
      <c r="B5958" t="s">
        <v>6479</v>
      </c>
    </row>
    <row r="5959" spans="1:2" x14ac:dyDescent="0.35">
      <c r="A5959" t="s">
        <v>6436</v>
      </c>
      <c r="B5959" t="s">
        <v>6479</v>
      </c>
    </row>
    <row r="5960" spans="1:2" x14ac:dyDescent="0.35">
      <c r="A5960" t="s">
        <v>6437</v>
      </c>
      <c r="B5960" t="s">
        <v>6479</v>
      </c>
    </row>
    <row r="5961" spans="1:2" x14ac:dyDescent="0.35">
      <c r="A5961" t="s">
        <v>6438</v>
      </c>
      <c r="B5961" t="s">
        <v>6479</v>
      </c>
    </row>
    <row r="5962" spans="1:2" x14ac:dyDescent="0.35">
      <c r="A5962" t="s">
        <v>6439</v>
      </c>
      <c r="B5962" t="s">
        <v>6479</v>
      </c>
    </row>
    <row r="5963" spans="1:2" x14ac:dyDescent="0.35">
      <c r="A5963" t="s">
        <v>6440</v>
      </c>
      <c r="B5963" t="s">
        <v>6479</v>
      </c>
    </row>
    <row r="5964" spans="1:2" x14ac:dyDescent="0.35">
      <c r="A5964" t="s">
        <v>6442</v>
      </c>
      <c r="B5964" t="s">
        <v>6479</v>
      </c>
    </row>
    <row r="5965" spans="1:2" x14ac:dyDescent="0.35">
      <c r="A5965" t="s">
        <v>6443</v>
      </c>
      <c r="B5965" t="s">
        <v>6479</v>
      </c>
    </row>
    <row r="5966" spans="1:2" x14ac:dyDescent="0.35">
      <c r="A5966" t="s">
        <v>6444</v>
      </c>
      <c r="B5966" t="s">
        <v>6479</v>
      </c>
    </row>
    <row r="5967" spans="1:2" x14ac:dyDescent="0.35">
      <c r="A5967" t="s">
        <v>6445</v>
      </c>
      <c r="B5967" t="s">
        <v>6479</v>
      </c>
    </row>
    <row r="5968" spans="1:2" x14ac:dyDescent="0.35">
      <c r="A5968" t="s">
        <v>6446</v>
      </c>
      <c r="B5968" t="s">
        <v>6479</v>
      </c>
    </row>
    <row r="5969" spans="1:2" x14ac:dyDescent="0.35">
      <c r="A5969" t="s">
        <v>6447</v>
      </c>
      <c r="B5969" t="s">
        <v>6479</v>
      </c>
    </row>
    <row r="5970" spans="1:2" x14ac:dyDescent="0.35">
      <c r="A5970" t="s">
        <v>6448</v>
      </c>
      <c r="B5970" t="s">
        <v>6479</v>
      </c>
    </row>
    <row r="5971" spans="1:2" x14ac:dyDescent="0.35">
      <c r="A5971" t="s">
        <v>6449</v>
      </c>
      <c r="B5971" t="s">
        <v>6479</v>
      </c>
    </row>
    <row r="5972" spans="1:2" x14ac:dyDescent="0.35">
      <c r="A5972" t="s">
        <v>6451</v>
      </c>
      <c r="B5972" t="s">
        <v>6479</v>
      </c>
    </row>
    <row r="5973" spans="1:2" x14ac:dyDescent="0.35">
      <c r="A5973" t="s">
        <v>6453</v>
      </c>
      <c r="B5973" t="s">
        <v>6479</v>
      </c>
    </row>
    <row r="5974" spans="1:2" x14ac:dyDescent="0.35">
      <c r="A5974" t="s">
        <v>6454</v>
      </c>
      <c r="B5974" t="s">
        <v>6479</v>
      </c>
    </row>
    <row r="5975" spans="1:2" x14ac:dyDescent="0.35">
      <c r="A5975" t="s">
        <v>6455</v>
      </c>
      <c r="B5975" t="s">
        <v>6479</v>
      </c>
    </row>
    <row r="5976" spans="1:2" x14ac:dyDescent="0.35">
      <c r="A5976" t="s">
        <v>6456</v>
      </c>
      <c r="B5976" t="s">
        <v>6479</v>
      </c>
    </row>
    <row r="5977" spans="1:2" x14ac:dyDescent="0.35">
      <c r="A5977" t="s">
        <v>6457</v>
      </c>
      <c r="B5977" t="s">
        <v>6479</v>
      </c>
    </row>
    <row r="5978" spans="1:2" x14ac:dyDescent="0.35">
      <c r="A5978" t="s">
        <v>6458</v>
      </c>
      <c r="B5978" t="s">
        <v>6479</v>
      </c>
    </row>
    <row r="5979" spans="1:2" x14ac:dyDescent="0.35">
      <c r="A5979" t="s">
        <v>6459</v>
      </c>
      <c r="B5979" t="s">
        <v>6479</v>
      </c>
    </row>
    <row r="5980" spans="1:2" x14ac:dyDescent="0.35">
      <c r="A5980" t="s">
        <v>6460</v>
      </c>
      <c r="B5980" t="s">
        <v>6479</v>
      </c>
    </row>
    <row r="5981" spans="1:2" x14ac:dyDescent="0.35">
      <c r="A5981" t="s">
        <v>6462</v>
      </c>
      <c r="B5981" t="s">
        <v>6479</v>
      </c>
    </row>
    <row r="5982" spans="1:2" x14ac:dyDescent="0.35">
      <c r="A5982" t="s">
        <v>6463</v>
      </c>
      <c r="B5982" t="s">
        <v>6479</v>
      </c>
    </row>
    <row r="5983" spans="1:2" x14ac:dyDescent="0.35">
      <c r="A5983" t="s">
        <v>6464</v>
      </c>
      <c r="B5983" t="s">
        <v>6479</v>
      </c>
    </row>
    <row r="5984" spans="1:2" x14ac:dyDescent="0.35">
      <c r="A5984" t="s">
        <v>6466</v>
      </c>
      <c r="B5984" t="s">
        <v>6479</v>
      </c>
    </row>
    <row r="5985" spans="1:2" x14ac:dyDescent="0.35">
      <c r="A5985" t="s">
        <v>6467</v>
      </c>
      <c r="B5985" t="s">
        <v>6479</v>
      </c>
    </row>
    <row r="5986" spans="1:2" x14ac:dyDescent="0.35">
      <c r="A5986" t="s">
        <v>6468</v>
      </c>
      <c r="B5986" t="s">
        <v>6479</v>
      </c>
    </row>
    <row r="5987" spans="1:2" x14ac:dyDescent="0.35">
      <c r="A5987" t="s">
        <v>6469</v>
      </c>
      <c r="B5987" t="s">
        <v>6479</v>
      </c>
    </row>
    <row r="5988" spans="1:2" x14ac:dyDescent="0.35">
      <c r="A5988" t="s">
        <v>6470</v>
      </c>
      <c r="B5988" t="s">
        <v>6479</v>
      </c>
    </row>
    <row r="5989" spans="1:2" x14ac:dyDescent="0.35">
      <c r="A5989" t="s">
        <v>6471</v>
      </c>
      <c r="B5989" t="s">
        <v>6479</v>
      </c>
    </row>
    <row r="5990" spans="1:2" x14ac:dyDescent="0.35">
      <c r="A5990" t="s">
        <v>6472</v>
      </c>
      <c r="B5990" t="s">
        <v>6479</v>
      </c>
    </row>
    <row r="5991" spans="1:2" x14ac:dyDescent="0.35">
      <c r="A5991" t="s">
        <v>6473</v>
      </c>
      <c r="B5991" t="s">
        <v>6479</v>
      </c>
    </row>
    <row r="5992" spans="1:2" x14ac:dyDescent="0.35">
      <c r="A5992" t="s">
        <v>6474</v>
      </c>
      <c r="B5992" t="s">
        <v>6479</v>
      </c>
    </row>
    <row r="5993" spans="1:2" x14ac:dyDescent="0.35">
      <c r="A5993" t="s">
        <v>6475</v>
      </c>
      <c r="B5993" t="s">
        <v>6479</v>
      </c>
    </row>
    <row r="5994" spans="1:2" x14ac:dyDescent="0.35">
      <c r="A5994" t="s">
        <v>6476</v>
      </c>
      <c r="B5994" t="s">
        <v>6479</v>
      </c>
    </row>
    <row r="5995" spans="1:2" x14ac:dyDescent="0.35">
      <c r="A5995" t="s">
        <v>279</v>
      </c>
      <c r="B5995" t="s">
        <v>6479</v>
      </c>
    </row>
    <row r="5996" spans="1:2" x14ac:dyDescent="0.35">
      <c r="A5996" t="s">
        <v>303</v>
      </c>
      <c r="B5996" t="s">
        <v>6479</v>
      </c>
    </row>
    <row r="5997" spans="1:2" x14ac:dyDescent="0.35">
      <c r="A5997" t="s">
        <v>361</v>
      </c>
      <c r="B5997" t="s">
        <v>6479</v>
      </c>
    </row>
    <row r="5998" spans="1:2" x14ac:dyDescent="0.35">
      <c r="A5998" t="s">
        <v>414</v>
      </c>
      <c r="B5998" t="s">
        <v>6479</v>
      </c>
    </row>
    <row r="5999" spans="1:2" x14ac:dyDescent="0.35">
      <c r="A5999" t="s">
        <v>719</v>
      </c>
      <c r="B5999" t="s">
        <v>6479</v>
      </c>
    </row>
    <row r="6000" spans="1:2" x14ac:dyDescent="0.35">
      <c r="A6000" t="s">
        <v>806</v>
      </c>
      <c r="B6000" t="s">
        <v>6479</v>
      </c>
    </row>
    <row r="6001" spans="1:2" x14ac:dyDescent="0.35">
      <c r="A6001" t="s">
        <v>816</v>
      </c>
      <c r="B6001" t="s">
        <v>6479</v>
      </c>
    </row>
    <row r="6002" spans="1:2" x14ac:dyDescent="0.35">
      <c r="A6002" t="s">
        <v>837</v>
      </c>
      <c r="B6002" t="s">
        <v>6479</v>
      </c>
    </row>
    <row r="6003" spans="1:2" x14ac:dyDescent="0.35">
      <c r="A6003" t="s">
        <v>936</v>
      </c>
      <c r="B6003" t="s">
        <v>6479</v>
      </c>
    </row>
    <row r="6004" spans="1:2" x14ac:dyDescent="0.35">
      <c r="A6004" t="s">
        <v>947</v>
      </c>
      <c r="B6004" t="s">
        <v>6479</v>
      </c>
    </row>
    <row r="6005" spans="1:2" x14ac:dyDescent="0.35">
      <c r="A6005" t="s">
        <v>962</v>
      </c>
      <c r="B6005" t="s">
        <v>6479</v>
      </c>
    </row>
    <row r="6006" spans="1:2" x14ac:dyDescent="0.35">
      <c r="A6006" t="s">
        <v>1058</v>
      </c>
      <c r="B6006" t="s">
        <v>6479</v>
      </c>
    </row>
    <row r="6007" spans="1:2" x14ac:dyDescent="0.35">
      <c r="A6007" t="s">
        <v>1062</v>
      </c>
      <c r="B6007" t="s">
        <v>6479</v>
      </c>
    </row>
    <row r="6008" spans="1:2" x14ac:dyDescent="0.35">
      <c r="A6008" t="s">
        <v>1107</v>
      </c>
      <c r="B6008" t="s">
        <v>6479</v>
      </c>
    </row>
    <row r="6009" spans="1:2" x14ac:dyDescent="0.35">
      <c r="A6009" t="s">
        <v>1148</v>
      </c>
      <c r="B6009" t="s">
        <v>6479</v>
      </c>
    </row>
    <row r="6010" spans="1:2" x14ac:dyDescent="0.35">
      <c r="A6010" t="s">
        <v>1174</v>
      </c>
      <c r="B6010" t="s">
        <v>6479</v>
      </c>
    </row>
    <row r="6011" spans="1:2" x14ac:dyDescent="0.35">
      <c r="A6011" t="s">
        <v>1203</v>
      </c>
      <c r="B6011" t="s">
        <v>6479</v>
      </c>
    </row>
    <row r="6012" spans="1:2" x14ac:dyDescent="0.35">
      <c r="A6012" t="s">
        <v>1260</v>
      </c>
      <c r="B6012" t="s">
        <v>6479</v>
      </c>
    </row>
    <row r="6013" spans="1:2" x14ac:dyDescent="0.35">
      <c r="A6013" t="s">
        <v>1267</v>
      </c>
      <c r="B6013" t="s">
        <v>6479</v>
      </c>
    </row>
    <row r="6014" spans="1:2" x14ac:dyDescent="0.35">
      <c r="A6014" t="s">
        <v>1339</v>
      </c>
      <c r="B6014" t="s">
        <v>6479</v>
      </c>
    </row>
    <row r="6015" spans="1:2" x14ac:dyDescent="0.35">
      <c r="A6015" t="s">
        <v>1371</v>
      </c>
      <c r="B6015" t="s">
        <v>6479</v>
      </c>
    </row>
    <row r="6016" spans="1:2" x14ac:dyDescent="0.35">
      <c r="A6016" t="s">
        <v>1390</v>
      </c>
      <c r="B6016" t="s">
        <v>6479</v>
      </c>
    </row>
    <row r="6017" spans="1:2" x14ac:dyDescent="0.35">
      <c r="A6017" t="s">
        <v>1518</v>
      </c>
      <c r="B6017" t="s">
        <v>6479</v>
      </c>
    </row>
    <row r="6018" spans="1:2" x14ac:dyDescent="0.35">
      <c r="A6018" t="s">
        <v>1653</v>
      </c>
      <c r="B6018" t="s">
        <v>6479</v>
      </c>
    </row>
    <row r="6019" spans="1:2" x14ac:dyDescent="0.35">
      <c r="A6019" t="s">
        <v>1689</v>
      </c>
      <c r="B6019" t="s">
        <v>6479</v>
      </c>
    </row>
    <row r="6020" spans="1:2" x14ac:dyDescent="0.35">
      <c r="A6020" t="s">
        <v>1791</v>
      </c>
      <c r="B6020" t="s">
        <v>6479</v>
      </c>
    </row>
    <row r="6021" spans="1:2" x14ac:dyDescent="0.35">
      <c r="A6021" t="s">
        <v>1794</v>
      </c>
      <c r="B6021" t="s">
        <v>6479</v>
      </c>
    </row>
    <row r="6022" spans="1:2" x14ac:dyDescent="0.35">
      <c r="A6022" t="s">
        <v>1806</v>
      </c>
      <c r="B6022" t="s">
        <v>6479</v>
      </c>
    </row>
    <row r="6023" spans="1:2" x14ac:dyDescent="0.35">
      <c r="A6023" t="s">
        <v>1853</v>
      </c>
      <c r="B6023" t="s">
        <v>6479</v>
      </c>
    </row>
    <row r="6024" spans="1:2" x14ac:dyDescent="0.35">
      <c r="A6024" t="s">
        <v>1929</v>
      </c>
      <c r="B6024" t="s">
        <v>6479</v>
      </c>
    </row>
    <row r="6025" spans="1:2" x14ac:dyDescent="0.35">
      <c r="A6025" t="s">
        <v>1986</v>
      </c>
      <c r="B6025" t="s">
        <v>6479</v>
      </c>
    </row>
    <row r="6026" spans="1:2" x14ac:dyDescent="0.35">
      <c r="A6026" t="s">
        <v>2032</v>
      </c>
      <c r="B6026" t="s">
        <v>6479</v>
      </c>
    </row>
    <row r="6027" spans="1:2" x14ac:dyDescent="0.35">
      <c r="A6027" t="s">
        <v>2036</v>
      </c>
      <c r="B6027" t="s">
        <v>6479</v>
      </c>
    </row>
    <row r="6028" spans="1:2" x14ac:dyDescent="0.35">
      <c r="A6028" t="s">
        <v>2045</v>
      </c>
      <c r="B6028" t="s">
        <v>6479</v>
      </c>
    </row>
    <row r="6029" spans="1:2" x14ac:dyDescent="0.35">
      <c r="A6029" t="s">
        <v>2046</v>
      </c>
      <c r="B6029" t="s">
        <v>6479</v>
      </c>
    </row>
    <row r="6030" spans="1:2" x14ac:dyDescent="0.35">
      <c r="A6030" t="s">
        <v>2118</v>
      </c>
      <c r="B6030" t="s">
        <v>6479</v>
      </c>
    </row>
    <row r="6031" spans="1:2" x14ac:dyDescent="0.35">
      <c r="A6031" t="s">
        <v>2208</v>
      </c>
      <c r="B6031" t="s">
        <v>6479</v>
      </c>
    </row>
    <row r="6032" spans="1:2" x14ac:dyDescent="0.35">
      <c r="A6032" t="s">
        <v>2228</v>
      </c>
      <c r="B6032" t="s">
        <v>6479</v>
      </c>
    </row>
    <row r="6033" spans="1:2" x14ac:dyDescent="0.35">
      <c r="A6033" t="s">
        <v>2263</v>
      </c>
      <c r="B6033" t="s">
        <v>6479</v>
      </c>
    </row>
    <row r="6034" spans="1:2" x14ac:dyDescent="0.35">
      <c r="A6034" t="s">
        <v>2267</v>
      </c>
      <c r="B6034" t="s">
        <v>6479</v>
      </c>
    </row>
    <row r="6035" spans="1:2" x14ac:dyDescent="0.35">
      <c r="A6035" t="s">
        <v>2335</v>
      </c>
      <c r="B6035" t="s">
        <v>6479</v>
      </c>
    </row>
    <row r="6036" spans="1:2" x14ac:dyDescent="0.35">
      <c r="A6036" t="s">
        <v>2347</v>
      </c>
      <c r="B6036" t="s">
        <v>6479</v>
      </c>
    </row>
    <row r="6037" spans="1:2" x14ac:dyDescent="0.35">
      <c r="A6037" t="s">
        <v>2363</v>
      </c>
      <c r="B6037" t="s">
        <v>6479</v>
      </c>
    </row>
    <row r="6038" spans="1:2" x14ac:dyDescent="0.35">
      <c r="A6038" t="s">
        <v>2408</v>
      </c>
      <c r="B6038" t="s">
        <v>6479</v>
      </c>
    </row>
    <row r="6039" spans="1:2" x14ac:dyDescent="0.35">
      <c r="A6039" t="s">
        <v>2441</v>
      </c>
      <c r="B6039" t="s">
        <v>6479</v>
      </c>
    </row>
    <row r="6040" spans="1:2" x14ac:dyDescent="0.35">
      <c r="A6040" t="s">
        <v>2459</v>
      </c>
      <c r="B6040" t="s">
        <v>6479</v>
      </c>
    </row>
    <row r="6041" spans="1:2" x14ac:dyDescent="0.35">
      <c r="A6041" t="s">
        <v>2461</v>
      </c>
      <c r="B6041" t="s">
        <v>6479</v>
      </c>
    </row>
    <row r="6042" spans="1:2" x14ac:dyDescent="0.35">
      <c r="A6042" t="s">
        <v>2544</v>
      </c>
      <c r="B6042" t="s">
        <v>6479</v>
      </c>
    </row>
    <row r="6043" spans="1:2" x14ac:dyDescent="0.35">
      <c r="A6043" t="s">
        <v>2545</v>
      </c>
      <c r="B6043" t="s">
        <v>6479</v>
      </c>
    </row>
    <row r="6044" spans="1:2" x14ac:dyDescent="0.35">
      <c r="A6044" t="s">
        <v>2558</v>
      </c>
      <c r="B6044" t="s">
        <v>6479</v>
      </c>
    </row>
    <row r="6045" spans="1:2" x14ac:dyDescent="0.35">
      <c r="A6045" t="s">
        <v>2568</v>
      </c>
      <c r="B6045" t="s">
        <v>6479</v>
      </c>
    </row>
    <row r="6046" spans="1:2" x14ac:dyDescent="0.35">
      <c r="A6046" t="s">
        <v>2589</v>
      </c>
      <c r="B6046" t="s">
        <v>6479</v>
      </c>
    </row>
    <row r="6047" spans="1:2" x14ac:dyDescent="0.35">
      <c r="A6047" t="s">
        <v>2603</v>
      </c>
      <c r="B6047" t="s">
        <v>6479</v>
      </c>
    </row>
    <row r="6048" spans="1:2" x14ac:dyDescent="0.35">
      <c r="A6048" t="s">
        <v>2630</v>
      </c>
      <c r="B6048" t="s">
        <v>6479</v>
      </c>
    </row>
    <row r="6049" spans="1:2" x14ac:dyDescent="0.35">
      <c r="A6049" t="s">
        <v>2661</v>
      </c>
      <c r="B6049" t="s">
        <v>6479</v>
      </c>
    </row>
    <row r="6050" spans="1:2" x14ac:dyDescent="0.35">
      <c r="A6050" t="s">
        <v>2666</v>
      </c>
      <c r="B6050" t="s">
        <v>6479</v>
      </c>
    </row>
    <row r="6051" spans="1:2" x14ac:dyDescent="0.35">
      <c r="A6051" t="s">
        <v>2684</v>
      </c>
      <c r="B6051" t="s">
        <v>6479</v>
      </c>
    </row>
    <row r="6052" spans="1:2" x14ac:dyDescent="0.35">
      <c r="A6052" t="s">
        <v>2690</v>
      </c>
      <c r="B6052" t="s">
        <v>6479</v>
      </c>
    </row>
    <row r="6053" spans="1:2" x14ac:dyDescent="0.35">
      <c r="A6053" t="s">
        <v>2694</v>
      </c>
      <c r="B6053" t="s">
        <v>6479</v>
      </c>
    </row>
    <row r="6054" spans="1:2" x14ac:dyDescent="0.35">
      <c r="A6054" t="s">
        <v>2706</v>
      </c>
      <c r="B6054" t="s">
        <v>6479</v>
      </c>
    </row>
    <row r="6055" spans="1:2" x14ac:dyDescent="0.35">
      <c r="A6055" t="s">
        <v>2813</v>
      </c>
      <c r="B6055" t="s">
        <v>6479</v>
      </c>
    </row>
    <row r="6056" spans="1:2" x14ac:dyDescent="0.35">
      <c r="A6056" t="s">
        <v>2820</v>
      </c>
      <c r="B6056" t="s">
        <v>6479</v>
      </c>
    </row>
    <row r="6057" spans="1:2" x14ac:dyDescent="0.35">
      <c r="A6057" t="s">
        <v>2887</v>
      </c>
      <c r="B6057" t="s">
        <v>6479</v>
      </c>
    </row>
    <row r="6058" spans="1:2" x14ac:dyDescent="0.35">
      <c r="A6058" t="s">
        <v>2963</v>
      </c>
      <c r="B6058" t="s">
        <v>6479</v>
      </c>
    </row>
    <row r="6059" spans="1:2" x14ac:dyDescent="0.35">
      <c r="A6059" t="s">
        <v>2987</v>
      </c>
      <c r="B6059" t="s">
        <v>6479</v>
      </c>
    </row>
    <row r="6060" spans="1:2" x14ac:dyDescent="0.35">
      <c r="A6060" t="s">
        <v>2994</v>
      </c>
      <c r="B6060" t="s">
        <v>6479</v>
      </c>
    </row>
    <row r="6061" spans="1:2" x14ac:dyDescent="0.35">
      <c r="A6061" t="s">
        <v>3004</v>
      </c>
      <c r="B6061" t="s">
        <v>6479</v>
      </c>
    </row>
    <row r="6062" spans="1:2" x14ac:dyDescent="0.35">
      <c r="A6062" t="s">
        <v>3011</v>
      </c>
      <c r="B6062" t="s">
        <v>6479</v>
      </c>
    </row>
    <row r="6063" spans="1:2" x14ac:dyDescent="0.35">
      <c r="A6063" t="s">
        <v>3028</v>
      </c>
      <c r="B6063" t="s">
        <v>6479</v>
      </c>
    </row>
    <row r="6064" spans="1:2" x14ac:dyDescent="0.35">
      <c r="A6064" t="s">
        <v>3038</v>
      </c>
      <c r="B6064" t="s">
        <v>6479</v>
      </c>
    </row>
    <row r="6065" spans="1:2" x14ac:dyDescent="0.35">
      <c r="A6065" t="s">
        <v>3046</v>
      </c>
      <c r="B6065" t="s">
        <v>6479</v>
      </c>
    </row>
    <row r="6066" spans="1:2" x14ac:dyDescent="0.35">
      <c r="A6066" t="s">
        <v>3079</v>
      </c>
      <c r="B6066" t="s">
        <v>6479</v>
      </c>
    </row>
    <row r="6067" spans="1:2" x14ac:dyDescent="0.35">
      <c r="A6067" t="s">
        <v>3095</v>
      </c>
      <c r="B6067" t="s">
        <v>6479</v>
      </c>
    </row>
    <row r="6068" spans="1:2" x14ac:dyDescent="0.35">
      <c r="A6068" t="s">
        <v>3104</v>
      </c>
      <c r="B6068" t="s">
        <v>6479</v>
      </c>
    </row>
    <row r="6069" spans="1:2" x14ac:dyDescent="0.35">
      <c r="A6069" t="s">
        <v>3109</v>
      </c>
      <c r="B6069" t="s">
        <v>6479</v>
      </c>
    </row>
    <row r="6070" spans="1:2" x14ac:dyDescent="0.35">
      <c r="A6070" t="s">
        <v>3129</v>
      </c>
      <c r="B6070" t="s">
        <v>6479</v>
      </c>
    </row>
    <row r="6071" spans="1:2" x14ac:dyDescent="0.35">
      <c r="A6071" t="s">
        <v>3153</v>
      </c>
      <c r="B6071" t="s">
        <v>6479</v>
      </c>
    </row>
    <row r="6072" spans="1:2" x14ac:dyDescent="0.35">
      <c r="A6072" t="s">
        <v>3174</v>
      </c>
      <c r="B6072" t="s">
        <v>6479</v>
      </c>
    </row>
    <row r="6073" spans="1:2" x14ac:dyDescent="0.35">
      <c r="A6073" t="s">
        <v>3183</v>
      </c>
      <c r="B6073" t="s">
        <v>6479</v>
      </c>
    </row>
    <row r="6074" spans="1:2" x14ac:dyDescent="0.35">
      <c r="A6074" t="s">
        <v>3184</v>
      </c>
      <c r="B6074" t="s">
        <v>6479</v>
      </c>
    </row>
    <row r="6075" spans="1:2" x14ac:dyDescent="0.35">
      <c r="A6075" t="s">
        <v>3186</v>
      </c>
      <c r="B6075" t="s">
        <v>6479</v>
      </c>
    </row>
    <row r="6076" spans="1:2" x14ac:dyDescent="0.35">
      <c r="A6076" t="s">
        <v>3193</v>
      </c>
      <c r="B6076" t="s">
        <v>6479</v>
      </c>
    </row>
    <row r="6077" spans="1:2" x14ac:dyDescent="0.35">
      <c r="A6077" t="s">
        <v>3205</v>
      </c>
      <c r="B6077" t="s">
        <v>6479</v>
      </c>
    </row>
    <row r="6078" spans="1:2" x14ac:dyDescent="0.35">
      <c r="A6078" t="s">
        <v>3225</v>
      </c>
      <c r="B6078" t="s">
        <v>6479</v>
      </c>
    </row>
    <row r="6079" spans="1:2" x14ac:dyDescent="0.35">
      <c r="A6079" t="s">
        <v>3226</v>
      </c>
      <c r="B6079" t="s">
        <v>6479</v>
      </c>
    </row>
    <row r="6080" spans="1:2" x14ac:dyDescent="0.35">
      <c r="A6080" t="s">
        <v>3266</v>
      </c>
      <c r="B6080" t="s">
        <v>6479</v>
      </c>
    </row>
    <row r="6081" spans="1:2" x14ac:dyDescent="0.35">
      <c r="A6081" t="s">
        <v>3304</v>
      </c>
      <c r="B6081" t="s">
        <v>6479</v>
      </c>
    </row>
    <row r="6082" spans="1:2" x14ac:dyDescent="0.35">
      <c r="A6082" t="s">
        <v>3314</v>
      </c>
      <c r="B6082" t="s">
        <v>6479</v>
      </c>
    </row>
    <row r="6083" spans="1:2" x14ac:dyDescent="0.35">
      <c r="A6083" t="s">
        <v>3345</v>
      </c>
      <c r="B6083" t="s">
        <v>6479</v>
      </c>
    </row>
    <row r="6084" spans="1:2" x14ac:dyDescent="0.35">
      <c r="A6084" t="s">
        <v>3374</v>
      </c>
      <c r="B6084" t="s">
        <v>6479</v>
      </c>
    </row>
    <row r="6085" spans="1:2" x14ac:dyDescent="0.35">
      <c r="A6085" t="s">
        <v>3375</v>
      </c>
      <c r="B6085" t="s">
        <v>6479</v>
      </c>
    </row>
    <row r="6086" spans="1:2" x14ac:dyDescent="0.35">
      <c r="A6086" t="s">
        <v>3439</v>
      </c>
      <c r="B6086" t="s">
        <v>6479</v>
      </c>
    </row>
    <row r="6087" spans="1:2" x14ac:dyDescent="0.35">
      <c r="A6087" t="s">
        <v>3468</v>
      </c>
      <c r="B6087" t="s">
        <v>6479</v>
      </c>
    </row>
    <row r="6088" spans="1:2" x14ac:dyDescent="0.35">
      <c r="A6088" t="s">
        <v>3489</v>
      </c>
      <c r="B6088" t="s">
        <v>6479</v>
      </c>
    </row>
    <row r="6089" spans="1:2" x14ac:dyDescent="0.35">
      <c r="A6089" t="s">
        <v>3497</v>
      </c>
      <c r="B6089" t="s">
        <v>6479</v>
      </c>
    </row>
    <row r="6090" spans="1:2" x14ac:dyDescent="0.35">
      <c r="A6090" t="s">
        <v>3525</v>
      </c>
      <c r="B6090" t="s">
        <v>6479</v>
      </c>
    </row>
    <row r="6091" spans="1:2" x14ac:dyDescent="0.35">
      <c r="A6091" t="s">
        <v>3559</v>
      </c>
      <c r="B6091" t="s">
        <v>6479</v>
      </c>
    </row>
    <row r="6092" spans="1:2" x14ac:dyDescent="0.35">
      <c r="A6092" t="s">
        <v>3608</v>
      </c>
      <c r="B6092" t="s">
        <v>6479</v>
      </c>
    </row>
    <row r="6093" spans="1:2" x14ac:dyDescent="0.35">
      <c r="A6093" t="s">
        <v>3619</v>
      </c>
      <c r="B6093" t="s">
        <v>6479</v>
      </c>
    </row>
    <row r="6094" spans="1:2" x14ac:dyDescent="0.35">
      <c r="A6094" t="s">
        <v>3696</v>
      </c>
      <c r="B6094" t="s">
        <v>6479</v>
      </c>
    </row>
    <row r="6095" spans="1:2" x14ac:dyDescent="0.35">
      <c r="A6095" t="s">
        <v>3705</v>
      </c>
      <c r="B6095" t="s">
        <v>6479</v>
      </c>
    </row>
    <row r="6096" spans="1:2" x14ac:dyDescent="0.35">
      <c r="A6096" t="s">
        <v>3712</v>
      </c>
      <c r="B6096" t="s">
        <v>6479</v>
      </c>
    </row>
    <row r="6097" spans="1:2" x14ac:dyDescent="0.35">
      <c r="A6097" t="s">
        <v>3715</v>
      </c>
      <c r="B6097" t="s">
        <v>6479</v>
      </c>
    </row>
    <row r="6098" spans="1:2" x14ac:dyDescent="0.35">
      <c r="A6098" t="s">
        <v>3746</v>
      </c>
      <c r="B6098" t="s">
        <v>6479</v>
      </c>
    </row>
    <row r="6099" spans="1:2" x14ac:dyDescent="0.35">
      <c r="A6099" t="s">
        <v>3752</v>
      </c>
      <c r="B6099" t="s">
        <v>6479</v>
      </c>
    </row>
    <row r="6100" spans="1:2" x14ac:dyDescent="0.35">
      <c r="A6100" t="s">
        <v>3770</v>
      </c>
      <c r="B6100" t="s">
        <v>6479</v>
      </c>
    </row>
    <row r="6101" spans="1:2" x14ac:dyDescent="0.35">
      <c r="A6101" t="s">
        <v>3772</v>
      </c>
      <c r="B6101" t="s">
        <v>6479</v>
      </c>
    </row>
    <row r="6102" spans="1:2" x14ac:dyDescent="0.35">
      <c r="A6102" t="s">
        <v>3778</v>
      </c>
      <c r="B6102" t="s">
        <v>6479</v>
      </c>
    </row>
    <row r="6103" spans="1:2" x14ac:dyDescent="0.35">
      <c r="A6103" t="s">
        <v>3798</v>
      </c>
      <c r="B6103" t="s">
        <v>6479</v>
      </c>
    </row>
    <row r="6104" spans="1:2" x14ac:dyDescent="0.35">
      <c r="A6104" t="s">
        <v>3847</v>
      </c>
      <c r="B6104" t="s">
        <v>6479</v>
      </c>
    </row>
    <row r="6105" spans="1:2" x14ac:dyDescent="0.35">
      <c r="A6105" t="s">
        <v>3857</v>
      </c>
      <c r="B6105" t="s">
        <v>6479</v>
      </c>
    </row>
    <row r="6106" spans="1:2" x14ac:dyDescent="0.35">
      <c r="A6106" t="s">
        <v>3864</v>
      </c>
      <c r="B6106" t="s">
        <v>6479</v>
      </c>
    </row>
    <row r="6107" spans="1:2" x14ac:dyDescent="0.35">
      <c r="A6107" t="s">
        <v>3873</v>
      </c>
      <c r="B6107" t="s">
        <v>6479</v>
      </c>
    </row>
    <row r="6108" spans="1:2" x14ac:dyDescent="0.35">
      <c r="A6108" t="s">
        <v>3878</v>
      </c>
      <c r="B6108" t="s">
        <v>6479</v>
      </c>
    </row>
    <row r="6109" spans="1:2" x14ac:dyDescent="0.35">
      <c r="A6109" t="s">
        <v>3880</v>
      </c>
      <c r="B6109" t="s">
        <v>6479</v>
      </c>
    </row>
    <row r="6110" spans="1:2" x14ac:dyDescent="0.35">
      <c r="A6110" t="s">
        <v>3881</v>
      </c>
      <c r="B6110" t="s">
        <v>6479</v>
      </c>
    </row>
    <row r="6111" spans="1:2" x14ac:dyDescent="0.35">
      <c r="A6111" t="s">
        <v>3890</v>
      </c>
      <c r="B6111" t="s">
        <v>6479</v>
      </c>
    </row>
    <row r="6112" spans="1:2" x14ac:dyDescent="0.35">
      <c r="A6112" t="s">
        <v>3910</v>
      </c>
      <c r="B6112" t="s">
        <v>6479</v>
      </c>
    </row>
    <row r="6113" spans="1:2" x14ac:dyDescent="0.35">
      <c r="A6113" t="s">
        <v>3912</v>
      </c>
      <c r="B6113" t="s">
        <v>6479</v>
      </c>
    </row>
    <row r="6114" spans="1:2" x14ac:dyDescent="0.35">
      <c r="A6114" t="s">
        <v>3924</v>
      </c>
      <c r="B6114" t="s">
        <v>6479</v>
      </c>
    </row>
    <row r="6115" spans="1:2" x14ac:dyDescent="0.35">
      <c r="A6115" t="s">
        <v>4017</v>
      </c>
      <c r="B6115" t="s">
        <v>6479</v>
      </c>
    </row>
    <row r="6116" spans="1:2" x14ac:dyDescent="0.35">
      <c r="A6116" t="s">
        <v>4023</v>
      </c>
      <c r="B6116" t="s">
        <v>6479</v>
      </c>
    </row>
    <row r="6117" spans="1:2" x14ac:dyDescent="0.35">
      <c r="A6117" t="s">
        <v>4048</v>
      </c>
      <c r="B6117" t="s">
        <v>6479</v>
      </c>
    </row>
    <row r="6118" spans="1:2" x14ac:dyDescent="0.35">
      <c r="A6118" t="s">
        <v>4092</v>
      </c>
      <c r="B6118" t="s">
        <v>6479</v>
      </c>
    </row>
    <row r="6119" spans="1:2" x14ac:dyDescent="0.35">
      <c r="A6119" t="s">
        <v>4097</v>
      </c>
      <c r="B6119" t="s">
        <v>6479</v>
      </c>
    </row>
    <row r="6120" spans="1:2" x14ac:dyDescent="0.35">
      <c r="A6120" t="s">
        <v>4126</v>
      </c>
      <c r="B6120" t="s">
        <v>6479</v>
      </c>
    </row>
    <row r="6121" spans="1:2" x14ac:dyDescent="0.35">
      <c r="A6121" t="s">
        <v>4128</v>
      </c>
      <c r="B6121" t="s">
        <v>6479</v>
      </c>
    </row>
    <row r="6122" spans="1:2" x14ac:dyDescent="0.35">
      <c r="A6122" t="s">
        <v>4143</v>
      </c>
      <c r="B6122" t="s">
        <v>6479</v>
      </c>
    </row>
    <row r="6123" spans="1:2" x14ac:dyDescent="0.35">
      <c r="A6123" t="s">
        <v>4165</v>
      </c>
      <c r="B6123" t="s">
        <v>6479</v>
      </c>
    </row>
    <row r="6124" spans="1:2" x14ac:dyDescent="0.35">
      <c r="A6124" t="s">
        <v>4180</v>
      </c>
      <c r="B6124" t="s">
        <v>6479</v>
      </c>
    </row>
    <row r="6125" spans="1:2" x14ac:dyDescent="0.35">
      <c r="A6125" t="s">
        <v>4215</v>
      </c>
      <c r="B6125" t="s">
        <v>6479</v>
      </c>
    </row>
    <row r="6126" spans="1:2" x14ac:dyDescent="0.35">
      <c r="A6126" t="s">
        <v>4237</v>
      </c>
      <c r="B6126" t="s">
        <v>6479</v>
      </c>
    </row>
    <row r="6127" spans="1:2" x14ac:dyDescent="0.35">
      <c r="A6127" t="s">
        <v>4254</v>
      </c>
      <c r="B6127" t="s">
        <v>6479</v>
      </c>
    </row>
    <row r="6128" spans="1:2" x14ac:dyDescent="0.35">
      <c r="A6128" t="s">
        <v>4263</v>
      </c>
      <c r="B6128" t="s">
        <v>6479</v>
      </c>
    </row>
    <row r="6129" spans="1:2" x14ac:dyDescent="0.35">
      <c r="A6129" t="s">
        <v>4277</v>
      </c>
      <c r="B6129" t="s">
        <v>6479</v>
      </c>
    </row>
    <row r="6130" spans="1:2" x14ac:dyDescent="0.35">
      <c r="A6130" t="s">
        <v>4288</v>
      </c>
      <c r="B6130" t="s">
        <v>6479</v>
      </c>
    </row>
    <row r="6131" spans="1:2" x14ac:dyDescent="0.35">
      <c r="A6131" t="s">
        <v>4349</v>
      </c>
      <c r="B6131" t="s">
        <v>6479</v>
      </c>
    </row>
    <row r="6132" spans="1:2" x14ac:dyDescent="0.35">
      <c r="A6132" t="s">
        <v>4381</v>
      </c>
      <c r="B6132" t="s">
        <v>6479</v>
      </c>
    </row>
    <row r="6133" spans="1:2" x14ac:dyDescent="0.35">
      <c r="A6133" t="s">
        <v>4414</v>
      </c>
      <c r="B6133" t="s">
        <v>6479</v>
      </c>
    </row>
    <row r="6134" spans="1:2" x14ac:dyDescent="0.35">
      <c r="A6134" t="s">
        <v>4424</v>
      </c>
      <c r="B6134" t="s">
        <v>6479</v>
      </c>
    </row>
    <row r="6135" spans="1:2" x14ac:dyDescent="0.35">
      <c r="A6135" t="s">
        <v>4432</v>
      </c>
      <c r="B6135" t="s">
        <v>6479</v>
      </c>
    </row>
    <row r="6136" spans="1:2" x14ac:dyDescent="0.35">
      <c r="A6136" t="s">
        <v>4470</v>
      </c>
      <c r="B6136" t="s">
        <v>6479</v>
      </c>
    </row>
    <row r="6137" spans="1:2" x14ac:dyDescent="0.35">
      <c r="A6137" t="s">
        <v>4498</v>
      </c>
      <c r="B6137" t="s">
        <v>6479</v>
      </c>
    </row>
    <row r="6138" spans="1:2" x14ac:dyDescent="0.35">
      <c r="A6138" t="s">
        <v>4543</v>
      </c>
      <c r="B6138" t="s">
        <v>6479</v>
      </c>
    </row>
    <row r="6139" spans="1:2" x14ac:dyDescent="0.35">
      <c r="A6139" t="s">
        <v>4577</v>
      </c>
      <c r="B6139" t="s">
        <v>6479</v>
      </c>
    </row>
    <row r="6140" spans="1:2" x14ac:dyDescent="0.35">
      <c r="A6140" t="s">
        <v>4598</v>
      </c>
      <c r="B6140" t="s">
        <v>6479</v>
      </c>
    </row>
    <row r="6141" spans="1:2" x14ac:dyDescent="0.35">
      <c r="A6141" t="s">
        <v>4605</v>
      </c>
      <c r="B6141" t="s">
        <v>6479</v>
      </c>
    </row>
    <row r="6142" spans="1:2" x14ac:dyDescent="0.35">
      <c r="A6142" t="s">
        <v>4607</v>
      </c>
      <c r="B6142" t="s">
        <v>6479</v>
      </c>
    </row>
    <row r="6143" spans="1:2" x14ac:dyDescent="0.35">
      <c r="A6143" t="s">
        <v>4610</v>
      </c>
      <c r="B6143" t="s">
        <v>6479</v>
      </c>
    </row>
    <row r="6144" spans="1:2" x14ac:dyDescent="0.35">
      <c r="A6144" t="s">
        <v>4616</v>
      </c>
      <c r="B6144" t="s">
        <v>6479</v>
      </c>
    </row>
    <row r="6145" spans="1:2" x14ac:dyDescent="0.35">
      <c r="A6145" t="s">
        <v>4623</v>
      </c>
      <c r="B6145" t="s">
        <v>6479</v>
      </c>
    </row>
    <row r="6146" spans="1:2" x14ac:dyDescent="0.35">
      <c r="A6146" t="s">
        <v>4630</v>
      </c>
      <c r="B6146" t="s">
        <v>6479</v>
      </c>
    </row>
    <row r="6147" spans="1:2" x14ac:dyDescent="0.35">
      <c r="A6147" t="s">
        <v>4634</v>
      </c>
      <c r="B6147" t="s">
        <v>6479</v>
      </c>
    </row>
    <row r="6148" spans="1:2" x14ac:dyDescent="0.35">
      <c r="A6148" t="s">
        <v>4667</v>
      </c>
      <c r="B6148" t="s">
        <v>6479</v>
      </c>
    </row>
    <row r="6149" spans="1:2" x14ac:dyDescent="0.35">
      <c r="A6149" t="s">
        <v>4703</v>
      </c>
      <c r="B6149" t="s">
        <v>6479</v>
      </c>
    </row>
    <row r="6150" spans="1:2" x14ac:dyDescent="0.35">
      <c r="A6150" t="s">
        <v>4725</v>
      </c>
      <c r="B6150" t="s">
        <v>6479</v>
      </c>
    </row>
    <row r="6151" spans="1:2" x14ac:dyDescent="0.35">
      <c r="A6151" t="s">
        <v>4746</v>
      </c>
      <c r="B6151" t="s">
        <v>6479</v>
      </c>
    </row>
    <row r="6152" spans="1:2" x14ac:dyDescent="0.35">
      <c r="A6152" t="s">
        <v>4773</v>
      </c>
      <c r="B6152" t="s">
        <v>6479</v>
      </c>
    </row>
    <row r="6153" spans="1:2" x14ac:dyDescent="0.35">
      <c r="A6153" t="s">
        <v>4811</v>
      </c>
      <c r="B6153" t="s">
        <v>6479</v>
      </c>
    </row>
    <row r="6154" spans="1:2" x14ac:dyDescent="0.35">
      <c r="A6154" t="s">
        <v>4813</v>
      </c>
      <c r="B6154" t="s">
        <v>6479</v>
      </c>
    </row>
    <row r="6155" spans="1:2" x14ac:dyDescent="0.35">
      <c r="A6155" t="s">
        <v>4854</v>
      </c>
      <c r="B6155" t="s">
        <v>6479</v>
      </c>
    </row>
    <row r="6156" spans="1:2" x14ac:dyDescent="0.35">
      <c r="A6156" t="s">
        <v>4886</v>
      </c>
      <c r="B6156" t="s">
        <v>6479</v>
      </c>
    </row>
    <row r="6157" spans="1:2" x14ac:dyDescent="0.35">
      <c r="A6157" t="s">
        <v>4935</v>
      </c>
      <c r="B6157" t="s">
        <v>6479</v>
      </c>
    </row>
    <row r="6158" spans="1:2" x14ac:dyDescent="0.35">
      <c r="A6158" t="s">
        <v>4943</v>
      </c>
      <c r="B6158" t="s">
        <v>6479</v>
      </c>
    </row>
    <row r="6159" spans="1:2" x14ac:dyDescent="0.35">
      <c r="A6159" t="s">
        <v>4956</v>
      </c>
      <c r="B6159" t="s">
        <v>6479</v>
      </c>
    </row>
    <row r="6160" spans="1:2" x14ac:dyDescent="0.35">
      <c r="A6160" t="s">
        <v>4965</v>
      </c>
      <c r="B6160" t="s">
        <v>6479</v>
      </c>
    </row>
    <row r="6161" spans="1:2" x14ac:dyDescent="0.35">
      <c r="A6161" t="s">
        <v>5034</v>
      </c>
      <c r="B6161" t="s">
        <v>6479</v>
      </c>
    </row>
    <row r="6162" spans="1:2" x14ac:dyDescent="0.35">
      <c r="A6162" t="s">
        <v>5038</v>
      </c>
      <c r="B6162" t="s">
        <v>6479</v>
      </c>
    </row>
    <row r="6163" spans="1:2" x14ac:dyDescent="0.35">
      <c r="A6163" t="s">
        <v>5040</v>
      </c>
      <c r="B6163" t="s">
        <v>6479</v>
      </c>
    </row>
    <row r="6164" spans="1:2" x14ac:dyDescent="0.35">
      <c r="A6164" t="s">
        <v>5048</v>
      </c>
      <c r="B6164" t="s">
        <v>6479</v>
      </c>
    </row>
    <row r="6165" spans="1:2" x14ac:dyDescent="0.35">
      <c r="A6165" t="s">
        <v>5061</v>
      </c>
      <c r="B6165" t="s">
        <v>6479</v>
      </c>
    </row>
    <row r="6166" spans="1:2" x14ac:dyDescent="0.35">
      <c r="A6166" t="s">
        <v>5064</v>
      </c>
      <c r="B6166" t="s">
        <v>6479</v>
      </c>
    </row>
    <row r="6167" spans="1:2" x14ac:dyDescent="0.35">
      <c r="A6167" t="s">
        <v>5077</v>
      </c>
      <c r="B6167" t="s">
        <v>6479</v>
      </c>
    </row>
    <row r="6168" spans="1:2" x14ac:dyDescent="0.35">
      <c r="A6168" t="s">
        <v>5112</v>
      </c>
      <c r="B6168" t="s">
        <v>6479</v>
      </c>
    </row>
    <row r="6169" spans="1:2" x14ac:dyDescent="0.35">
      <c r="A6169" t="s">
        <v>5153</v>
      </c>
      <c r="B6169" t="s">
        <v>6479</v>
      </c>
    </row>
    <row r="6170" spans="1:2" x14ac:dyDescent="0.35">
      <c r="A6170" t="s">
        <v>5157</v>
      </c>
      <c r="B6170" t="s">
        <v>6479</v>
      </c>
    </row>
    <row r="6171" spans="1:2" x14ac:dyDescent="0.35">
      <c r="A6171" t="s">
        <v>5159</v>
      </c>
      <c r="B6171" t="s">
        <v>6479</v>
      </c>
    </row>
    <row r="6172" spans="1:2" x14ac:dyDescent="0.35">
      <c r="A6172" t="s">
        <v>5172</v>
      </c>
      <c r="B6172" t="s">
        <v>6479</v>
      </c>
    </row>
    <row r="6173" spans="1:2" x14ac:dyDescent="0.35">
      <c r="A6173" t="s">
        <v>5182</v>
      </c>
      <c r="B6173" t="s">
        <v>6479</v>
      </c>
    </row>
    <row r="6174" spans="1:2" x14ac:dyDescent="0.35">
      <c r="A6174" t="s">
        <v>5188</v>
      </c>
      <c r="B6174" t="s">
        <v>6479</v>
      </c>
    </row>
    <row r="6175" spans="1:2" x14ac:dyDescent="0.35">
      <c r="A6175" t="s">
        <v>5201</v>
      </c>
      <c r="B6175" t="s">
        <v>6479</v>
      </c>
    </row>
    <row r="6176" spans="1:2" x14ac:dyDescent="0.35">
      <c r="A6176" t="s">
        <v>5210</v>
      </c>
      <c r="B6176" t="s">
        <v>6479</v>
      </c>
    </row>
    <row r="6177" spans="1:2" x14ac:dyDescent="0.35">
      <c r="A6177" t="s">
        <v>5216</v>
      </c>
      <c r="B6177" t="s">
        <v>6479</v>
      </c>
    </row>
    <row r="6178" spans="1:2" x14ac:dyDescent="0.35">
      <c r="A6178" t="s">
        <v>5219</v>
      </c>
      <c r="B6178" t="s">
        <v>6479</v>
      </c>
    </row>
    <row r="6179" spans="1:2" x14ac:dyDescent="0.35">
      <c r="A6179" t="s">
        <v>5242</v>
      </c>
      <c r="B6179" t="s">
        <v>6479</v>
      </c>
    </row>
    <row r="6180" spans="1:2" x14ac:dyDescent="0.35">
      <c r="A6180" t="s">
        <v>5243</v>
      </c>
      <c r="B6180" t="s">
        <v>6479</v>
      </c>
    </row>
    <row r="6181" spans="1:2" x14ac:dyDescent="0.35">
      <c r="A6181" t="s">
        <v>5247</v>
      </c>
      <c r="B6181" t="s">
        <v>6479</v>
      </c>
    </row>
    <row r="6182" spans="1:2" x14ac:dyDescent="0.35">
      <c r="A6182" t="s">
        <v>5264</v>
      </c>
      <c r="B6182" t="s">
        <v>6479</v>
      </c>
    </row>
    <row r="6183" spans="1:2" x14ac:dyDescent="0.35">
      <c r="A6183" t="s">
        <v>5287</v>
      </c>
      <c r="B6183" t="s">
        <v>6479</v>
      </c>
    </row>
    <row r="6184" spans="1:2" x14ac:dyDescent="0.35">
      <c r="A6184" t="s">
        <v>5289</v>
      </c>
      <c r="B6184" t="s">
        <v>6479</v>
      </c>
    </row>
    <row r="6185" spans="1:2" x14ac:dyDescent="0.35">
      <c r="A6185" t="s">
        <v>5341</v>
      </c>
      <c r="B6185" t="s">
        <v>6479</v>
      </c>
    </row>
    <row r="6186" spans="1:2" x14ac:dyDescent="0.35">
      <c r="A6186" t="s">
        <v>5376</v>
      </c>
      <c r="B6186" t="s">
        <v>6479</v>
      </c>
    </row>
    <row r="6187" spans="1:2" x14ac:dyDescent="0.35">
      <c r="A6187" t="s">
        <v>5393</v>
      </c>
      <c r="B6187" t="s">
        <v>6479</v>
      </c>
    </row>
    <row r="6188" spans="1:2" x14ac:dyDescent="0.35">
      <c r="A6188" t="s">
        <v>5417</v>
      </c>
      <c r="B6188" t="s">
        <v>6479</v>
      </c>
    </row>
    <row r="6189" spans="1:2" x14ac:dyDescent="0.35">
      <c r="A6189" t="s">
        <v>5434</v>
      </c>
      <c r="B6189" t="s">
        <v>6479</v>
      </c>
    </row>
    <row r="6190" spans="1:2" x14ac:dyDescent="0.35">
      <c r="A6190" t="s">
        <v>5437</v>
      </c>
      <c r="B6190" t="s">
        <v>6479</v>
      </c>
    </row>
    <row r="6191" spans="1:2" x14ac:dyDescent="0.35">
      <c r="A6191" t="s">
        <v>5442</v>
      </c>
      <c r="B6191" t="s">
        <v>6479</v>
      </c>
    </row>
    <row r="6192" spans="1:2" x14ac:dyDescent="0.35">
      <c r="A6192" t="s">
        <v>5453</v>
      </c>
      <c r="B6192" t="s">
        <v>6479</v>
      </c>
    </row>
    <row r="6193" spans="1:2" x14ac:dyDescent="0.35">
      <c r="A6193" t="s">
        <v>5460</v>
      </c>
      <c r="B6193" t="s">
        <v>6479</v>
      </c>
    </row>
    <row r="6194" spans="1:2" x14ac:dyDescent="0.35">
      <c r="A6194" t="s">
        <v>5479</v>
      </c>
      <c r="B6194" t="s">
        <v>6479</v>
      </c>
    </row>
    <row r="6195" spans="1:2" x14ac:dyDescent="0.35">
      <c r="A6195" t="s">
        <v>5502</v>
      </c>
      <c r="B6195" t="s">
        <v>6479</v>
      </c>
    </row>
    <row r="6196" spans="1:2" x14ac:dyDescent="0.35">
      <c r="A6196" t="s">
        <v>5529</v>
      </c>
      <c r="B6196" t="s">
        <v>6479</v>
      </c>
    </row>
    <row r="6197" spans="1:2" x14ac:dyDescent="0.35">
      <c r="A6197" t="s">
        <v>5543</v>
      </c>
      <c r="B6197" t="s">
        <v>6479</v>
      </c>
    </row>
    <row r="6198" spans="1:2" x14ac:dyDescent="0.35">
      <c r="A6198" t="s">
        <v>5551</v>
      </c>
      <c r="B6198" t="s">
        <v>6479</v>
      </c>
    </row>
    <row r="6199" spans="1:2" x14ac:dyDescent="0.35">
      <c r="A6199" t="s">
        <v>5565</v>
      </c>
      <c r="B6199" t="s">
        <v>6479</v>
      </c>
    </row>
    <row r="6200" spans="1:2" x14ac:dyDescent="0.35">
      <c r="A6200" t="s">
        <v>5566</v>
      </c>
      <c r="B6200" t="s">
        <v>6479</v>
      </c>
    </row>
    <row r="6201" spans="1:2" x14ac:dyDescent="0.35">
      <c r="A6201" t="s">
        <v>5568</v>
      </c>
      <c r="B6201" t="s">
        <v>6479</v>
      </c>
    </row>
    <row r="6202" spans="1:2" x14ac:dyDescent="0.35">
      <c r="A6202" t="s">
        <v>5585</v>
      </c>
      <c r="B6202" t="s">
        <v>6479</v>
      </c>
    </row>
    <row r="6203" spans="1:2" x14ac:dyDescent="0.35">
      <c r="A6203" t="s">
        <v>5618</v>
      </c>
      <c r="B6203" t="s">
        <v>6479</v>
      </c>
    </row>
    <row r="6204" spans="1:2" x14ac:dyDescent="0.35">
      <c r="A6204" t="s">
        <v>5622</v>
      </c>
      <c r="B6204" t="s">
        <v>6479</v>
      </c>
    </row>
    <row r="6205" spans="1:2" x14ac:dyDescent="0.35">
      <c r="A6205" t="s">
        <v>5661</v>
      </c>
      <c r="B6205" t="s">
        <v>6479</v>
      </c>
    </row>
    <row r="6206" spans="1:2" x14ac:dyDescent="0.35">
      <c r="A6206" t="s">
        <v>5680</v>
      </c>
      <c r="B6206" t="s">
        <v>6479</v>
      </c>
    </row>
    <row r="6207" spans="1:2" x14ac:dyDescent="0.35">
      <c r="A6207" t="s">
        <v>5692</v>
      </c>
      <c r="B6207" t="s">
        <v>6479</v>
      </c>
    </row>
    <row r="6208" spans="1:2" x14ac:dyDescent="0.35">
      <c r="A6208" t="s">
        <v>5696</v>
      </c>
      <c r="B6208" t="s">
        <v>6479</v>
      </c>
    </row>
    <row r="6209" spans="1:2" x14ac:dyDescent="0.35">
      <c r="A6209" t="s">
        <v>5698</v>
      </c>
      <c r="B6209" t="s">
        <v>6479</v>
      </c>
    </row>
    <row r="6210" spans="1:2" x14ac:dyDescent="0.35">
      <c r="A6210" t="s">
        <v>5713</v>
      </c>
      <c r="B6210" t="s">
        <v>6479</v>
      </c>
    </row>
    <row r="6211" spans="1:2" x14ac:dyDescent="0.35">
      <c r="A6211" t="s">
        <v>5721</v>
      </c>
      <c r="B6211" t="s">
        <v>6479</v>
      </c>
    </row>
    <row r="6212" spans="1:2" x14ac:dyDescent="0.35">
      <c r="A6212" t="s">
        <v>5750</v>
      </c>
      <c r="B6212" t="s">
        <v>6479</v>
      </c>
    </row>
    <row r="6213" spans="1:2" x14ac:dyDescent="0.35">
      <c r="A6213" t="s">
        <v>5784</v>
      </c>
      <c r="B6213" t="s">
        <v>6479</v>
      </c>
    </row>
    <row r="6214" spans="1:2" x14ac:dyDescent="0.35">
      <c r="A6214" t="s">
        <v>5794</v>
      </c>
      <c r="B6214" t="s">
        <v>6479</v>
      </c>
    </row>
    <row r="6215" spans="1:2" x14ac:dyDescent="0.35">
      <c r="A6215" t="s">
        <v>5795</v>
      </c>
      <c r="B6215" t="s">
        <v>6479</v>
      </c>
    </row>
    <row r="6216" spans="1:2" x14ac:dyDescent="0.35">
      <c r="A6216" t="s">
        <v>5800</v>
      </c>
      <c r="B6216" t="s">
        <v>6479</v>
      </c>
    </row>
    <row r="6217" spans="1:2" x14ac:dyDescent="0.35">
      <c r="A6217" t="s">
        <v>5810</v>
      </c>
      <c r="B6217" t="s">
        <v>6479</v>
      </c>
    </row>
    <row r="6218" spans="1:2" x14ac:dyDescent="0.35">
      <c r="A6218" t="s">
        <v>5811</v>
      </c>
      <c r="B6218" t="s">
        <v>6479</v>
      </c>
    </row>
    <row r="6219" spans="1:2" x14ac:dyDescent="0.35">
      <c r="A6219" t="s">
        <v>5826</v>
      </c>
      <c r="B6219" t="s">
        <v>6479</v>
      </c>
    </row>
    <row r="6220" spans="1:2" x14ac:dyDescent="0.35">
      <c r="A6220" t="s">
        <v>5880</v>
      </c>
      <c r="B6220" t="s">
        <v>6479</v>
      </c>
    </row>
    <row r="6221" spans="1:2" x14ac:dyDescent="0.35">
      <c r="A6221" t="s">
        <v>5881</v>
      </c>
      <c r="B6221" t="s">
        <v>6479</v>
      </c>
    </row>
    <row r="6222" spans="1:2" x14ac:dyDescent="0.35">
      <c r="A6222" t="s">
        <v>5901</v>
      </c>
      <c r="B6222" t="s">
        <v>6479</v>
      </c>
    </row>
    <row r="6223" spans="1:2" x14ac:dyDescent="0.35">
      <c r="A6223" t="s">
        <v>5931</v>
      </c>
      <c r="B6223" t="s">
        <v>6479</v>
      </c>
    </row>
    <row r="6224" spans="1:2" x14ac:dyDescent="0.35">
      <c r="A6224" t="s">
        <v>5974</v>
      </c>
      <c r="B6224" t="s">
        <v>6479</v>
      </c>
    </row>
    <row r="6225" spans="1:2" x14ac:dyDescent="0.35">
      <c r="A6225" t="s">
        <v>6015</v>
      </c>
      <c r="B6225" t="s">
        <v>6479</v>
      </c>
    </row>
    <row r="6226" spans="1:2" x14ac:dyDescent="0.35">
      <c r="A6226" t="s">
        <v>6021</v>
      </c>
      <c r="B6226" t="s">
        <v>6479</v>
      </c>
    </row>
    <row r="6227" spans="1:2" x14ac:dyDescent="0.35">
      <c r="A6227" t="s">
        <v>6051</v>
      </c>
      <c r="B6227" t="s">
        <v>6479</v>
      </c>
    </row>
    <row r="6228" spans="1:2" x14ac:dyDescent="0.35">
      <c r="A6228" t="s">
        <v>6055</v>
      </c>
      <c r="B6228" t="s">
        <v>6479</v>
      </c>
    </row>
    <row r="6229" spans="1:2" x14ac:dyDescent="0.35">
      <c r="A6229" t="s">
        <v>6058</v>
      </c>
      <c r="B6229" t="s">
        <v>6479</v>
      </c>
    </row>
    <row r="6230" spans="1:2" x14ac:dyDescent="0.35">
      <c r="A6230" t="s">
        <v>6080</v>
      </c>
      <c r="B6230" t="s">
        <v>6479</v>
      </c>
    </row>
    <row r="6231" spans="1:2" x14ac:dyDescent="0.35">
      <c r="A6231" t="s">
        <v>6090</v>
      </c>
      <c r="B6231" t="s">
        <v>6479</v>
      </c>
    </row>
    <row r="6232" spans="1:2" x14ac:dyDescent="0.35">
      <c r="A6232" t="s">
        <v>6137</v>
      </c>
      <c r="B6232" t="s">
        <v>6479</v>
      </c>
    </row>
    <row r="6233" spans="1:2" x14ac:dyDescent="0.35">
      <c r="A6233" t="s">
        <v>6155</v>
      </c>
      <c r="B6233" t="s">
        <v>6479</v>
      </c>
    </row>
    <row r="6234" spans="1:2" x14ac:dyDescent="0.35">
      <c r="A6234" t="s">
        <v>6189</v>
      </c>
      <c r="B6234" t="s">
        <v>6479</v>
      </c>
    </row>
    <row r="6235" spans="1:2" x14ac:dyDescent="0.35">
      <c r="A6235" t="s">
        <v>6209</v>
      </c>
      <c r="B6235" t="s">
        <v>6479</v>
      </c>
    </row>
    <row r="6236" spans="1:2" x14ac:dyDescent="0.35">
      <c r="A6236" t="s">
        <v>6220</v>
      </c>
      <c r="B6236" t="s">
        <v>6479</v>
      </c>
    </row>
    <row r="6237" spans="1:2" x14ac:dyDescent="0.35">
      <c r="A6237" t="s">
        <v>6224</v>
      </c>
      <c r="B6237" t="s">
        <v>6479</v>
      </c>
    </row>
    <row r="6238" spans="1:2" x14ac:dyDescent="0.35">
      <c r="A6238" t="s">
        <v>6253</v>
      </c>
      <c r="B6238" t="s">
        <v>6479</v>
      </c>
    </row>
    <row r="6239" spans="1:2" x14ac:dyDescent="0.35">
      <c r="A6239" t="s">
        <v>6299</v>
      </c>
      <c r="B6239" t="s">
        <v>6479</v>
      </c>
    </row>
    <row r="6240" spans="1:2" x14ac:dyDescent="0.35">
      <c r="A6240" t="s">
        <v>6450</v>
      </c>
      <c r="B6240" t="s">
        <v>6479</v>
      </c>
    </row>
    <row r="6241" spans="1:2" x14ac:dyDescent="0.35">
      <c r="A6241" t="s">
        <v>6452</v>
      </c>
      <c r="B6241" t="s">
        <v>6479</v>
      </c>
    </row>
    <row r="6242" spans="1:2" x14ac:dyDescent="0.35">
      <c r="A6242" t="s">
        <v>6461</v>
      </c>
      <c r="B6242" t="s">
        <v>6479</v>
      </c>
    </row>
    <row r="6243" spans="1:2" x14ac:dyDescent="0.35">
      <c r="A6243" t="s">
        <v>6465</v>
      </c>
      <c r="B6243" t="s">
        <v>6479</v>
      </c>
    </row>
    <row r="6244" spans="1:2" x14ac:dyDescent="0.35">
      <c r="A6244" t="s">
        <v>6477</v>
      </c>
      <c r="B6244" t="s">
        <v>6479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E77874-FF16-45CE-802C-B0DCB2ED86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Superdoc Names</vt:lpstr>
      <vt:lpstr>Parsed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Georgi Stoychev</cp:lastModifiedBy>
  <dcterms:created xsi:type="dcterms:W3CDTF">2026-01-26T14:35:53Z</dcterms:created>
  <dcterms:modified xsi:type="dcterms:W3CDTF">2026-02-13T15:07:14Z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080e56-8894-418a-9b19-f357e77b996f_Enabled">
    <vt:lpwstr>true</vt:lpwstr>
  </property>
  <property fmtid="{D5CDD505-2E9C-101B-9397-08002B2CF9AE}" pid="3" name="MSIP_Label_78080e56-8894-418a-9b19-f357e77b996f_SetDate">
    <vt:lpwstr>2026-01-26T14:44:32Z</vt:lpwstr>
  </property>
  <property fmtid="{D5CDD505-2E9C-101B-9397-08002B2CF9AE}" pid="4" name="MSIP_Label_78080e56-8894-418a-9b19-f357e77b996f_Method">
    <vt:lpwstr>Standard</vt:lpwstr>
  </property>
  <property fmtid="{D5CDD505-2E9C-101B-9397-08002B2CF9AE}" pid="5" name="MSIP_Label_78080e56-8894-418a-9b19-f357e77b996f_Name">
    <vt:lpwstr>Internal Use Unencrypted</vt:lpwstr>
  </property>
  <property fmtid="{D5CDD505-2E9C-101B-9397-08002B2CF9AE}" pid="6" name="MSIP_Label_78080e56-8894-418a-9b19-f357e77b996f_SiteId">
    <vt:lpwstr>6c7fadf5-6b9d-485a-85cb-f8112e9720ec</vt:lpwstr>
  </property>
  <property fmtid="{D5CDD505-2E9C-101B-9397-08002B2CF9AE}" pid="7" name="MSIP_Label_78080e56-8894-418a-9b19-f357e77b996f_ActionId">
    <vt:lpwstr>d201ac4e-f09e-4287-b928-0e99952aeab2</vt:lpwstr>
  </property>
  <property fmtid="{D5CDD505-2E9C-101B-9397-08002B2CF9AE}" pid="8" name="MSIP_Label_78080e56-8894-418a-9b19-f357e77b996f_ContentBits">
    <vt:lpwstr>2</vt:lpwstr>
  </property>
  <property fmtid="{D5CDD505-2E9C-101B-9397-08002B2CF9AE}" pid="9" name="MSIP_Label_78080e56-8894-418a-9b19-f357e77b996f_Tag">
    <vt:lpwstr>10, 3, 0, 1</vt:lpwstr>
  </property>
</Properties>
</file>