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llnest\Desktop\"/>
    </mc:Choice>
  </mc:AlternateContent>
  <bookViews>
    <workbookView xWindow="0" yWindow="0" windowWidth="20490" windowHeight="666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<sst xmlns="http://schemas.openxmlformats.org/spreadsheetml/2006/main" count="11" uniqueCount="11">
  <si>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jersey-grizzly2</t>
  </si>
  <si>
    <t>jersey-jetty</t>
  </si>
  <si>
    <t>resteasy-undertow</t>
  </si>
  <si>
    <t>Dropwizard</t>
  </si>
  <si>
    <t>spring boot</t>
  </si>
  <si>
    <t>native netty</t>
  </si>
  <si>
    <t>resteasy-netty4</t>
  </si>
  <si>
    <t>resteasy-netty3</t>
  </si>
  <si>
    <t>Vert.x</t>
  </si>
  <si>
    <t>Go Native</t>
  </si>
  <si>
    <t>go 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</si>
</sst>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benchmarks of restful frameworks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jersey-grizzly2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58944</c:v>
                </c:pt>
                <c:pt idx="1">
                  <c:v>61292</c:v>
                </c:pt>
                <c:pt idx="2">
                  <c:v>60971</c:v>
                </c:pt>
                <c:pt idx="3">
                  <c:v>61357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jersey-jetty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55721</c:v>
                </c:pt>
                <c:pt idx="1">
                  <c:v>59040</c:v>
                </c:pt>
                <c:pt idx="2">
                  <c:v>57420</c:v>
                </c:pt>
                <c:pt idx="3">
                  <c:v>60419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resteasy-netty3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82078</c:v>
                </c:pt>
                <c:pt idx="1">
                  <c:v>81742</c:v>
                </c:pt>
                <c:pt idx="2">
                  <c:v>84604</c:v>
                </c:pt>
                <c:pt idx="3">
                  <c:v>84077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resteasy-netty4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38868</c:v>
                </c:pt>
                <c:pt idx="1">
                  <c:v>40350</c:v>
                </c:pt>
                <c:pt idx="2">
                  <c:v>41110</c:v>
                </c:pt>
                <c:pt idx="3">
                  <c:v>40663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resteasy-undertow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81245</c:v>
                </c:pt>
                <c:pt idx="1">
                  <c:v>83896</c:v>
                </c:pt>
                <c:pt idx="2">
                  <c:v>88808</c:v>
                </c:pt>
                <c:pt idx="3">
                  <c:v>89646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Dropwizard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58617</c:v>
                </c:pt>
                <c:pt idx="1">
                  <c:v>59104</c:v>
                </c:pt>
                <c:pt idx="2">
                  <c:v>60338</c:v>
                </c:pt>
                <c:pt idx="3">
                  <c:v>59534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spring boot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36799</c:v>
                </c:pt>
                <c:pt idx="1">
                  <c:v>37847</c:v>
                </c:pt>
                <c:pt idx="2">
                  <c:v>38592</c:v>
                </c:pt>
                <c:pt idx="3">
                  <c:v>38436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native netty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132124</c:v>
                </c:pt>
                <c:pt idx="1">
                  <c:v>136819</c:v>
                </c:pt>
                <c:pt idx="2">
                  <c:v>150848</c:v>
                </c:pt>
                <c:pt idx="3">
                  <c:v>157019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Vert.x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54307</c:v>
                </c:pt>
                <c:pt idx="1">
                  <c:v>52610</c:v>
                </c:pt>
                <c:pt idx="2">
                  <c:v>41970</c:v>
                </c:pt>
                <c:pt idx="3">
                  <c:v>39695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Go Native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115388</c:v>
                </c:pt>
                <c:pt idx="1">
                  <c:v>107394</c:v>
                </c:pt>
                <c:pt idx="2">
                  <c:v>112292</c:v>
                </c:pt>
                <c:pt idx="3">
                  <c:v>113775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go iris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95899</c:v>
                </c:pt>
                <c:pt idx="1">
                  <c:v>105175</c:v>
                </c:pt>
                <c:pt idx="2">
                  <c:v>109786</c:v>
                </c:pt>
                <c:pt idx="3">
                  <c:v>109966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67616"/>
        <c:axId val="182476864"/>
      </c:lineChart>
      <c:catAx>
        <c:axId val="1824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6864"/>
        <c:crosses val="autoZero"/>
        <c:auto val="1"/>
        <c:lblAlgn val="ctr"/>
        <c:lblOffset val="100"/>
        <c:noMultiLvlLbl val="0"/>
      </c:catAx>
      <c:valAx>
        <c:axId val="18247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9524</xdr:rowOff>
    </xdr:from>
    <xdr:to>
      <xdr:col>9</xdr:col>
      <xdr:colOff>628649</xdr:colOff>
      <xdr:row>19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2" sqref="A1:L5"/>
    </sheetView>
  </sheetViews>
  <sheetFormatPr defaultRowHeight="15"/>
  <cols>
    <col min="2" max="2" width="16.140625" customWidth="1"/>
    <col min="3" max="3" width="15.140625" customWidth="1"/>
    <col min="4" max="4" width="20.5703125" customWidth="1"/>
    <col min="5" max="5" width="19" customWidth="1"/>
    <col min="6" max="6" width="20.140625" customWidth="1"/>
    <col min="7" max="7" width="19.140625" customWidth="1"/>
    <col min="8" max="8" width="18.140625" customWidth="1"/>
    <col min="9" max="9" width="19.5703125" customWidth="1"/>
    <col min="10" max="10" width="11" customWidth="1"/>
    <col min="11" max="11" width="13.140625" customWidth="1"/>
    <col min="12" max="12" width="14.28515625" customWidth="1"/>
  </cols>
  <sheetData>
    <row r="1" spans="1:12" ht="23.25" customHeight="1">
      <c r="B1" t="s">
        <v>0</v>
      </c>
      <c r="C1" t="s">
        <v>1</v>
      </c>
      <c r="D1" t="s">
        <v>7</v>
      </c>
      <c r="E1" t="s">
        <v>6</v>
      </c>
      <c r="F1" t="s">
        <v>2</v>
      </c>
      <c r="G1" t="s">
        <v>3</v>
      </c>
      <c r="H1" t="s">
        <v>4</v>
      </c>
      <c r="I1" t="s">
        <v>5</v>
      </c>
      <c r="J1" t="s">
        <v>8</v>
      </c>
      <c r="K1" t="s">
        <v>9</v>
      </c>
      <c r="L1" t="s">
        <v>10</v>
      </c>
    </row>
    <row r="2" spans="1:12" ht="24" customHeight="1">
      <c r="A2">
        <v>100</v>
      </c>
      <c r="B2">
        <v>58944</v>
      </c>
      <c r="C2">
        <v>55721</v>
      </c>
      <c r="D2">
        <v>82078</v>
      </c>
      <c r="E2">
        <v>38868</v>
      </c>
      <c r="F2">
        <v>81245</v>
      </c>
      <c r="G2">
        <v>58617</v>
      </c>
      <c r="H2">
        <v>36799</v>
      </c>
      <c r="I2">
        <v>132124</v>
      </c>
      <c r="J2">
        <v>54307</v>
      </c>
      <c r="K2">
        <v>115388</v>
      </c>
      <c r="L2">
        <v>95899</v>
      </c>
    </row>
    <row r="3" spans="1:12" ht="39" customHeight="1">
      <c r="A3">
        <v>200</v>
      </c>
      <c r="B3">
        <v>61292</v>
      </c>
      <c r="C3">
        <v>59040</v>
      </c>
      <c r="D3">
        <v>81742</v>
      </c>
      <c r="E3">
        <v>40350</v>
      </c>
      <c r="F3">
        <v>83896</v>
      </c>
      <c r="G3">
        <v>59104</v>
      </c>
      <c r="H3">
        <v>37847</v>
      </c>
      <c r="I3">
        <v>136819</v>
      </c>
      <c r="J3">
        <v>52610</v>
      </c>
      <c r="K3">
        <v>107394</v>
      </c>
      <c r="L3">
        <v>105175</v>
      </c>
    </row>
    <row r="4" spans="1:12" ht="28.5" customHeight="1">
      <c r="A4">
        <v>500</v>
      </c>
      <c r="B4">
        <v>60971</v>
      </c>
      <c r="C4">
        <v>57420</v>
      </c>
      <c r="D4">
        <v>84604</v>
      </c>
      <c r="E4">
        <v>41110</v>
      </c>
      <c r="F4">
        <v>88808</v>
      </c>
      <c r="G4">
        <v>60338</v>
      </c>
      <c r="H4">
        <v>38592</v>
      </c>
      <c r="I4">
        <v>150848</v>
      </c>
      <c r="J4">
        <v>41970</v>
      </c>
      <c r="K4">
        <v>112292</v>
      </c>
      <c r="L4">
        <v>109786</v>
      </c>
    </row>
    <row r="5" spans="1:12" ht="29.25" customHeight="1">
      <c r="A5">
        <v>1000</v>
      </c>
      <c r="B5">
        <v>61357</v>
      </c>
      <c r="C5">
        <v>60419</v>
      </c>
      <c r="D5">
        <v>84077</v>
      </c>
      <c r="E5">
        <v>40663</v>
      </c>
      <c r="F5">
        <v>89646</v>
      </c>
      <c r="G5">
        <v>59534</v>
      </c>
      <c r="H5">
        <v>38436</v>
      </c>
      <c r="I5">
        <v>157019</v>
      </c>
      <c r="J5">
        <v>39695</v>
      </c>
      <c r="K5">
        <v>113775</v>
      </c>
      <c r="L5">
        <v>109966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晁岳攀</dc:creator>
  <cp:lastModifiedBy>晁岳攀</cp:lastModifiedBy>
  <dcterms:created xsi:type="dcterms:W3CDTF">2016-03-28T09:50:16Z</dcterms:created>
  <dcterms:modified xsi:type="dcterms:W3CDTF">2016-03-29T01:50:00Z</dcterms:modified>
</cp:coreProperties>
</file>