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<sst xmlns="http://schemas.openxmlformats.org/spreadsheetml/2006/main" count="14" uniqueCount="13">
  <si>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Vehículos</t>
  </si>
  <si>
    <t xml:space="preserve">Cra 3 – IED</t>
  </si>
  <si>
    <t xml:space="preserve">Esquina del Parque – IED</t>
  </si>
  <si>
    <t xml:space="preserve">Cra 2 – IED</t>
  </si>
  <si>
    <t xml:space="preserve">Calle Principal – Sta Juanita</t>
  </si>
  <si>
    <t xml:space="preserve">PM2.5</t>
  </si>
  <si>
    <t xml:space="preserve">Max</t>
  </si>
  <si>
    <t xml:space="preserve">Min</t>
  </si>
  <si>
    <t xml:space="preserve">TOTAL [Vehi/h]</t>
  </si>
  <si>
    <t xml:space="preserve">Frecuencia</t>
  </si>
  <si>
    <t xml:space="preserve">Moderado</t>
  </si>
  <si>
    <t xml:space="preserve">Bajo</t>
  </si>
  <si>
    <t xml:space="preserve">Muy bajo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</si>
</sst>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atos%20Unificados1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ecuencia Vehicular"/>
      <sheetName val="IED Interior"/>
      <sheetName val="Santa Juanita Interior"/>
      <sheetName val="IED Exterior"/>
      <sheetName val="Santa Juanita Exterior"/>
      <sheetName val="Promedios y desviacion"/>
    </sheetNames>
    <sheetDataSet>
      <sheetData sheetId="0"/>
      <sheetData sheetId="1"/>
      <sheetData sheetId="2"/>
      <sheetData sheetId="3">
        <row r="2">
          <cell r="D2">
            <v>16</v>
          </cell>
        </row>
        <row r="3">
          <cell r="D3">
            <v>12</v>
          </cell>
        </row>
        <row r="4">
          <cell r="D4">
            <v>16</v>
          </cell>
        </row>
        <row r="5">
          <cell r="D5">
            <v>35</v>
          </cell>
        </row>
        <row r="6">
          <cell r="D6">
            <v>35</v>
          </cell>
        </row>
        <row r="7">
          <cell r="D7">
            <v>29</v>
          </cell>
        </row>
        <row r="8">
          <cell r="D8">
            <v>17</v>
          </cell>
        </row>
        <row r="9">
          <cell r="D9">
            <v>12</v>
          </cell>
        </row>
        <row r="10">
          <cell r="D10">
            <v>7</v>
          </cell>
        </row>
        <row r="11">
          <cell r="D11">
            <v>4</v>
          </cell>
        </row>
        <row r="12">
          <cell r="D12">
            <v>4</v>
          </cell>
        </row>
        <row r="13">
          <cell r="D13">
            <v>3</v>
          </cell>
        </row>
        <row r="14">
          <cell r="D14">
            <v>3</v>
          </cell>
        </row>
        <row r="15">
          <cell r="D15">
            <v>2</v>
          </cell>
        </row>
        <row r="16">
          <cell r="D16">
            <v>2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1</v>
          </cell>
        </row>
        <row r="20">
          <cell r="D20">
            <v>2</v>
          </cell>
        </row>
        <row r="21">
          <cell r="D21">
            <v>2</v>
          </cell>
        </row>
        <row r="22">
          <cell r="D22">
            <v>2</v>
          </cell>
        </row>
        <row r="23">
          <cell r="D23">
            <v>2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0</v>
          </cell>
        </row>
        <row r="27">
          <cell r="D27">
            <v>1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2</v>
          </cell>
        </row>
        <row r="31">
          <cell r="D31">
            <v>1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3</v>
          </cell>
        </row>
        <row r="41">
          <cell r="D41">
            <v>3</v>
          </cell>
        </row>
        <row r="42">
          <cell r="D42">
            <v>6</v>
          </cell>
        </row>
        <row r="43">
          <cell r="D43">
            <v>17</v>
          </cell>
        </row>
        <row r="44">
          <cell r="D44">
            <v>33</v>
          </cell>
        </row>
        <row r="45">
          <cell r="D45">
            <v>24</v>
          </cell>
        </row>
        <row r="46">
          <cell r="D46">
            <v>15</v>
          </cell>
        </row>
        <row r="47">
          <cell r="D47">
            <v>7</v>
          </cell>
        </row>
        <row r="48">
          <cell r="D48">
            <v>3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2</v>
          </cell>
        </row>
        <row r="52">
          <cell r="D52">
            <v>2</v>
          </cell>
        </row>
        <row r="53">
          <cell r="D53">
            <v>2</v>
          </cell>
        </row>
        <row r="54">
          <cell r="D54">
            <v>1</v>
          </cell>
        </row>
        <row r="55">
          <cell r="D55">
            <v>3</v>
          </cell>
        </row>
        <row r="56">
          <cell r="D56">
            <v>19</v>
          </cell>
        </row>
        <row r="57">
          <cell r="D57">
            <v>22</v>
          </cell>
        </row>
        <row r="58">
          <cell r="D58">
            <v>7</v>
          </cell>
        </row>
        <row r="59">
          <cell r="D59">
            <v>3</v>
          </cell>
        </row>
        <row r="60">
          <cell r="D60">
            <v>1</v>
          </cell>
        </row>
        <row r="61">
          <cell r="D61">
            <v>2</v>
          </cell>
        </row>
        <row r="62">
          <cell r="D62">
            <v>2</v>
          </cell>
        </row>
        <row r="63">
          <cell r="D63">
            <v>2</v>
          </cell>
        </row>
        <row r="64">
          <cell r="D64">
            <v>2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5</v>
          </cell>
        </row>
        <row r="71">
          <cell r="D71">
            <v>5</v>
          </cell>
        </row>
        <row r="72">
          <cell r="D72">
            <v>2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2</v>
          </cell>
        </row>
        <row r="76">
          <cell r="D76">
            <v>3</v>
          </cell>
        </row>
        <row r="77">
          <cell r="D77">
            <v>2</v>
          </cell>
        </row>
        <row r="78">
          <cell r="D78">
            <v>1</v>
          </cell>
        </row>
        <row r="79">
          <cell r="D79">
            <v>1</v>
          </cell>
        </row>
        <row r="80">
          <cell r="D80">
            <v>2</v>
          </cell>
        </row>
        <row r="81">
          <cell r="D81">
            <v>2</v>
          </cell>
        </row>
        <row r="82">
          <cell r="D82">
            <v>1</v>
          </cell>
        </row>
        <row r="83">
          <cell r="D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D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1</v>
          </cell>
        </row>
        <row r="96">
          <cell r="D96">
            <v>4</v>
          </cell>
        </row>
        <row r="97">
          <cell r="D97">
            <v>3</v>
          </cell>
        </row>
        <row r="98">
          <cell r="D98">
            <v>4</v>
          </cell>
        </row>
        <row r="99">
          <cell r="D99">
            <v>2</v>
          </cell>
        </row>
        <row r="100">
          <cell r="D100">
            <v>0</v>
          </cell>
        </row>
        <row r="101">
          <cell r="D101">
            <v>0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0</v>
          </cell>
        </row>
        <row r="105">
          <cell r="D105">
            <v>1</v>
          </cell>
        </row>
        <row r="106">
          <cell r="D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0</v>
          </cell>
        </row>
        <row r="110">
          <cell r="D110">
            <v>1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0</v>
          </cell>
        </row>
        <row r="117">
          <cell r="D117">
            <v>0</v>
          </cell>
        </row>
        <row r="118">
          <cell r="D118">
            <v>0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2</v>
          </cell>
        </row>
        <row r="124">
          <cell r="D124">
            <v>2</v>
          </cell>
        </row>
        <row r="125">
          <cell r="D125">
            <v>2</v>
          </cell>
        </row>
        <row r="126">
          <cell r="D126">
            <v>2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0</v>
          </cell>
        </row>
        <row r="130">
          <cell r="D130">
            <v>1</v>
          </cell>
        </row>
        <row r="131">
          <cell r="D131">
            <v>1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D141">
            <v>1</v>
          </cell>
        </row>
        <row r="142">
          <cell r="D142">
            <v>2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D146">
            <v>1</v>
          </cell>
        </row>
        <row r="147">
          <cell r="D147">
            <v>1</v>
          </cell>
        </row>
        <row r="148">
          <cell r="D148">
            <v>1</v>
          </cell>
        </row>
        <row r="149">
          <cell r="D149">
            <v>0</v>
          </cell>
        </row>
        <row r="150">
          <cell r="D150">
            <v>19</v>
          </cell>
        </row>
        <row r="151">
          <cell r="D151">
            <v>22</v>
          </cell>
        </row>
        <row r="152">
          <cell r="D152">
            <v>8</v>
          </cell>
        </row>
        <row r="153">
          <cell r="D153">
            <v>2</v>
          </cell>
        </row>
        <row r="154">
          <cell r="D154">
            <v>6</v>
          </cell>
        </row>
        <row r="155">
          <cell r="D155">
            <v>7</v>
          </cell>
        </row>
        <row r="156">
          <cell r="D156">
            <v>4</v>
          </cell>
        </row>
        <row r="157">
          <cell r="D157">
            <v>3</v>
          </cell>
        </row>
        <row r="158">
          <cell r="D158">
            <v>1</v>
          </cell>
        </row>
        <row r="159">
          <cell r="D159">
            <v>0</v>
          </cell>
        </row>
        <row r="160">
          <cell r="D160">
            <v>0</v>
          </cell>
        </row>
        <row r="161">
          <cell r="D161">
            <v>0</v>
          </cell>
        </row>
        <row r="162">
          <cell r="D162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0</v>
          </cell>
        </row>
        <row r="166">
          <cell r="D166">
            <v>0</v>
          </cell>
        </row>
        <row r="167">
          <cell r="D167">
            <v>0</v>
          </cell>
        </row>
        <row r="168">
          <cell r="D168">
            <v>0</v>
          </cell>
        </row>
        <row r="169">
          <cell r="D169">
            <v>0</v>
          </cell>
        </row>
        <row r="170">
          <cell r="D170">
            <v>0</v>
          </cell>
        </row>
        <row r="171">
          <cell r="D171">
            <v>1</v>
          </cell>
        </row>
        <row r="172">
          <cell r="D172">
            <v>1</v>
          </cell>
        </row>
        <row r="173">
          <cell r="D173">
            <v>1</v>
          </cell>
        </row>
        <row r="174">
          <cell r="D174">
            <v>1</v>
          </cell>
        </row>
        <row r="175">
          <cell r="D175">
            <v>0</v>
          </cell>
        </row>
        <row r="176">
          <cell r="D176">
            <v>0</v>
          </cell>
        </row>
        <row r="177">
          <cell r="D177">
            <v>0</v>
          </cell>
        </row>
        <row r="178">
          <cell r="D178">
            <v>0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1</v>
          </cell>
        </row>
        <row r="184">
          <cell r="D184">
            <v>1</v>
          </cell>
        </row>
        <row r="185">
          <cell r="D185">
            <v>2</v>
          </cell>
        </row>
        <row r="186">
          <cell r="D186">
            <v>3</v>
          </cell>
        </row>
        <row r="187">
          <cell r="D187">
            <v>6</v>
          </cell>
        </row>
        <row r="188">
          <cell r="D188">
            <v>6</v>
          </cell>
        </row>
        <row r="189">
          <cell r="D189">
            <v>6</v>
          </cell>
        </row>
        <row r="190">
          <cell r="D190">
            <v>4</v>
          </cell>
        </row>
        <row r="191">
          <cell r="D191">
            <v>2</v>
          </cell>
        </row>
        <row r="192">
          <cell r="D192">
            <v>1</v>
          </cell>
        </row>
        <row r="193">
          <cell r="D193">
            <v>2</v>
          </cell>
        </row>
        <row r="194">
          <cell r="D194">
            <v>1</v>
          </cell>
        </row>
        <row r="195">
          <cell r="D195">
            <v>1</v>
          </cell>
        </row>
        <row r="196">
          <cell r="D196">
            <v>1</v>
          </cell>
        </row>
        <row r="197">
          <cell r="D197">
            <v>1</v>
          </cell>
        </row>
        <row r="198">
          <cell r="D198">
            <v>1</v>
          </cell>
        </row>
        <row r="199">
          <cell r="D199">
            <v>2</v>
          </cell>
        </row>
        <row r="200">
          <cell r="D200">
            <v>2</v>
          </cell>
        </row>
        <row r="201">
          <cell r="D201">
            <v>1</v>
          </cell>
        </row>
        <row r="202">
          <cell r="D202">
            <v>1</v>
          </cell>
        </row>
        <row r="203">
          <cell r="D203">
            <v>0</v>
          </cell>
        </row>
        <row r="204">
          <cell r="D204">
            <v>0</v>
          </cell>
        </row>
        <row r="205">
          <cell r="D205">
            <v>1</v>
          </cell>
        </row>
        <row r="206">
          <cell r="D206">
            <v>1</v>
          </cell>
        </row>
        <row r="207">
          <cell r="D207">
            <v>1</v>
          </cell>
        </row>
        <row r="208">
          <cell r="D208">
            <v>10</v>
          </cell>
        </row>
        <row r="209">
          <cell r="D209">
            <v>10</v>
          </cell>
        </row>
        <row r="210">
          <cell r="D210">
            <v>13</v>
          </cell>
        </row>
        <row r="211">
          <cell r="D211">
            <v>14</v>
          </cell>
        </row>
        <row r="212">
          <cell r="D212">
            <v>14</v>
          </cell>
        </row>
        <row r="213">
          <cell r="D213">
            <v>11</v>
          </cell>
        </row>
        <row r="214">
          <cell r="D214">
            <v>10</v>
          </cell>
        </row>
        <row r="215">
          <cell r="D215">
            <v>8</v>
          </cell>
        </row>
        <row r="216">
          <cell r="D216">
            <v>5</v>
          </cell>
        </row>
        <row r="217">
          <cell r="D217">
            <v>4</v>
          </cell>
        </row>
        <row r="218">
          <cell r="D218">
            <v>3</v>
          </cell>
        </row>
        <row r="219">
          <cell r="D219">
            <v>4</v>
          </cell>
        </row>
        <row r="220">
          <cell r="D220">
            <v>3</v>
          </cell>
        </row>
        <row r="221">
          <cell r="D221">
            <v>3</v>
          </cell>
        </row>
        <row r="222">
          <cell r="D222">
            <v>4</v>
          </cell>
        </row>
        <row r="223">
          <cell r="D223">
            <v>4</v>
          </cell>
        </row>
        <row r="224">
          <cell r="D224">
            <v>5</v>
          </cell>
        </row>
        <row r="225">
          <cell r="D225">
            <v>5</v>
          </cell>
        </row>
        <row r="226">
          <cell r="D226">
            <v>5</v>
          </cell>
        </row>
        <row r="227">
          <cell r="D227">
            <v>5</v>
          </cell>
        </row>
        <row r="228">
          <cell r="D228">
            <v>4</v>
          </cell>
        </row>
        <row r="229">
          <cell r="D229">
            <v>4</v>
          </cell>
        </row>
        <row r="230">
          <cell r="D230">
            <v>3</v>
          </cell>
        </row>
        <row r="231">
          <cell r="D231">
            <v>3</v>
          </cell>
        </row>
        <row r="232">
          <cell r="D232">
            <v>3</v>
          </cell>
        </row>
        <row r="233">
          <cell r="D233">
            <v>3</v>
          </cell>
        </row>
        <row r="234">
          <cell r="D234">
            <v>4</v>
          </cell>
        </row>
        <row r="235">
          <cell r="D235">
            <v>6</v>
          </cell>
        </row>
        <row r="236">
          <cell r="D236">
            <v>9</v>
          </cell>
        </row>
        <row r="237">
          <cell r="D237">
            <v>8</v>
          </cell>
        </row>
        <row r="238">
          <cell r="D238">
            <v>8</v>
          </cell>
        </row>
        <row r="239">
          <cell r="D239">
            <v>9</v>
          </cell>
        </row>
        <row r="240">
          <cell r="D240">
            <v>7</v>
          </cell>
        </row>
        <row r="241">
          <cell r="D241">
            <v>9</v>
          </cell>
        </row>
        <row r="242">
          <cell r="D242">
            <v>7</v>
          </cell>
        </row>
        <row r="243">
          <cell r="D243">
            <v>11</v>
          </cell>
        </row>
        <row r="244">
          <cell r="D244">
            <v>13</v>
          </cell>
        </row>
        <row r="245">
          <cell r="D245">
            <v>13</v>
          </cell>
        </row>
        <row r="246">
          <cell r="D246">
            <v>14</v>
          </cell>
        </row>
        <row r="247">
          <cell r="D247">
            <v>14</v>
          </cell>
        </row>
        <row r="248">
          <cell r="D248">
            <v>10</v>
          </cell>
        </row>
        <row r="249">
          <cell r="D249">
            <v>9</v>
          </cell>
        </row>
        <row r="250">
          <cell r="D250">
            <v>10</v>
          </cell>
        </row>
        <row r="251">
          <cell r="D251">
            <v>8</v>
          </cell>
        </row>
        <row r="252">
          <cell r="D252">
            <v>9</v>
          </cell>
        </row>
        <row r="253">
          <cell r="D253">
            <v>30</v>
          </cell>
        </row>
        <row r="254">
          <cell r="D254">
            <v>51</v>
          </cell>
        </row>
        <row r="255">
          <cell r="D255">
            <v>20</v>
          </cell>
        </row>
        <row r="256">
          <cell r="D256">
            <v>14</v>
          </cell>
        </row>
        <row r="257">
          <cell r="D257">
            <v>13</v>
          </cell>
        </row>
        <row r="258">
          <cell r="D258">
            <v>10</v>
          </cell>
        </row>
        <row r="259">
          <cell r="D259">
            <v>7</v>
          </cell>
        </row>
        <row r="260">
          <cell r="D260">
            <v>5</v>
          </cell>
        </row>
        <row r="261">
          <cell r="D261">
            <v>8</v>
          </cell>
        </row>
        <row r="262">
          <cell r="D262">
            <v>106</v>
          </cell>
        </row>
        <row r="263">
          <cell r="D263">
            <v>157</v>
          </cell>
        </row>
        <row r="264">
          <cell r="D264">
            <v>79</v>
          </cell>
        </row>
        <row r="265">
          <cell r="D265">
            <v>17</v>
          </cell>
        </row>
        <row r="266">
          <cell r="D266">
            <v>11</v>
          </cell>
        </row>
        <row r="267">
          <cell r="D267">
            <v>10</v>
          </cell>
        </row>
        <row r="268">
          <cell r="D268">
            <v>8</v>
          </cell>
        </row>
        <row r="269">
          <cell r="D269">
            <v>6</v>
          </cell>
        </row>
        <row r="270">
          <cell r="D270">
            <v>8</v>
          </cell>
        </row>
        <row r="271">
          <cell r="D271">
            <v>8</v>
          </cell>
        </row>
        <row r="272">
          <cell r="D272">
            <v>9</v>
          </cell>
        </row>
        <row r="273">
          <cell r="D273">
            <v>8</v>
          </cell>
        </row>
        <row r="274">
          <cell r="D274">
            <v>6</v>
          </cell>
        </row>
        <row r="275">
          <cell r="D275">
            <v>3</v>
          </cell>
        </row>
        <row r="276">
          <cell r="D276">
            <v>1</v>
          </cell>
        </row>
        <row r="277">
          <cell r="D277">
            <v>1</v>
          </cell>
        </row>
        <row r="278">
          <cell r="D278">
            <v>2</v>
          </cell>
        </row>
        <row r="279">
          <cell r="D279">
            <v>2</v>
          </cell>
        </row>
        <row r="280">
          <cell r="D280">
            <v>2</v>
          </cell>
        </row>
        <row r="281">
          <cell r="D281">
            <v>2</v>
          </cell>
        </row>
        <row r="282">
          <cell r="D282">
            <v>2</v>
          </cell>
        </row>
        <row r="283">
          <cell r="D283">
            <v>3</v>
          </cell>
        </row>
        <row r="284">
          <cell r="D284">
            <v>3</v>
          </cell>
        </row>
        <row r="285">
          <cell r="D285">
            <v>3</v>
          </cell>
        </row>
        <row r="286">
          <cell r="D286">
            <v>3</v>
          </cell>
        </row>
        <row r="287">
          <cell r="D287">
            <v>5</v>
          </cell>
        </row>
        <row r="288">
          <cell r="D288">
            <v>8</v>
          </cell>
        </row>
        <row r="289">
          <cell r="D289">
            <v>12</v>
          </cell>
        </row>
        <row r="290">
          <cell r="D290">
            <v>11</v>
          </cell>
        </row>
        <row r="291">
          <cell r="D291">
            <v>11</v>
          </cell>
        </row>
        <row r="292">
          <cell r="D292">
            <v>10</v>
          </cell>
        </row>
        <row r="293">
          <cell r="D293">
            <v>7</v>
          </cell>
        </row>
        <row r="294">
          <cell r="D294">
            <v>7</v>
          </cell>
        </row>
        <row r="295">
          <cell r="D295">
            <v>5</v>
          </cell>
        </row>
        <row r="296">
          <cell r="D296">
            <v>5</v>
          </cell>
        </row>
        <row r="297">
          <cell r="D297">
            <v>5</v>
          </cell>
        </row>
        <row r="298">
          <cell r="D298">
            <v>5</v>
          </cell>
        </row>
        <row r="299">
          <cell r="D299">
            <v>4</v>
          </cell>
        </row>
        <row r="300">
          <cell r="D300">
            <v>5</v>
          </cell>
        </row>
        <row r="301">
          <cell r="D301">
            <v>5</v>
          </cell>
        </row>
        <row r="302">
          <cell r="D302">
            <v>6</v>
          </cell>
        </row>
        <row r="303">
          <cell r="D303">
            <v>5</v>
          </cell>
        </row>
        <row r="304">
          <cell r="D304">
            <v>4</v>
          </cell>
        </row>
        <row r="305">
          <cell r="D305">
            <v>4</v>
          </cell>
        </row>
        <row r="306">
          <cell r="D306">
            <v>3</v>
          </cell>
        </row>
        <row r="307">
          <cell r="D307">
            <v>2</v>
          </cell>
        </row>
        <row r="308">
          <cell r="D308">
            <v>2</v>
          </cell>
        </row>
        <row r="309">
          <cell r="D309">
            <v>2</v>
          </cell>
        </row>
        <row r="310">
          <cell r="D310">
            <v>2</v>
          </cell>
        </row>
        <row r="311">
          <cell r="D311">
            <v>3</v>
          </cell>
        </row>
        <row r="312">
          <cell r="D312">
            <v>3</v>
          </cell>
        </row>
        <row r="313">
          <cell r="D313">
            <v>3</v>
          </cell>
        </row>
        <row r="314">
          <cell r="D314">
            <v>3</v>
          </cell>
        </row>
        <row r="315">
          <cell r="D315">
            <v>3</v>
          </cell>
        </row>
        <row r="316">
          <cell r="D316">
            <v>2</v>
          </cell>
        </row>
        <row r="317">
          <cell r="D317">
            <v>2</v>
          </cell>
        </row>
        <row r="318">
          <cell r="D318">
            <v>2</v>
          </cell>
        </row>
        <row r="319">
          <cell r="D319">
            <v>2</v>
          </cell>
        </row>
        <row r="320">
          <cell r="D320">
            <v>3</v>
          </cell>
        </row>
        <row r="321">
          <cell r="D321">
            <v>8</v>
          </cell>
        </row>
        <row r="322">
          <cell r="D322">
            <v>10</v>
          </cell>
        </row>
        <row r="323">
          <cell r="D323">
            <v>8</v>
          </cell>
        </row>
        <row r="324">
          <cell r="D324">
            <v>8</v>
          </cell>
        </row>
        <row r="325">
          <cell r="D325">
            <v>6</v>
          </cell>
        </row>
        <row r="326">
          <cell r="D326">
            <v>5</v>
          </cell>
        </row>
        <row r="327">
          <cell r="D327">
            <v>4</v>
          </cell>
        </row>
        <row r="328">
          <cell r="D328">
            <v>4</v>
          </cell>
        </row>
        <row r="329">
          <cell r="D329">
            <v>5</v>
          </cell>
        </row>
        <row r="330">
          <cell r="D330">
            <v>4</v>
          </cell>
        </row>
        <row r="331">
          <cell r="D331">
            <v>3</v>
          </cell>
        </row>
        <row r="332">
          <cell r="D332">
            <v>1</v>
          </cell>
        </row>
        <row r="333">
          <cell r="D333">
            <v>2</v>
          </cell>
        </row>
        <row r="334">
          <cell r="D334">
            <v>5</v>
          </cell>
        </row>
        <row r="335">
          <cell r="D335">
            <v>6</v>
          </cell>
        </row>
        <row r="336">
          <cell r="D336">
            <v>6</v>
          </cell>
        </row>
        <row r="337">
          <cell r="D337">
            <v>5</v>
          </cell>
        </row>
        <row r="338">
          <cell r="D338">
            <v>3</v>
          </cell>
        </row>
        <row r="339">
          <cell r="D339">
            <v>2</v>
          </cell>
        </row>
        <row r="340">
          <cell r="D340">
            <v>3</v>
          </cell>
        </row>
        <row r="341">
          <cell r="D341">
            <v>5</v>
          </cell>
        </row>
        <row r="342">
          <cell r="D342">
            <v>5</v>
          </cell>
        </row>
        <row r="343">
          <cell r="D343">
            <v>5</v>
          </cell>
        </row>
        <row r="344">
          <cell r="D344">
            <v>6</v>
          </cell>
        </row>
        <row r="345">
          <cell r="D345">
            <v>4</v>
          </cell>
        </row>
        <row r="346">
          <cell r="D346">
            <v>6</v>
          </cell>
        </row>
        <row r="347">
          <cell r="D347">
            <v>4</v>
          </cell>
        </row>
        <row r="348">
          <cell r="D348">
            <v>4</v>
          </cell>
        </row>
        <row r="349">
          <cell r="D349">
            <v>0</v>
          </cell>
        </row>
        <row r="350">
          <cell r="D350">
            <v>1</v>
          </cell>
        </row>
        <row r="351">
          <cell r="D351">
            <v>1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15</v>
          </cell>
        </row>
        <row r="355">
          <cell r="D355">
            <v>22</v>
          </cell>
        </row>
        <row r="356">
          <cell r="D356">
            <v>15</v>
          </cell>
        </row>
        <row r="357">
          <cell r="D357">
            <v>14</v>
          </cell>
        </row>
        <row r="358">
          <cell r="D358">
            <v>11</v>
          </cell>
        </row>
        <row r="359">
          <cell r="D359">
            <v>8</v>
          </cell>
        </row>
        <row r="360">
          <cell r="D360">
            <v>2</v>
          </cell>
        </row>
        <row r="361">
          <cell r="D361">
            <v>1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1</v>
          </cell>
        </row>
        <row r="366">
          <cell r="D366">
            <v>1</v>
          </cell>
        </row>
        <row r="367">
          <cell r="D367">
            <v>3</v>
          </cell>
        </row>
        <row r="368">
          <cell r="D368">
            <v>3</v>
          </cell>
        </row>
        <row r="369">
          <cell r="D369">
            <v>1</v>
          </cell>
        </row>
        <row r="370">
          <cell r="D370">
            <v>0</v>
          </cell>
        </row>
        <row r="371">
          <cell r="D371">
            <v>5</v>
          </cell>
        </row>
        <row r="372">
          <cell r="D372">
            <v>27</v>
          </cell>
        </row>
        <row r="373">
          <cell r="D373">
            <v>38</v>
          </cell>
        </row>
        <row r="374">
          <cell r="D374">
            <v>36</v>
          </cell>
        </row>
        <row r="375">
          <cell r="D375">
            <v>18</v>
          </cell>
        </row>
        <row r="376">
          <cell r="D376">
            <v>5</v>
          </cell>
        </row>
        <row r="377">
          <cell r="D377">
            <v>3</v>
          </cell>
        </row>
        <row r="378">
          <cell r="D378">
            <v>2</v>
          </cell>
        </row>
        <row r="379">
          <cell r="D379">
            <v>0</v>
          </cell>
        </row>
        <row r="380">
          <cell r="D380">
            <v>1</v>
          </cell>
        </row>
        <row r="381">
          <cell r="D381">
            <v>1</v>
          </cell>
        </row>
        <row r="382">
          <cell r="D382">
            <v>0</v>
          </cell>
        </row>
        <row r="383">
          <cell r="D383">
            <v>1</v>
          </cell>
        </row>
        <row r="384">
          <cell r="D384">
            <v>0</v>
          </cell>
        </row>
        <row r="385">
          <cell r="D385">
            <v>0</v>
          </cell>
        </row>
        <row r="386">
          <cell r="D386">
            <v>0</v>
          </cell>
        </row>
        <row r="387">
          <cell r="D387">
            <v>1</v>
          </cell>
        </row>
        <row r="388">
          <cell r="D388">
            <v>1</v>
          </cell>
        </row>
        <row r="389">
          <cell r="D389">
            <v>2</v>
          </cell>
        </row>
        <row r="390">
          <cell r="D390">
            <v>1</v>
          </cell>
        </row>
        <row r="391">
          <cell r="D391">
            <v>1</v>
          </cell>
        </row>
        <row r="392">
          <cell r="D392">
            <v>1</v>
          </cell>
        </row>
        <row r="393">
          <cell r="D393">
            <v>1</v>
          </cell>
        </row>
        <row r="394">
          <cell r="D394">
            <v>0</v>
          </cell>
        </row>
        <row r="395">
          <cell r="D395">
            <v>1</v>
          </cell>
        </row>
        <row r="396">
          <cell r="D396">
            <v>1</v>
          </cell>
        </row>
        <row r="397">
          <cell r="D397">
            <v>1</v>
          </cell>
        </row>
        <row r="398">
          <cell r="D398">
            <v>2</v>
          </cell>
        </row>
        <row r="399">
          <cell r="D399">
            <v>1</v>
          </cell>
        </row>
        <row r="400">
          <cell r="D400">
            <v>2</v>
          </cell>
        </row>
        <row r="401">
          <cell r="D401">
            <v>1</v>
          </cell>
        </row>
        <row r="402">
          <cell r="D402">
            <v>1</v>
          </cell>
        </row>
        <row r="403">
          <cell r="D403">
            <v>89</v>
          </cell>
        </row>
        <row r="404">
          <cell r="D404">
            <v>94</v>
          </cell>
        </row>
        <row r="405">
          <cell r="D405">
            <v>10</v>
          </cell>
        </row>
        <row r="406">
          <cell r="D406">
            <v>9</v>
          </cell>
        </row>
        <row r="407">
          <cell r="D407">
            <v>7</v>
          </cell>
        </row>
        <row r="408">
          <cell r="D408">
            <v>5</v>
          </cell>
        </row>
        <row r="409">
          <cell r="D409">
            <v>5</v>
          </cell>
        </row>
        <row r="410">
          <cell r="D410">
            <v>4</v>
          </cell>
        </row>
        <row r="411">
          <cell r="D411">
            <v>2</v>
          </cell>
        </row>
        <row r="412">
          <cell r="D412">
            <v>3</v>
          </cell>
        </row>
        <row r="413">
          <cell r="D413">
            <v>3</v>
          </cell>
        </row>
        <row r="414">
          <cell r="D414">
            <v>3</v>
          </cell>
        </row>
        <row r="415">
          <cell r="D415">
            <v>3</v>
          </cell>
        </row>
        <row r="416">
          <cell r="D416">
            <v>3</v>
          </cell>
        </row>
        <row r="417">
          <cell r="D417">
            <v>1</v>
          </cell>
        </row>
        <row r="418">
          <cell r="D418">
            <v>1</v>
          </cell>
        </row>
        <row r="419">
          <cell r="D419">
            <v>0</v>
          </cell>
        </row>
        <row r="420">
          <cell r="D420">
            <v>0</v>
          </cell>
        </row>
        <row r="421">
          <cell r="D421">
            <v>0</v>
          </cell>
        </row>
        <row r="422">
          <cell r="D422">
            <v>0</v>
          </cell>
        </row>
        <row r="423">
          <cell r="D423">
            <v>0</v>
          </cell>
        </row>
        <row r="424">
          <cell r="D424">
            <v>0</v>
          </cell>
        </row>
        <row r="425">
          <cell r="D425">
            <v>0</v>
          </cell>
        </row>
        <row r="426">
          <cell r="D426">
            <v>1</v>
          </cell>
        </row>
        <row r="427">
          <cell r="D427">
            <v>1</v>
          </cell>
        </row>
        <row r="428">
          <cell r="D428">
            <v>0</v>
          </cell>
        </row>
        <row r="429">
          <cell r="D429">
            <v>0</v>
          </cell>
        </row>
        <row r="430">
          <cell r="D430">
            <v>0</v>
          </cell>
        </row>
        <row r="431">
          <cell r="D431">
            <v>0</v>
          </cell>
        </row>
        <row r="432">
          <cell r="D432">
            <v>1</v>
          </cell>
        </row>
        <row r="433">
          <cell r="D433">
            <v>1</v>
          </cell>
        </row>
        <row r="434">
          <cell r="D434">
            <v>1</v>
          </cell>
        </row>
        <row r="435">
          <cell r="D435">
            <v>2</v>
          </cell>
        </row>
        <row r="436">
          <cell r="D436">
            <v>1</v>
          </cell>
        </row>
        <row r="437">
          <cell r="D437">
            <v>1</v>
          </cell>
        </row>
        <row r="438">
          <cell r="D438">
            <v>2</v>
          </cell>
        </row>
        <row r="439">
          <cell r="D439">
            <v>7</v>
          </cell>
        </row>
        <row r="440">
          <cell r="D440">
            <v>6</v>
          </cell>
        </row>
        <row r="441">
          <cell r="D441">
            <v>4</v>
          </cell>
        </row>
        <row r="442">
          <cell r="D442">
            <v>4</v>
          </cell>
        </row>
        <row r="443">
          <cell r="D443">
            <v>4</v>
          </cell>
        </row>
        <row r="444">
          <cell r="D444">
            <v>3</v>
          </cell>
        </row>
        <row r="445">
          <cell r="D445">
            <v>1</v>
          </cell>
        </row>
        <row r="446">
          <cell r="D446">
            <v>1</v>
          </cell>
        </row>
        <row r="447">
          <cell r="D447">
            <v>1</v>
          </cell>
        </row>
        <row r="448">
          <cell r="D448">
            <v>2</v>
          </cell>
        </row>
        <row r="449">
          <cell r="D449">
            <v>2</v>
          </cell>
        </row>
        <row r="450">
          <cell r="D450">
            <v>2</v>
          </cell>
        </row>
        <row r="451">
          <cell r="D451">
            <v>2</v>
          </cell>
        </row>
        <row r="452">
          <cell r="D452">
            <v>2</v>
          </cell>
        </row>
        <row r="453">
          <cell r="D453">
            <v>1</v>
          </cell>
        </row>
        <row r="454">
          <cell r="D454">
            <v>1</v>
          </cell>
        </row>
        <row r="455">
          <cell r="D455">
            <v>1</v>
          </cell>
        </row>
        <row r="456">
          <cell r="D456">
            <v>1</v>
          </cell>
        </row>
        <row r="457">
          <cell r="D457">
            <v>0</v>
          </cell>
        </row>
        <row r="458">
          <cell r="D458">
            <v>0</v>
          </cell>
        </row>
        <row r="459">
          <cell r="D459">
            <v>1</v>
          </cell>
        </row>
        <row r="460">
          <cell r="D460">
            <v>1</v>
          </cell>
        </row>
        <row r="461">
          <cell r="D461">
            <v>0</v>
          </cell>
        </row>
        <row r="462">
          <cell r="D462">
            <v>1</v>
          </cell>
        </row>
        <row r="463">
          <cell r="D463">
            <v>1</v>
          </cell>
        </row>
        <row r="464">
          <cell r="D464">
            <v>2</v>
          </cell>
        </row>
        <row r="465">
          <cell r="D465">
            <v>2</v>
          </cell>
        </row>
        <row r="466">
          <cell r="D466">
            <v>3</v>
          </cell>
        </row>
        <row r="467">
          <cell r="D467">
            <v>2</v>
          </cell>
        </row>
        <row r="468">
          <cell r="D468">
            <v>67</v>
          </cell>
        </row>
        <row r="469">
          <cell r="D469">
            <v>70</v>
          </cell>
        </row>
        <row r="470">
          <cell r="D470">
            <v>23</v>
          </cell>
        </row>
        <row r="471">
          <cell r="D471">
            <v>31</v>
          </cell>
        </row>
        <row r="472">
          <cell r="D472">
            <v>36</v>
          </cell>
        </row>
        <row r="473">
          <cell r="D473">
            <v>41</v>
          </cell>
        </row>
        <row r="474">
          <cell r="D474">
            <v>110</v>
          </cell>
        </row>
        <row r="475">
          <cell r="D475">
            <v>120</v>
          </cell>
        </row>
        <row r="476">
          <cell r="D476">
            <v>50</v>
          </cell>
        </row>
        <row r="477">
          <cell r="D477">
            <v>48</v>
          </cell>
        </row>
        <row r="478">
          <cell r="D478">
            <v>38</v>
          </cell>
        </row>
        <row r="479">
          <cell r="D479">
            <v>30</v>
          </cell>
        </row>
        <row r="480">
          <cell r="D480">
            <v>25</v>
          </cell>
        </row>
        <row r="481">
          <cell r="D481">
            <v>21</v>
          </cell>
        </row>
        <row r="482">
          <cell r="D482">
            <v>21</v>
          </cell>
        </row>
        <row r="483">
          <cell r="D483">
            <v>18</v>
          </cell>
        </row>
        <row r="484">
          <cell r="D484">
            <v>15</v>
          </cell>
        </row>
        <row r="485">
          <cell r="D485">
            <v>11</v>
          </cell>
        </row>
        <row r="486">
          <cell r="D486">
            <v>11</v>
          </cell>
        </row>
        <row r="487">
          <cell r="D487">
            <v>12</v>
          </cell>
        </row>
        <row r="488">
          <cell r="D488">
            <v>11</v>
          </cell>
        </row>
        <row r="489">
          <cell r="D489">
            <v>14</v>
          </cell>
        </row>
        <row r="490">
          <cell r="D490">
            <v>13</v>
          </cell>
        </row>
        <row r="491">
          <cell r="D491">
            <v>12</v>
          </cell>
        </row>
        <row r="492">
          <cell r="D492">
            <v>10</v>
          </cell>
        </row>
        <row r="493">
          <cell r="D493">
            <v>7</v>
          </cell>
        </row>
        <row r="494">
          <cell r="D494">
            <v>7</v>
          </cell>
        </row>
        <row r="495">
          <cell r="D495">
            <v>6</v>
          </cell>
        </row>
        <row r="496">
          <cell r="D496">
            <v>6</v>
          </cell>
        </row>
        <row r="497">
          <cell r="D497">
            <v>5</v>
          </cell>
        </row>
        <row r="498">
          <cell r="D498">
            <v>5</v>
          </cell>
        </row>
        <row r="499">
          <cell r="D499">
            <v>3</v>
          </cell>
        </row>
        <row r="500">
          <cell r="D500">
            <v>2</v>
          </cell>
        </row>
        <row r="501">
          <cell r="D501">
            <v>2</v>
          </cell>
        </row>
        <row r="502">
          <cell r="D502">
            <v>2</v>
          </cell>
        </row>
        <row r="503">
          <cell r="D503">
            <v>1</v>
          </cell>
        </row>
        <row r="504">
          <cell r="D504">
            <v>1</v>
          </cell>
        </row>
        <row r="505">
          <cell r="D505">
            <v>1</v>
          </cell>
        </row>
        <row r="506">
          <cell r="D506">
            <v>0</v>
          </cell>
        </row>
        <row r="507">
          <cell r="D507">
            <v>2</v>
          </cell>
        </row>
        <row r="508">
          <cell r="D508">
            <v>1</v>
          </cell>
        </row>
        <row r="509">
          <cell r="D509">
            <v>1</v>
          </cell>
        </row>
        <row r="510">
          <cell r="D510">
            <v>2</v>
          </cell>
        </row>
        <row r="511">
          <cell r="D511">
            <v>2</v>
          </cell>
        </row>
        <row r="512">
          <cell r="D512">
            <v>2</v>
          </cell>
        </row>
        <row r="513">
          <cell r="D513">
            <v>2</v>
          </cell>
        </row>
        <row r="514">
          <cell r="D514">
            <v>1</v>
          </cell>
        </row>
        <row r="515">
          <cell r="D515">
            <v>1</v>
          </cell>
        </row>
        <row r="516">
          <cell r="D516">
            <v>1</v>
          </cell>
        </row>
        <row r="517">
          <cell r="D517">
            <v>1</v>
          </cell>
        </row>
        <row r="518">
          <cell r="D518">
            <v>0</v>
          </cell>
        </row>
        <row r="519">
          <cell r="D519">
            <v>1</v>
          </cell>
        </row>
        <row r="520">
          <cell r="D520">
            <v>46</v>
          </cell>
        </row>
        <row r="521">
          <cell r="D521">
            <v>93</v>
          </cell>
        </row>
        <row r="522">
          <cell r="D522">
            <v>73</v>
          </cell>
        </row>
        <row r="523">
          <cell r="D523">
            <v>48</v>
          </cell>
        </row>
        <row r="524">
          <cell r="D524">
            <v>22</v>
          </cell>
        </row>
        <row r="525">
          <cell r="D525">
            <v>5</v>
          </cell>
        </row>
        <row r="526">
          <cell r="D526">
            <v>1</v>
          </cell>
        </row>
        <row r="527">
          <cell r="D527">
            <v>1</v>
          </cell>
        </row>
        <row r="528">
          <cell r="D528">
            <v>1</v>
          </cell>
        </row>
        <row r="529">
          <cell r="D529">
            <v>0</v>
          </cell>
        </row>
        <row r="530">
          <cell r="D530">
            <v>1</v>
          </cell>
        </row>
        <row r="531">
          <cell r="D531">
            <v>0</v>
          </cell>
        </row>
        <row r="532">
          <cell r="D532">
            <v>0</v>
          </cell>
        </row>
        <row r="533">
          <cell r="D533">
            <v>1</v>
          </cell>
        </row>
        <row r="534">
          <cell r="D534">
            <v>0</v>
          </cell>
        </row>
        <row r="535">
          <cell r="D535">
            <v>1</v>
          </cell>
        </row>
        <row r="536">
          <cell r="D536">
            <v>4</v>
          </cell>
        </row>
        <row r="537">
          <cell r="D537">
            <v>8</v>
          </cell>
        </row>
        <row r="538">
          <cell r="D538">
            <v>6</v>
          </cell>
        </row>
        <row r="539">
          <cell r="D539">
            <v>5</v>
          </cell>
        </row>
        <row r="540">
          <cell r="D540">
            <v>3</v>
          </cell>
        </row>
        <row r="541">
          <cell r="D541">
            <v>2</v>
          </cell>
        </row>
        <row r="542">
          <cell r="D542">
            <v>1</v>
          </cell>
        </row>
        <row r="543">
          <cell r="D543">
            <v>2</v>
          </cell>
        </row>
        <row r="544">
          <cell r="D544">
            <v>1</v>
          </cell>
        </row>
        <row r="545">
          <cell r="D545">
            <v>2</v>
          </cell>
        </row>
        <row r="546">
          <cell r="D546">
            <v>1</v>
          </cell>
        </row>
        <row r="547">
          <cell r="D547">
            <v>0</v>
          </cell>
        </row>
        <row r="548">
          <cell r="D548">
            <v>3</v>
          </cell>
        </row>
        <row r="549">
          <cell r="D549">
            <v>22</v>
          </cell>
        </row>
        <row r="550">
          <cell r="D550">
            <v>18</v>
          </cell>
        </row>
        <row r="551">
          <cell r="D551">
            <v>7</v>
          </cell>
        </row>
        <row r="552">
          <cell r="D552">
            <v>5</v>
          </cell>
        </row>
        <row r="553">
          <cell r="D553">
            <v>3</v>
          </cell>
        </row>
        <row r="554">
          <cell r="D554">
            <v>18</v>
          </cell>
        </row>
        <row r="555">
          <cell r="D555">
            <v>21</v>
          </cell>
        </row>
        <row r="556">
          <cell r="D556">
            <v>6</v>
          </cell>
        </row>
        <row r="557">
          <cell r="D557">
            <v>7</v>
          </cell>
        </row>
        <row r="558">
          <cell r="D558">
            <v>6</v>
          </cell>
        </row>
        <row r="559">
          <cell r="D559">
            <v>4</v>
          </cell>
        </row>
        <row r="560">
          <cell r="D560">
            <v>3</v>
          </cell>
        </row>
        <row r="561">
          <cell r="D561">
            <v>3</v>
          </cell>
        </row>
        <row r="562">
          <cell r="D562">
            <v>3</v>
          </cell>
        </row>
        <row r="563">
          <cell r="D563">
            <v>2</v>
          </cell>
        </row>
        <row r="564">
          <cell r="D564">
            <v>3</v>
          </cell>
        </row>
        <row r="565">
          <cell r="D565">
            <v>2</v>
          </cell>
        </row>
        <row r="566">
          <cell r="D566">
            <v>2</v>
          </cell>
        </row>
        <row r="567">
          <cell r="D567">
            <v>2</v>
          </cell>
        </row>
        <row r="568">
          <cell r="D568">
            <v>2</v>
          </cell>
        </row>
        <row r="569">
          <cell r="D569">
            <v>2</v>
          </cell>
        </row>
        <row r="570">
          <cell r="D570">
            <v>13</v>
          </cell>
        </row>
        <row r="571">
          <cell r="D571">
            <v>16</v>
          </cell>
        </row>
        <row r="572">
          <cell r="D572">
            <v>5</v>
          </cell>
        </row>
        <row r="573">
          <cell r="D573">
            <v>4</v>
          </cell>
        </row>
        <row r="574">
          <cell r="D574">
            <v>16</v>
          </cell>
        </row>
        <row r="575">
          <cell r="D575">
            <v>30</v>
          </cell>
        </row>
        <row r="576">
          <cell r="D576">
            <v>24</v>
          </cell>
        </row>
        <row r="577">
          <cell r="D577">
            <v>17</v>
          </cell>
        </row>
        <row r="578">
          <cell r="D578">
            <v>12</v>
          </cell>
        </row>
        <row r="579">
          <cell r="D579">
            <v>7</v>
          </cell>
        </row>
        <row r="580">
          <cell r="D580">
            <v>6</v>
          </cell>
        </row>
        <row r="581">
          <cell r="D581">
            <v>5</v>
          </cell>
        </row>
        <row r="582">
          <cell r="D582">
            <v>6</v>
          </cell>
        </row>
        <row r="583">
          <cell r="D583">
            <v>4</v>
          </cell>
        </row>
        <row r="584">
          <cell r="D584">
            <v>2</v>
          </cell>
        </row>
        <row r="585">
          <cell r="D585">
            <v>1</v>
          </cell>
        </row>
        <row r="586">
          <cell r="D586">
            <v>1</v>
          </cell>
        </row>
        <row r="587">
          <cell r="D587">
            <v>1</v>
          </cell>
        </row>
        <row r="588">
          <cell r="D588">
            <v>1</v>
          </cell>
        </row>
        <row r="589">
          <cell r="D589">
            <v>1</v>
          </cell>
        </row>
        <row r="590">
          <cell r="D590">
            <v>1</v>
          </cell>
        </row>
        <row r="591">
          <cell r="D591">
            <v>1</v>
          </cell>
        </row>
        <row r="592">
          <cell r="D592">
            <v>1</v>
          </cell>
        </row>
        <row r="593">
          <cell r="D593">
            <v>1</v>
          </cell>
        </row>
        <row r="594">
          <cell r="D594">
            <v>1</v>
          </cell>
        </row>
        <row r="595">
          <cell r="D595">
            <v>1</v>
          </cell>
        </row>
        <row r="596">
          <cell r="D596">
            <v>2</v>
          </cell>
        </row>
        <row r="597">
          <cell r="D597">
            <v>2</v>
          </cell>
        </row>
        <row r="598">
          <cell r="D598">
            <v>2</v>
          </cell>
        </row>
        <row r="599">
          <cell r="D599">
            <v>2</v>
          </cell>
        </row>
        <row r="600">
          <cell r="D600">
            <v>2</v>
          </cell>
        </row>
        <row r="601">
          <cell r="D601">
            <v>1</v>
          </cell>
        </row>
        <row r="602">
          <cell r="D602">
            <v>0</v>
          </cell>
        </row>
        <row r="603">
          <cell r="D603">
            <v>1</v>
          </cell>
        </row>
        <row r="604">
          <cell r="D604">
            <v>4</v>
          </cell>
        </row>
        <row r="605">
          <cell r="D605">
            <v>2</v>
          </cell>
        </row>
        <row r="606">
          <cell r="D606">
            <v>2</v>
          </cell>
        </row>
        <row r="607">
          <cell r="D607">
            <v>3</v>
          </cell>
        </row>
        <row r="608">
          <cell r="D608">
            <v>1</v>
          </cell>
        </row>
        <row r="609">
          <cell r="D609">
            <v>1</v>
          </cell>
        </row>
        <row r="610">
          <cell r="D610">
            <v>0</v>
          </cell>
        </row>
        <row r="611">
          <cell r="D611">
            <v>0</v>
          </cell>
        </row>
        <row r="612">
          <cell r="D612">
            <v>1</v>
          </cell>
        </row>
        <row r="613">
          <cell r="D613">
            <v>1</v>
          </cell>
        </row>
        <row r="614">
          <cell r="D614">
            <v>1</v>
          </cell>
        </row>
        <row r="615">
          <cell r="D615">
            <v>10</v>
          </cell>
        </row>
        <row r="616">
          <cell r="D616">
            <v>10</v>
          </cell>
        </row>
        <row r="617">
          <cell r="D617">
            <v>5</v>
          </cell>
        </row>
        <row r="618">
          <cell r="D618">
            <v>5</v>
          </cell>
        </row>
        <row r="619">
          <cell r="D619">
            <v>4</v>
          </cell>
        </row>
        <row r="620">
          <cell r="D620">
            <v>3</v>
          </cell>
        </row>
        <row r="621">
          <cell r="D621">
            <v>11</v>
          </cell>
        </row>
        <row r="622">
          <cell r="D622">
            <v>42</v>
          </cell>
        </row>
        <row r="623">
          <cell r="D623">
            <v>50</v>
          </cell>
        </row>
        <row r="624">
          <cell r="D624">
            <v>20</v>
          </cell>
        </row>
        <row r="625">
          <cell r="D625">
            <v>11</v>
          </cell>
        </row>
        <row r="626">
          <cell r="D626">
            <v>14</v>
          </cell>
        </row>
        <row r="627">
          <cell r="D627">
            <v>13</v>
          </cell>
        </row>
        <row r="628">
          <cell r="D628">
            <v>13</v>
          </cell>
        </row>
        <row r="629">
          <cell r="D629">
            <v>8</v>
          </cell>
        </row>
        <row r="630">
          <cell r="D630">
            <v>9</v>
          </cell>
        </row>
        <row r="631">
          <cell r="D631">
            <v>9</v>
          </cell>
        </row>
        <row r="632">
          <cell r="D632">
            <v>9</v>
          </cell>
        </row>
        <row r="633">
          <cell r="D633">
            <v>8</v>
          </cell>
        </row>
        <row r="634">
          <cell r="D634">
            <v>6</v>
          </cell>
        </row>
        <row r="635">
          <cell r="D635">
            <v>5</v>
          </cell>
        </row>
        <row r="636">
          <cell r="D636">
            <v>3</v>
          </cell>
        </row>
        <row r="637">
          <cell r="D637">
            <v>4</v>
          </cell>
        </row>
        <row r="638">
          <cell r="D638">
            <v>3</v>
          </cell>
        </row>
        <row r="639">
          <cell r="D639">
            <v>42</v>
          </cell>
        </row>
        <row r="640">
          <cell r="D640">
            <v>162</v>
          </cell>
        </row>
        <row r="641">
          <cell r="D641">
            <v>131</v>
          </cell>
        </row>
        <row r="642">
          <cell r="D642">
            <v>90</v>
          </cell>
        </row>
        <row r="643">
          <cell r="D643">
            <v>68</v>
          </cell>
        </row>
        <row r="644">
          <cell r="D644">
            <v>37</v>
          </cell>
        </row>
        <row r="645">
          <cell r="D645">
            <v>21</v>
          </cell>
        </row>
        <row r="646">
          <cell r="D646">
            <v>16</v>
          </cell>
        </row>
        <row r="647">
          <cell r="D647">
            <v>15</v>
          </cell>
        </row>
        <row r="648">
          <cell r="D648">
            <v>20</v>
          </cell>
        </row>
        <row r="649">
          <cell r="D649">
            <v>36</v>
          </cell>
        </row>
        <row r="650">
          <cell r="D650">
            <v>47</v>
          </cell>
        </row>
        <row r="651">
          <cell r="D651">
            <v>82</v>
          </cell>
        </row>
        <row r="652">
          <cell r="D652">
            <v>128</v>
          </cell>
        </row>
        <row r="653">
          <cell r="D653">
            <v>84</v>
          </cell>
        </row>
        <row r="654">
          <cell r="D654">
            <v>63</v>
          </cell>
        </row>
        <row r="655">
          <cell r="D655">
            <v>47</v>
          </cell>
        </row>
        <row r="656">
          <cell r="D656">
            <v>44</v>
          </cell>
        </row>
        <row r="657">
          <cell r="D657">
            <v>41</v>
          </cell>
        </row>
        <row r="658">
          <cell r="D658">
            <v>38</v>
          </cell>
        </row>
        <row r="659">
          <cell r="D659">
            <v>30</v>
          </cell>
        </row>
        <row r="660">
          <cell r="D660">
            <v>23</v>
          </cell>
        </row>
        <row r="661">
          <cell r="D661">
            <v>17</v>
          </cell>
        </row>
        <row r="662">
          <cell r="D662">
            <v>11</v>
          </cell>
        </row>
        <row r="663">
          <cell r="D663">
            <v>5</v>
          </cell>
        </row>
        <row r="664">
          <cell r="D664">
            <v>4</v>
          </cell>
        </row>
        <row r="665">
          <cell r="D665">
            <v>3</v>
          </cell>
        </row>
        <row r="666">
          <cell r="D666">
            <v>4</v>
          </cell>
        </row>
        <row r="667">
          <cell r="D667">
            <v>3</v>
          </cell>
        </row>
        <row r="668">
          <cell r="D668">
            <v>4</v>
          </cell>
        </row>
        <row r="669">
          <cell r="D669">
            <v>28</v>
          </cell>
        </row>
        <row r="670">
          <cell r="D670">
            <v>31</v>
          </cell>
        </row>
        <row r="671">
          <cell r="D671">
            <v>11</v>
          </cell>
        </row>
        <row r="672">
          <cell r="D672">
            <v>8</v>
          </cell>
        </row>
        <row r="673">
          <cell r="D673">
            <v>20</v>
          </cell>
        </row>
        <row r="674">
          <cell r="D674">
            <v>32</v>
          </cell>
        </row>
        <row r="675">
          <cell r="D675">
            <v>18</v>
          </cell>
        </row>
        <row r="676">
          <cell r="D676">
            <v>76</v>
          </cell>
        </row>
        <row r="677">
          <cell r="D677">
            <v>75</v>
          </cell>
        </row>
        <row r="678">
          <cell r="D678">
            <v>33</v>
          </cell>
        </row>
        <row r="679">
          <cell r="D679">
            <v>24</v>
          </cell>
        </row>
        <row r="680">
          <cell r="D680">
            <v>13</v>
          </cell>
        </row>
        <row r="681">
          <cell r="D681">
            <v>9</v>
          </cell>
        </row>
        <row r="682">
          <cell r="D682">
            <v>8</v>
          </cell>
        </row>
        <row r="683">
          <cell r="D683">
            <v>10</v>
          </cell>
        </row>
        <row r="684">
          <cell r="D684">
            <v>10</v>
          </cell>
        </row>
        <row r="685">
          <cell r="D685">
            <v>6</v>
          </cell>
        </row>
        <row r="686">
          <cell r="D686">
            <v>3</v>
          </cell>
        </row>
        <row r="687">
          <cell r="D687">
            <v>5</v>
          </cell>
        </row>
        <row r="688">
          <cell r="D688">
            <v>9</v>
          </cell>
        </row>
        <row r="689">
          <cell r="D689">
            <v>13</v>
          </cell>
        </row>
        <row r="690">
          <cell r="D690">
            <v>13</v>
          </cell>
        </row>
        <row r="691">
          <cell r="D691">
            <v>8</v>
          </cell>
        </row>
        <row r="692">
          <cell r="D692">
            <v>7</v>
          </cell>
        </row>
        <row r="693">
          <cell r="D693">
            <v>3</v>
          </cell>
        </row>
        <row r="694">
          <cell r="D694">
            <v>2</v>
          </cell>
        </row>
        <row r="695">
          <cell r="D695">
            <v>3</v>
          </cell>
        </row>
        <row r="696">
          <cell r="D696">
            <v>3</v>
          </cell>
        </row>
        <row r="697">
          <cell r="D697">
            <v>3</v>
          </cell>
        </row>
        <row r="698">
          <cell r="D698">
            <v>2</v>
          </cell>
        </row>
        <row r="699">
          <cell r="D699">
            <v>2</v>
          </cell>
        </row>
        <row r="700">
          <cell r="D700">
            <v>2</v>
          </cell>
        </row>
        <row r="701">
          <cell r="D701">
            <v>3</v>
          </cell>
        </row>
        <row r="702">
          <cell r="D702">
            <v>2</v>
          </cell>
        </row>
        <row r="703">
          <cell r="D703">
            <v>4</v>
          </cell>
        </row>
        <row r="704">
          <cell r="D704">
            <v>4</v>
          </cell>
        </row>
        <row r="705">
          <cell r="D705">
            <v>3</v>
          </cell>
        </row>
        <row r="706">
          <cell r="D706">
            <v>3</v>
          </cell>
        </row>
        <row r="707">
          <cell r="D707">
            <v>4</v>
          </cell>
        </row>
        <row r="708">
          <cell r="D708">
            <v>3</v>
          </cell>
        </row>
        <row r="709">
          <cell r="D709">
            <v>4</v>
          </cell>
        </row>
        <row r="710">
          <cell r="D710">
            <v>3</v>
          </cell>
        </row>
        <row r="711">
          <cell r="D711">
            <v>2</v>
          </cell>
        </row>
        <row r="712">
          <cell r="D712">
            <v>2</v>
          </cell>
        </row>
        <row r="713">
          <cell r="D713">
            <v>9</v>
          </cell>
        </row>
        <row r="714">
          <cell r="D714">
            <v>23</v>
          </cell>
        </row>
        <row r="715">
          <cell r="D715">
            <v>121</v>
          </cell>
        </row>
        <row r="716">
          <cell r="D716">
            <v>395</v>
          </cell>
        </row>
        <row r="717">
          <cell r="D717">
            <v>440</v>
          </cell>
        </row>
        <row r="718">
          <cell r="D718">
            <v>445</v>
          </cell>
        </row>
        <row r="719">
          <cell r="D719">
            <v>333</v>
          </cell>
        </row>
        <row r="720">
          <cell r="D720">
            <v>298</v>
          </cell>
        </row>
        <row r="721">
          <cell r="D721">
            <v>152</v>
          </cell>
        </row>
        <row r="722">
          <cell r="D722">
            <v>32</v>
          </cell>
        </row>
        <row r="723">
          <cell r="D723">
            <v>21</v>
          </cell>
        </row>
        <row r="724">
          <cell r="D724">
            <v>17</v>
          </cell>
        </row>
        <row r="725">
          <cell r="D725">
            <v>9</v>
          </cell>
        </row>
        <row r="726">
          <cell r="D726">
            <v>0</v>
          </cell>
        </row>
        <row r="727">
          <cell r="D727">
            <v>0</v>
          </cell>
        </row>
        <row r="728">
          <cell r="D728">
            <v>0</v>
          </cell>
        </row>
        <row r="729">
          <cell r="D729">
            <v>0</v>
          </cell>
        </row>
        <row r="730">
          <cell r="D730">
            <v>1</v>
          </cell>
        </row>
        <row r="731">
          <cell r="D731">
            <v>0</v>
          </cell>
        </row>
        <row r="732">
          <cell r="D732">
            <v>1</v>
          </cell>
        </row>
        <row r="733">
          <cell r="D733">
            <v>0</v>
          </cell>
        </row>
        <row r="734">
          <cell r="D734">
            <v>0</v>
          </cell>
        </row>
        <row r="735">
          <cell r="D735">
            <v>0</v>
          </cell>
        </row>
        <row r="736">
          <cell r="D736">
            <v>1</v>
          </cell>
        </row>
        <row r="737">
          <cell r="D737">
            <v>1</v>
          </cell>
        </row>
        <row r="738">
          <cell r="D738">
            <v>1</v>
          </cell>
        </row>
        <row r="739">
          <cell r="D739">
            <v>1</v>
          </cell>
        </row>
        <row r="740">
          <cell r="D740">
            <v>0</v>
          </cell>
        </row>
        <row r="741">
          <cell r="D741">
            <v>1</v>
          </cell>
        </row>
        <row r="742">
          <cell r="D742">
            <v>12</v>
          </cell>
        </row>
        <row r="743">
          <cell r="D743">
            <v>26</v>
          </cell>
        </row>
        <row r="744">
          <cell r="D744">
            <v>30</v>
          </cell>
        </row>
        <row r="745">
          <cell r="D745">
            <v>32</v>
          </cell>
        </row>
        <row r="746">
          <cell r="D746">
            <v>29</v>
          </cell>
        </row>
        <row r="747">
          <cell r="D747">
            <v>20</v>
          </cell>
        </row>
        <row r="748">
          <cell r="D748">
            <v>16</v>
          </cell>
        </row>
        <row r="749">
          <cell r="D749">
            <v>12</v>
          </cell>
        </row>
        <row r="750">
          <cell r="D750">
            <v>10</v>
          </cell>
        </row>
        <row r="751">
          <cell r="D751">
            <v>6</v>
          </cell>
        </row>
        <row r="752">
          <cell r="D752">
            <v>3</v>
          </cell>
        </row>
        <row r="753">
          <cell r="D753">
            <v>2</v>
          </cell>
        </row>
        <row r="754">
          <cell r="D754">
            <v>1</v>
          </cell>
        </row>
        <row r="755">
          <cell r="D755">
            <v>1</v>
          </cell>
        </row>
        <row r="756">
          <cell r="D756">
            <v>1</v>
          </cell>
        </row>
        <row r="757">
          <cell r="D757">
            <v>1</v>
          </cell>
        </row>
        <row r="758">
          <cell r="D758">
            <v>62</v>
          </cell>
        </row>
        <row r="759">
          <cell r="D759">
            <v>95</v>
          </cell>
        </row>
        <row r="760">
          <cell r="D760">
            <v>61</v>
          </cell>
        </row>
        <row r="761">
          <cell r="D761">
            <v>45</v>
          </cell>
        </row>
        <row r="762">
          <cell r="D762">
            <v>22</v>
          </cell>
        </row>
        <row r="763">
          <cell r="D763">
            <v>15</v>
          </cell>
        </row>
        <row r="764">
          <cell r="D764">
            <v>13</v>
          </cell>
        </row>
        <row r="765">
          <cell r="D765">
            <v>8</v>
          </cell>
        </row>
        <row r="766">
          <cell r="D766">
            <v>5</v>
          </cell>
        </row>
        <row r="767">
          <cell r="D767">
            <v>4</v>
          </cell>
        </row>
        <row r="768">
          <cell r="D768">
            <v>10</v>
          </cell>
        </row>
        <row r="769">
          <cell r="D769">
            <v>27</v>
          </cell>
        </row>
        <row r="770">
          <cell r="D770">
            <v>52</v>
          </cell>
        </row>
        <row r="771">
          <cell r="D771">
            <v>75</v>
          </cell>
        </row>
        <row r="772">
          <cell r="D772">
            <v>61</v>
          </cell>
        </row>
        <row r="773">
          <cell r="D773">
            <v>45</v>
          </cell>
        </row>
        <row r="774">
          <cell r="D774">
            <v>35</v>
          </cell>
        </row>
        <row r="775">
          <cell r="D775">
            <v>35</v>
          </cell>
        </row>
        <row r="776">
          <cell r="D776">
            <v>36</v>
          </cell>
        </row>
        <row r="777">
          <cell r="D777">
            <v>41</v>
          </cell>
        </row>
        <row r="778">
          <cell r="D778">
            <v>45</v>
          </cell>
        </row>
        <row r="779">
          <cell r="D779">
            <v>40</v>
          </cell>
        </row>
        <row r="780">
          <cell r="D780">
            <v>17</v>
          </cell>
        </row>
        <row r="781">
          <cell r="D781">
            <v>15</v>
          </cell>
        </row>
        <row r="782">
          <cell r="D782">
            <v>25</v>
          </cell>
        </row>
        <row r="783">
          <cell r="D783">
            <v>33</v>
          </cell>
        </row>
        <row r="784">
          <cell r="D784">
            <v>61</v>
          </cell>
        </row>
        <row r="785">
          <cell r="D785">
            <v>81</v>
          </cell>
        </row>
        <row r="786">
          <cell r="D786">
            <v>74</v>
          </cell>
        </row>
        <row r="787">
          <cell r="D787">
            <v>61</v>
          </cell>
        </row>
        <row r="788">
          <cell r="D788">
            <v>34</v>
          </cell>
        </row>
        <row r="789">
          <cell r="D789">
            <v>18</v>
          </cell>
        </row>
        <row r="790">
          <cell r="D790">
            <v>14</v>
          </cell>
        </row>
        <row r="791">
          <cell r="D791">
            <v>13</v>
          </cell>
        </row>
        <row r="792">
          <cell r="D792">
            <v>12</v>
          </cell>
        </row>
        <row r="793">
          <cell r="D793">
            <v>12</v>
          </cell>
        </row>
        <row r="794">
          <cell r="D794">
            <v>12</v>
          </cell>
        </row>
        <row r="795">
          <cell r="D795">
            <v>10</v>
          </cell>
        </row>
        <row r="796">
          <cell r="D796">
            <v>10</v>
          </cell>
        </row>
        <row r="797">
          <cell r="D797">
            <v>8</v>
          </cell>
        </row>
        <row r="798">
          <cell r="D798">
            <v>6</v>
          </cell>
        </row>
        <row r="799">
          <cell r="D799">
            <v>5</v>
          </cell>
        </row>
        <row r="800">
          <cell r="D800">
            <v>21</v>
          </cell>
        </row>
        <row r="801">
          <cell r="D801">
            <v>44</v>
          </cell>
        </row>
        <row r="802">
          <cell r="D802">
            <v>50</v>
          </cell>
        </row>
        <row r="803">
          <cell r="D803">
            <v>51</v>
          </cell>
        </row>
        <row r="804">
          <cell r="D804">
            <v>42</v>
          </cell>
        </row>
        <row r="805">
          <cell r="D805">
            <v>33</v>
          </cell>
        </row>
        <row r="806">
          <cell r="D806">
            <v>21</v>
          </cell>
        </row>
        <row r="807">
          <cell r="D807">
            <v>12</v>
          </cell>
        </row>
        <row r="808">
          <cell r="D808">
            <v>8</v>
          </cell>
        </row>
        <row r="809">
          <cell r="D809">
            <v>5</v>
          </cell>
        </row>
        <row r="810">
          <cell r="D810">
            <v>4</v>
          </cell>
        </row>
        <row r="811">
          <cell r="D811">
            <v>2</v>
          </cell>
        </row>
        <row r="812">
          <cell r="D812">
            <v>2</v>
          </cell>
        </row>
        <row r="813">
          <cell r="D813">
            <v>1</v>
          </cell>
        </row>
        <row r="814">
          <cell r="D814">
            <v>0</v>
          </cell>
        </row>
        <row r="815">
          <cell r="D815">
            <v>1</v>
          </cell>
        </row>
        <row r="816">
          <cell r="D816">
            <v>1</v>
          </cell>
        </row>
        <row r="817">
          <cell r="D817">
            <v>2</v>
          </cell>
        </row>
        <row r="818">
          <cell r="D818">
            <v>1</v>
          </cell>
        </row>
        <row r="819">
          <cell r="D819">
            <v>1</v>
          </cell>
        </row>
        <row r="820">
          <cell r="D820">
            <v>1</v>
          </cell>
        </row>
        <row r="821">
          <cell r="D821">
            <v>1</v>
          </cell>
        </row>
        <row r="822">
          <cell r="D822">
            <v>1</v>
          </cell>
        </row>
        <row r="823">
          <cell r="D823">
            <v>1</v>
          </cell>
        </row>
        <row r="824">
          <cell r="D824">
            <v>1</v>
          </cell>
        </row>
        <row r="825">
          <cell r="D825">
            <v>3</v>
          </cell>
        </row>
        <row r="826">
          <cell r="D826">
            <v>4</v>
          </cell>
        </row>
        <row r="827">
          <cell r="D827">
            <v>5</v>
          </cell>
        </row>
        <row r="828">
          <cell r="D828">
            <v>3</v>
          </cell>
        </row>
        <row r="829">
          <cell r="D829">
            <v>2</v>
          </cell>
        </row>
        <row r="830">
          <cell r="D830">
            <v>1</v>
          </cell>
        </row>
        <row r="831">
          <cell r="D831">
            <v>2</v>
          </cell>
        </row>
        <row r="832">
          <cell r="D832">
            <v>1</v>
          </cell>
        </row>
        <row r="833">
          <cell r="D833">
            <v>1</v>
          </cell>
        </row>
        <row r="834">
          <cell r="D834">
            <v>1</v>
          </cell>
        </row>
        <row r="835">
          <cell r="D835">
            <v>2</v>
          </cell>
        </row>
        <row r="836">
          <cell r="D836">
            <v>2</v>
          </cell>
        </row>
        <row r="837">
          <cell r="D837">
            <v>3</v>
          </cell>
        </row>
        <row r="838">
          <cell r="D838">
            <v>3</v>
          </cell>
        </row>
        <row r="839">
          <cell r="D839">
            <v>3</v>
          </cell>
        </row>
        <row r="840">
          <cell r="D840">
            <v>3</v>
          </cell>
        </row>
        <row r="841">
          <cell r="D841">
            <v>7</v>
          </cell>
        </row>
        <row r="842">
          <cell r="D842">
            <v>8</v>
          </cell>
        </row>
        <row r="843">
          <cell r="D843">
            <v>10</v>
          </cell>
        </row>
        <row r="844">
          <cell r="D844">
            <v>8</v>
          </cell>
        </row>
        <row r="845">
          <cell r="D845">
            <v>4</v>
          </cell>
        </row>
        <row r="846">
          <cell r="D846">
            <v>2</v>
          </cell>
        </row>
        <row r="847">
          <cell r="D847">
            <v>2</v>
          </cell>
        </row>
        <row r="848">
          <cell r="D848">
            <v>2</v>
          </cell>
        </row>
        <row r="849">
          <cell r="D849">
            <v>1</v>
          </cell>
        </row>
        <row r="850">
          <cell r="D850">
            <v>2</v>
          </cell>
        </row>
        <row r="851">
          <cell r="D851">
            <v>2</v>
          </cell>
        </row>
        <row r="852">
          <cell r="D852">
            <v>1</v>
          </cell>
        </row>
        <row r="853">
          <cell r="D853">
            <v>2</v>
          </cell>
        </row>
        <row r="854">
          <cell r="D854">
            <v>2</v>
          </cell>
        </row>
        <row r="855">
          <cell r="D855">
            <v>2</v>
          </cell>
        </row>
        <row r="856">
          <cell r="D856">
            <v>2</v>
          </cell>
        </row>
        <row r="857">
          <cell r="D857">
            <v>1</v>
          </cell>
        </row>
        <row r="858">
          <cell r="D858">
            <v>1</v>
          </cell>
        </row>
        <row r="859">
          <cell r="D859">
            <v>0</v>
          </cell>
        </row>
        <row r="860">
          <cell r="D860">
            <v>1</v>
          </cell>
        </row>
        <row r="861">
          <cell r="D861">
            <v>1</v>
          </cell>
        </row>
        <row r="862">
          <cell r="D862">
            <v>1</v>
          </cell>
        </row>
        <row r="863">
          <cell r="D863">
            <v>2</v>
          </cell>
        </row>
        <row r="864">
          <cell r="D864">
            <v>2</v>
          </cell>
        </row>
        <row r="865">
          <cell r="D865">
            <v>2</v>
          </cell>
        </row>
        <row r="866">
          <cell r="D866">
            <v>2</v>
          </cell>
        </row>
        <row r="867">
          <cell r="D867">
            <v>1</v>
          </cell>
        </row>
        <row r="868">
          <cell r="D868">
            <v>2</v>
          </cell>
        </row>
        <row r="869">
          <cell r="D869">
            <v>3</v>
          </cell>
        </row>
        <row r="870">
          <cell r="D870">
            <v>2</v>
          </cell>
        </row>
        <row r="871">
          <cell r="D871">
            <v>3</v>
          </cell>
        </row>
        <row r="872">
          <cell r="D872">
            <v>4</v>
          </cell>
        </row>
        <row r="873">
          <cell r="D873">
            <v>4</v>
          </cell>
        </row>
        <row r="874">
          <cell r="D874">
            <v>2</v>
          </cell>
        </row>
        <row r="875">
          <cell r="D875">
            <v>2</v>
          </cell>
        </row>
        <row r="876">
          <cell r="D876">
            <v>1</v>
          </cell>
        </row>
        <row r="877">
          <cell r="D877">
            <v>2</v>
          </cell>
        </row>
        <row r="878">
          <cell r="D878">
            <v>3</v>
          </cell>
        </row>
        <row r="879">
          <cell r="D879">
            <v>4</v>
          </cell>
        </row>
        <row r="880">
          <cell r="D880">
            <v>4</v>
          </cell>
        </row>
        <row r="881">
          <cell r="D881">
            <v>7</v>
          </cell>
        </row>
        <row r="882">
          <cell r="D882">
            <v>7</v>
          </cell>
        </row>
        <row r="883">
          <cell r="D883">
            <v>7</v>
          </cell>
        </row>
        <row r="884">
          <cell r="D884">
            <v>6</v>
          </cell>
        </row>
        <row r="885">
          <cell r="D885">
            <v>6</v>
          </cell>
        </row>
        <row r="886">
          <cell r="D886">
            <v>6</v>
          </cell>
        </row>
        <row r="887">
          <cell r="D887">
            <v>6</v>
          </cell>
        </row>
        <row r="888">
          <cell r="D888">
            <v>6</v>
          </cell>
        </row>
        <row r="889">
          <cell r="D889">
            <v>5</v>
          </cell>
        </row>
        <row r="890">
          <cell r="D890">
            <v>5</v>
          </cell>
        </row>
        <row r="891">
          <cell r="D891">
            <v>6</v>
          </cell>
        </row>
        <row r="892">
          <cell r="D892">
            <v>5</v>
          </cell>
        </row>
        <row r="893">
          <cell r="D893">
            <v>5</v>
          </cell>
        </row>
        <row r="894">
          <cell r="D894">
            <v>4</v>
          </cell>
        </row>
        <row r="895">
          <cell r="D895">
            <v>3</v>
          </cell>
        </row>
        <row r="896">
          <cell r="D896">
            <v>3</v>
          </cell>
        </row>
        <row r="897">
          <cell r="D897">
            <v>3</v>
          </cell>
        </row>
        <row r="898">
          <cell r="D898">
            <v>3</v>
          </cell>
        </row>
        <row r="899">
          <cell r="D899">
            <v>4</v>
          </cell>
        </row>
        <row r="900">
          <cell r="D900">
            <v>5</v>
          </cell>
        </row>
        <row r="901">
          <cell r="D901">
            <v>5</v>
          </cell>
        </row>
        <row r="902">
          <cell r="D902">
            <v>4</v>
          </cell>
        </row>
        <row r="903">
          <cell r="D903">
            <v>3</v>
          </cell>
        </row>
        <row r="904">
          <cell r="D904">
            <v>3</v>
          </cell>
        </row>
        <row r="905">
          <cell r="D905">
            <v>3</v>
          </cell>
        </row>
        <row r="906">
          <cell r="D906">
            <v>3</v>
          </cell>
        </row>
        <row r="907">
          <cell r="D907">
            <v>5</v>
          </cell>
        </row>
        <row r="908">
          <cell r="D908">
            <v>5</v>
          </cell>
        </row>
        <row r="909">
          <cell r="D909">
            <v>5</v>
          </cell>
        </row>
        <row r="910">
          <cell r="D910">
            <v>4</v>
          </cell>
        </row>
        <row r="911">
          <cell r="D911">
            <v>4</v>
          </cell>
        </row>
        <row r="912">
          <cell r="D912">
            <v>5</v>
          </cell>
        </row>
        <row r="913">
          <cell r="D913">
            <v>6</v>
          </cell>
        </row>
        <row r="914">
          <cell r="D914">
            <v>10</v>
          </cell>
        </row>
        <row r="915">
          <cell r="D915">
            <v>11</v>
          </cell>
        </row>
        <row r="916">
          <cell r="D916">
            <v>9</v>
          </cell>
        </row>
        <row r="917">
          <cell r="D917">
            <v>6</v>
          </cell>
        </row>
        <row r="918">
          <cell r="D918">
            <v>5</v>
          </cell>
        </row>
        <row r="919">
          <cell r="D919">
            <v>5</v>
          </cell>
        </row>
        <row r="920">
          <cell r="D920">
            <v>10</v>
          </cell>
        </row>
        <row r="921">
          <cell r="D921">
            <v>9</v>
          </cell>
        </row>
        <row r="922">
          <cell r="D922">
            <v>13</v>
          </cell>
        </row>
        <row r="923">
          <cell r="D923">
            <v>15</v>
          </cell>
        </row>
        <row r="924">
          <cell r="D924">
            <v>19</v>
          </cell>
        </row>
        <row r="925">
          <cell r="D925">
            <v>18</v>
          </cell>
        </row>
        <row r="926">
          <cell r="D926">
            <v>17</v>
          </cell>
        </row>
        <row r="927">
          <cell r="D927">
            <v>12</v>
          </cell>
        </row>
        <row r="928">
          <cell r="D928">
            <v>10</v>
          </cell>
        </row>
        <row r="929">
          <cell r="D929">
            <v>7</v>
          </cell>
        </row>
        <row r="930">
          <cell r="D930">
            <v>5</v>
          </cell>
        </row>
        <row r="931">
          <cell r="D931">
            <v>5</v>
          </cell>
        </row>
        <row r="932">
          <cell r="D932">
            <v>3</v>
          </cell>
        </row>
        <row r="933">
          <cell r="D933">
            <v>3</v>
          </cell>
        </row>
        <row r="934">
          <cell r="D934">
            <v>2</v>
          </cell>
        </row>
        <row r="935">
          <cell r="D935">
            <v>3</v>
          </cell>
        </row>
        <row r="936">
          <cell r="D936">
            <v>2</v>
          </cell>
        </row>
        <row r="937">
          <cell r="D937">
            <v>3</v>
          </cell>
        </row>
        <row r="938">
          <cell r="D938">
            <v>2</v>
          </cell>
        </row>
        <row r="939">
          <cell r="D939">
            <v>3</v>
          </cell>
        </row>
        <row r="940">
          <cell r="D940">
            <v>36</v>
          </cell>
        </row>
        <row r="941">
          <cell r="D941">
            <v>58</v>
          </cell>
        </row>
        <row r="942">
          <cell r="D942">
            <v>43</v>
          </cell>
        </row>
        <row r="943">
          <cell r="D943">
            <v>25</v>
          </cell>
        </row>
        <row r="944">
          <cell r="D944">
            <v>18</v>
          </cell>
        </row>
        <row r="945">
          <cell r="D945">
            <v>16</v>
          </cell>
        </row>
        <row r="946">
          <cell r="D946">
            <v>10</v>
          </cell>
        </row>
        <row r="947">
          <cell r="D947">
            <v>7</v>
          </cell>
        </row>
        <row r="948">
          <cell r="D948">
            <v>3</v>
          </cell>
        </row>
        <row r="949">
          <cell r="D949">
            <v>2</v>
          </cell>
        </row>
        <row r="950">
          <cell r="D950">
            <v>0</v>
          </cell>
        </row>
        <row r="951">
          <cell r="D951">
            <v>1</v>
          </cell>
        </row>
        <row r="952">
          <cell r="D952">
            <v>2</v>
          </cell>
        </row>
        <row r="953">
          <cell r="D953">
            <v>2</v>
          </cell>
        </row>
        <row r="954">
          <cell r="D954">
            <v>2</v>
          </cell>
        </row>
        <row r="955">
          <cell r="D955">
            <v>2</v>
          </cell>
        </row>
        <row r="956">
          <cell r="D956">
            <v>1</v>
          </cell>
        </row>
        <row r="957">
          <cell r="D957">
            <v>1</v>
          </cell>
        </row>
        <row r="958">
          <cell r="D958">
            <v>1</v>
          </cell>
        </row>
        <row r="959">
          <cell r="D959">
            <v>1</v>
          </cell>
        </row>
        <row r="960">
          <cell r="D960">
            <v>2</v>
          </cell>
        </row>
        <row r="961">
          <cell r="D961">
            <v>1</v>
          </cell>
        </row>
        <row r="962">
          <cell r="D962">
            <v>1</v>
          </cell>
        </row>
        <row r="963">
          <cell r="D963">
            <v>1</v>
          </cell>
        </row>
        <row r="964">
          <cell r="D964">
            <v>1</v>
          </cell>
        </row>
        <row r="965">
          <cell r="D965">
            <v>1</v>
          </cell>
        </row>
        <row r="966">
          <cell r="D966">
            <v>2</v>
          </cell>
        </row>
        <row r="967">
          <cell r="D967">
            <v>2</v>
          </cell>
        </row>
        <row r="968">
          <cell r="D968">
            <v>1</v>
          </cell>
        </row>
        <row r="969">
          <cell r="D969">
            <v>1</v>
          </cell>
        </row>
        <row r="970">
          <cell r="D970">
            <v>0</v>
          </cell>
        </row>
        <row r="971">
          <cell r="D971">
            <v>1</v>
          </cell>
        </row>
        <row r="972">
          <cell r="D972">
            <v>16</v>
          </cell>
        </row>
        <row r="973">
          <cell r="D973">
            <v>32</v>
          </cell>
        </row>
        <row r="974">
          <cell r="D974">
            <v>37</v>
          </cell>
        </row>
        <row r="975">
          <cell r="D975">
            <v>30</v>
          </cell>
        </row>
        <row r="976">
          <cell r="D976">
            <v>18</v>
          </cell>
        </row>
        <row r="977">
          <cell r="D977">
            <v>27</v>
          </cell>
        </row>
        <row r="978">
          <cell r="D978">
            <v>36</v>
          </cell>
        </row>
        <row r="979">
          <cell r="D979">
            <v>41</v>
          </cell>
        </row>
        <row r="980">
          <cell r="D980">
            <v>39</v>
          </cell>
        </row>
        <row r="981">
          <cell r="D981">
            <v>28</v>
          </cell>
        </row>
        <row r="982">
          <cell r="D982">
            <v>26</v>
          </cell>
        </row>
        <row r="983">
          <cell r="D983">
            <v>25</v>
          </cell>
        </row>
        <row r="984">
          <cell r="D984">
            <v>24</v>
          </cell>
        </row>
        <row r="985">
          <cell r="D985">
            <v>19</v>
          </cell>
        </row>
        <row r="986">
          <cell r="D986">
            <v>15</v>
          </cell>
        </row>
        <row r="987">
          <cell r="D987">
            <v>10</v>
          </cell>
        </row>
        <row r="988">
          <cell r="D988">
            <v>8</v>
          </cell>
        </row>
        <row r="989">
          <cell r="D989">
            <v>6</v>
          </cell>
        </row>
        <row r="990">
          <cell r="D990">
            <v>9</v>
          </cell>
        </row>
        <row r="991">
          <cell r="D991">
            <v>12</v>
          </cell>
        </row>
        <row r="992">
          <cell r="D992">
            <v>15</v>
          </cell>
        </row>
        <row r="993">
          <cell r="D993">
            <v>15</v>
          </cell>
        </row>
        <row r="994">
          <cell r="D994">
            <v>20</v>
          </cell>
        </row>
        <row r="995">
          <cell r="D995">
            <v>15</v>
          </cell>
        </row>
        <row r="996">
          <cell r="D996">
            <v>15</v>
          </cell>
        </row>
        <row r="997">
          <cell r="D997">
            <v>26</v>
          </cell>
        </row>
        <row r="998">
          <cell r="D998">
            <v>32</v>
          </cell>
        </row>
        <row r="999">
          <cell r="D999">
            <v>24</v>
          </cell>
        </row>
        <row r="1000">
          <cell r="D1000">
            <v>23</v>
          </cell>
        </row>
        <row r="1001">
          <cell r="D1001">
            <v>22</v>
          </cell>
        </row>
        <row r="1002">
          <cell r="D1002">
            <v>12</v>
          </cell>
        </row>
        <row r="1003">
          <cell r="D1003">
            <v>7</v>
          </cell>
        </row>
        <row r="1004">
          <cell r="D1004">
            <v>8</v>
          </cell>
        </row>
        <row r="1005">
          <cell r="D1005">
            <v>7</v>
          </cell>
        </row>
        <row r="1006">
          <cell r="D1006">
            <v>8</v>
          </cell>
        </row>
        <row r="1007">
          <cell r="D1007">
            <v>7</v>
          </cell>
        </row>
        <row r="1008">
          <cell r="D1008">
            <v>3</v>
          </cell>
        </row>
        <row r="1009">
          <cell r="D1009">
            <v>2</v>
          </cell>
        </row>
        <row r="1010">
          <cell r="D1010">
            <v>1</v>
          </cell>
        </row>
        <row r="1011">
          <cell r="D1011">
            <v>0</v>
          </cell>
        </row>
        <row r="1012">
          <cell r="D1012">
            <v>2</v>
          </cell>
        </row>
        <row r="1013">
          <cell r="D1013">
            <v>3</v>
          </cell>
        </row>
        <row r="1014">
          <cell r="D1014">
            <v>4</v>
          </cell>
        </row>
        <row r="1015">
          <cell r="D1015">
            <v>5</v>
          </cell>
        </row>
        <row r="1016">
          <cell r="D1016">
            <v>6</v>
          </cell>
        </row>
        <row r="1017">
          <cell r="D1017">
            <v>4</v>
          </cell>
        </row>
        <row r="1018">
          <cell r="D1018">
            <v>5</v>
          </cell>
        </row>
        <row r="1019">
          <cell r="D1019">
            <v>3</v>
          </cell>
        </row>
        <row r="1020">
          <cell r="D1020">
            <v>3</v>
          </cell>
        </row>
        <row r="1021">
          <cell r="D1021">
            <v>2</v>
          </cell>
        </row>
        <row r="1022">
          <cell r="D1022">
            <v>3</v>
          </cell>
        </row>
        <row r="1023">
          <cell r="D1023">
            <v>2</v>
          </cell>
        </row>
        <row r="1024">
          <cell r="D1024">
            <v>3</v>
          </cell>
        </row>
        <row r="1025">
          <cell r="D1025">
            <v>2</v>
          </cell>
        </row>
        <row r="1026">
          <cell r="D1026">
            <v>3</v>
          </cell>
        </row>
        <row r="1027">
          <cell r="D1027">
            <v>1</v>
          </cell>
        </row>
        <row r="1028">
          <cell r="D1028">
            <v>2</v>
          </cell>
        </row>
        <row r="1029">
          <cell r="D1029">
            <v>2</v>
          </cell>
        </row>
        <row r="1030">
          <cell r="D1030">
            <v>1</v>
          </cell>
        </row>
        <row r="1031">
          <cell r="D1031">
            <v>1</v>
          </cell>
        </row>
        <row r="1032">
          <cell r="D1032">
            <v>1</v>
          </cell>
        </row>
        <row r="1033">
          <cell r="D1033">
            <v>1</v>
          </cell>
        </row>
        <row r="1034">
          <cell r="D1034">
            <v>1</v>
          </cell>
        </row>
        <row r="1035">
          <cell r="D1035">
            <v>1</v>
          </cell>
        </row>
        <row r="1036">
          <cell r="D1036">
            <v>1</v>
          </cell>
        </row>
        <row r="1037">
          <cell r="D1037">
            <v>1</v>
          </cell>
        </row>
        <row r="1038">
          <cell r="D1038">
            <v>0</v>
          </cell>
        </row>
        <row r="1039">
          <cell r="D1039">
            <v>1</v>
          </cell>
        </row>
        <row r="1040">
          <cell r="D1040">
            <v>1</v>
          </cell>
        </row>
        <row r="1041">
          <cell r="D1041">
            <v>2</v>
          </cell>
        </row>
        <row r="1042">
          <cell r="D1042">
            <v>3</v>
          </cell>
        </row>
        <row r="1043">
          <cell r="D1043">
            <v>2</v>
          </cell>
        </row>
        <row r="1044">
          <cell r="D1044">
            <v>3</v>
          </cell>
        </row>
        <row r="1045">
          <cell r="D1045">
            <v>2</v>
          </cell>
        </row>
        <row r="1046">
          <cell r="D1046">
            <v>3</v>
          </cell>
        </row>
        <row r="1047">
          <cell r="D1047">
            <v>4</v>
          </cell>
        </row>
        <row r="1048">
          <cell r="D1048">
            <v>2</v>
          </cell>
        </row>
        <row r="1049">
          <cell r="D1049">
            <v>1</v>
          </cell>
        </row>
        <row r="1050">
          <cell r="D1050">
            <v>0</v>
          </cell>
        </row>
        <row r="1051">
          <cell r="D1051">
            <v>0</v>
          </cell>
        </row>
        <row r="1052">
          <cell r="D1052">
            <v>0</v>
          </cell>
        </row>
        <row r="1053">
          <cell r="D1053">
            <v>0</v>
          </cell>
        </row>
        <row r="1054">
          <cell r="D1054">
            <v>0</v>
          </cell>
        </row>
        <row r="1055">
          <cell r="D1055">
            <v>0</v>
          </cell>
        </row>
        <row r="1056">
          <cell r="D1056">
            <v>0</v>
          </cell>
        </row>
        <row r="1057">
          <cell r="D1057">
            <v>0</v>
          </cell>
        </row>
        <row r="1058">
          <cell r="D1058">
            <v>2</v>
          </cell>
        </row>
        <row r="1059">
          <cell r="D1059">
            <v>3</v>
          </cell>
        </row>
        <row r="1060">
          <cell r="D1060">
            <v>4</v>
          </cell>
        </row>
        <row r="1061">
          <cell r="D1061">
            <v>5</v>
          </cell>
        </row>
        <row r="1062">
          <cell r="D1062">
            <v>2</v>
          </cell>
        </row>
        <row r="1063">
          <cell r="D1063">
            <v>2</v>
          </cell>
        </row>
        <row r="1064">
          <cell r="D1064">
            <v>1</v>
          </cell>
        </row>
        <row r="1065">
          <cell r="D1065">
            <v>2</v>
          </cell>
        </row>
        <row r="1066">
          <cell r="D1066">
            <v>2</v>
          </cell>
        </row>
        <row r="1067">
          <cell r="D1067">
            <v>3</v>
          </cell>
        </row>
        <row r="1068">
          <cell r="D1068">
            <v>1</v>
          </cell>
        </row>
        <row r="1069">
          <cell r="D1069">
            <v>2</v>
          </cell>
        </row>
        <row r="1070">
          <cell r="D1070">
            <v>1</v>
          </cell>
        </row>
        <row r="1071">
          <cell r="D1071">
            <v>2</v>
          </cell>
        </row>
        <row r="1072">
          <cell r="D1072">
            <v>1</v>
          </cell>
        </row>
        <row r="1073">
          <cell r="D1073">
            <v>3</v>
          </cell>
        </row>
        <row r="1074">
          <cell r="D1074">
            <v>2</v>
          </cell>
        </row>
        <row r="1075">
          <cell r="D1075">
            <v>2</v>
          </cell>
        </row>
        <row r="1076">
          <cell r="D1076">
            <v>0</v>
          </cell>
        </row>
        <row r="1077">
          <cell r="D1077">
            <v>0</v>
          </cell>
        </row>
        <row r="1078">
          <cell r="D1078">
            <v>0</v>
          </cell>
        </row>
        <row r="1079">
          <cell r="D1079">
            <v>2</v>
          </cell>
        </row>
        <row r="1080">
          <cell r="D1080">
            <v>2</v>
          </cell>
        </row>
        <row r="1081">
          <cell r="D1081">
            <v>0</v>
          </cell>
        </row>
        <row r="1082">
          <cell r="D1082">
            <v>1</v>
          </cell>
        </row>
        <row r="1083">
          <cell r="D1083">
            <v>0</v>
          </cell>
        </row>
        <row r="1084">
          <cell r="D1084">
            <v>1</v>
          </cell>
        </row>
        <row r="1085">
          <cell r="D1085">
            <v>1</v>
          </cell>
        </row>
        <row r="1086">
          <cell r="D1086">
            <v>0</v>
          </cell>
        </row>
        <row r="1087">
          <cell r="D1087">
            <v>0</v>
          </cell>
        </row>
        <row r="1088">
          <cell r="D1088">
            <v>1</v>
          </cell>
        </row>
        <row r="1089">
          <cell r="D1089">
            <v>2</v>
          </cell>
        </row>
        <row r="1090">
          <cell r="D1090">
            <v>8</v>
          </cell>
        </row>
        <row r="1091">
          <cell r="D1091">
            <v>36</v>
          </cell>
        </row>
        <row r="1092">
          <cell r="D1092">
            <v>50</v>
          </cell>
        </row>
        <row r="1093">
          <cell r="D1093">
            <v>41</v>
          </cell>
        </row>
        <row r="1094">
          <cell r="D1094">
            <v>42</v>
          </cell>
        </row>
        <row r="1095">
          <cell r="D1095">
            <v>40</v>
          </cell>
        </row>
        <row r="1096">
          <cell r="D1096">
            <v>30</v>
          </cell>
        </row>
        <row r="1097">
          <cell r="D1097">
            <v>23</v>
          </cell>
        </row>
        <row r="1098">
          <cell r="D1098">
            <v>20</v>
          </cell>
        </row>
        <row r="1099">
          <cell r="D1099">
            <v>18</v>
          </cell>
        </row>
        <row r="1100">
          <cell r="D1100">
            <v>15</v>
          </cell>
        </row>
        <row r="1101">
          <cell r="D1101">
            <v>13</v>
          </cell>
        </row>
        <row r="1102">
          <cell r="D1102">
            <v>11</v>
          </cell>
        </row>
        <row r="1103">
          <cell r="D1103">
            <v>16</v>
          </cell>
        </row>
        <row r="1104">
          <cell r="D1104">
            <v>26</v>
          </cell>
        </row>
        <row r="1105">
          <cell r="D1105">
            <v>27</v>
          </cell>
        </row>
        <row r="1106">
          <cell r="D1106">
            <v>27</v>
          </cell>
        </row>
        <row r="1107">
          <cell r="D1107">
            <v>23</v>
          </cell>
        </row>
        <row r="1108">
          <cell r="D1108">
            <v>21</v>
          </cell>
        </row>
        <row r="1109">
          <cell r="D1109">
            <v>26</v>
          </cell>
        </row>
        <row r="1110">
          <cell r="D1110">
            <v>38</v>
          </cell>
        </row>
        <row r="1111">
          <cell r="D1111">
            <v>42</v>
          </cell>
        </row>
        <row r="1112">
          <cell r="D1112">
            <v>27</v>
          </cell>
        </row>
        <row r="1113">
          <cell r="D1113">
            <v>22</v>
          </cell>
        </row>
        <row r="1114">
          <cell r="D1114">
            <v>18</v>
          </cell>
        </row>
        <row r="1115">
          <cell r="D1115">
            <v>11</v>
          </cell>
        </row>
        <row r="1116">
          <cell r="D1116">
            <v>13</v>
          </cell>
        </row>
        <row r="1117">
          <cell r="D1117">
            <v>16</v>
          </cell>
        </row>
        <row r="1118">
          <cell r="D1118">
            <v>9</v>
          </cell>
        </row>
        <row r="1119">
          <cell r="D1119">
            <v>11</v>
          </cell>
        </row>
        <row r="1120">
          <cell r="D1120">
            <v>13</v>
          </cell>
        </row>
        <row r="1121">
          <cell r="D1121">
            <v>11</v>
          </cell>
        </row>
        <row r="1122">
          <cell r="D1122">
            <v>19</v>
          </cell>
        </row>
        <row r="1123">
          <cell r="D1123">
            <v>23</v>
          </cell>
        </row>
        <row r="1124">
          <cell r="D1124">
            <v>24</v>
          </cell>
        </row>
        <row r="1125">
          <cell r="D1125">
            <v>19</v>
          </cell>
        </row>
        <row r="1126">
          <cell r="D1126">
            <v>13</v>
          </cell>
        </row>
        <row r="1127">
          <cell r="D1127">
            <v>9</v>
          </cell>
        </row>
        <row r="1128">
          <cell r="D1128">
            <v>9</v>
          </cell>
        </row>
        <row r="1129">
          <cell r="D1129">
            <v>6</v>
          </cell>
        </row>
        <row r="1130">
          <cell r="D1130">
            <v>4</v>
          </cell>
        </row>
        <row r="1131">
          <cell r="D1131">
            <v>2</v>
          </cell>
        </row>
        <row r="1132">
          <cell r="D1132">
            <v>3</v>
          </cell>
        </row>
        <row r="1133">
          <cell r="D1133">
            <v>4</v>
          </cell>
        </row>
        <row r="1134">
          <cell r="D1134">
            <v>3</v>
          </cell>
        </row>
        <row r="1135">
          <cell r="D1135">
            <v>2</v>
          </cell>
        </row>
        <row r="1136">
          <cell r="D1136">
            <v>2</v>
          </cell>
        </row>
        <row r="1137">
          <cell r="D1137">
            <v>3</v>
          </cell>
        </row>
        <row r="1138">
          <cell r="D1138">
            <v>5</v>
          </cell>
        </row>
        <row r="1139">
          <cell r="D1139">
            <v>5</v>
          </cell>
        </row>
        <row r="1140">
          <cell r="D1140">
            <v>5</v>
          </cell>
        </row>
        <row r="1141">
          <cell r="D1141">
            <v>5</v>
          </cell>
        </row>
        <row r="1142">
          <cell r="D1142">
            <v>3</v>
          </cell>
        </row>
        <row r="1143">
          <cell r="D1143">
            <v>4</v>
          </cell>
        </row>
        <row r="1144">
          <cell r="D1144">
            <v>5</v>
          </cell>
        </row>
        <row r="1145">
          <cell r="D1145">
            <v>5</v>
          </cell>
        </row>
        <row r="1146">
          <cell r="D1146">
            <v>9</v>
          </cell>
        </row>
        <row r="1147">
          <cell r="D1147">
            <v>10</v>
          </cell>
        </row>
        <row r="1148">
          <cell r="D1148">
            <v>13</v>
          </cell>
        </row>
        <row r="1149">
          <cell r="D1149">
            <v>15</v>
          </cell>
        </row>
        <row r="1150">
          <cell r="D1150">
            <v>18</v>
          </cell>
        </row>
        <row r="1151">
          <cell r="D1151">
            <v>16</v>
          </cell>
        </row>
        <row r="1152">
          <cell r="D1152">
            <v>21</v>
          </cell>
        </row>
        <row r="1153">
          <cell r="D1153">
            <v>23</v>
          </cell>
        </row>
        <row r="1154">
          <cell r="D1154">
            <v>16</v>
          </cell>
        </row>
        <row r="1155">
          <cell r="D1155">
            <v>13</v>
          </cell>
        </row>
        <row r="1156">
          <cell r="D1156">
            <v>12</v>
          </cell>
        </row>
        <row r="1157">
          <cell r="D1157">
            <v>11</v>
          </cell>
        </row>
        <row r="1158">
          <cell r="D1158">
            <v>11</v>
          </cell>
        </row>
        <row r="1159">
          <cell r="D1159">
            <v>12</v>
          </cell>
        </row>
        <row r="1160">
          <cell r="D1160">
            <v>12</v>
          </cell>
        </row>
        <row r="1161">
          <cell r="D1161">
            <v>10</v>
          </cell>
        </row>
        <row r="1162">
          <cell r="D1162">
            <v>8</v>
          </cell>
        </row>
        <row r="1163">
          <cell r="D1163">
            <v>9</v>
          </cell>
        </row>
        <row r="1164">
          <cell r="D1164">
            <v>13</v>
          </cell>
        </row>
        <row r="1165">
          <cell r="D1165">
            <v>18</v>
          </cell>
        </row>
        <row r="1166">
          <cell r="D1166">
            <v>20</v>
          </cell>
        </row>
        <row r="1167">
          <cell r="D1167">
            <v>17</v>
          </cell>
        </row>
        <row r="1168">
          <cell r="D1168">
            <v>14</v>
          </cell>
        </row>
        <row r="1169">
          <cell r="D1169">
            <v>9</v>
          </cell>
        </row>
        <row r="1170">
          <cell r="D1170">
            <v>8</v>
          </cell>
        </row>
        <row r="1171">
          <cell r="D1171">
            <v>4</v>
          </cell>
        </row>
        <row r="1172">
          <cell r="D1172">
            <v>5</v>
          </cell>
        </row>
        <row r="1173">
          <cell r="D1173">
            <v>4</v>
          </cell>
        </row>
        <row r="1174">
          <cell r="D1174">
            <v>6</v>
          </cell>
        </row>
        <row r="1175">
          <cell r="D1175">
            <v>7</v>
          </cell>
        </row>
        <row r="1176">
          <cell r="D1176">
            <v>7</v>
          </cell>
        </row>
        <row r="1177">
          <cell r="D1177">
            <v>5</v>
          </cell>
        </row>
        <row r="1178">
          <cell r="D1178">
            <v>2</v>
          </cell>
        </row>
        <row r="1179">
          <cell r="D1179">
            <v>3</v>
          </cell>
        </row>
        <row r="1180">
          <cell r="D1180">
            <v>3</v>
          </cell>
        </row>
        <row r="1181">
          <cell r="D1181">
            <v>3</v>
          </cell>
        </row>
        <row r="1182">
          <cell r="D1182">
            <v>3</v>
          </cell>
        </row>
        <row r="1183">
          <cell r="D1183">
            <v>2</v>
          </cell>
        </row>
        <row r="1184">
          <cell r="D1184">
            <v>3</v>
          </cell>
        </row>
        <row r="1185">
          <cell r="D1185">
            <v>2</v>
          </cell>
        </row>
        <row r="1186">
          <cell r="D1186">
            <v>1</v>
          </cell>
        </row>
        <row r="1187">
          <cell r="D1187">
            <v>1</v>
          </cell>
        </row>
        <row r="1188">
          <cell r="D1188">
            <v>0</v>
          </cell>
        </row>
        <row r="1189">
          <cell r="D1189">
            <v>2</v>
          </cell>
        </row>
        <row r="1190">
          <cell r="D1190">
            <v>1</v>
          </cell>
        </row>
        <row r="1191">
          <cell r="D1191">
            <v>2</v>
          </cell>
        </row>
        <row r="1192">
          <cell r="D1192">
            <v>1</v>
          </cell>
        </row>
        <row r="1193">
          <cell r="D1193">
            <v>1</v>
          </cell>
        </row>
        <row r="1194">
          <cell r="D1194">
            <v>1</v>
          </cell>
        </row>
        <row r="1195">
          <cell r="D1195">
            <v>1</v>
          </cell>
        </row>
        <row r="1196">
          <cell r="D1196">
            <v>1</v>
          </cell>
        </row>
        <row r="1197">
          <cell r="D1197">
            <v>2</v>
          </cell>
        </row>
        <row r="1198">
          <cell r="D1198">
            <v>2</v>
          </cell>
        </row>
        <row r="1199">
          <cell r="D1199">
            <v>2</v>
          </cell>
        </row>
        <row r="1200">
          <cell r="D1200">
            <v>1</v>
          </cell>
        </row>
        <row r="1201">
          <cell r="D1201">
            <v>1</v>
          </cell>
        </row>
        <row r="1202">
          <cell r="D1202">
            <v>0</v>
          </cell>
        </row>
        <row r="1203">
          <cell r="D1203">
            <v>1</v>
          </cell>
        </row>
        <row r="1204">
          <cell r="D1204">
            <v>0</v>
          </cell>
        </row>
        <row r="1205">
          <cell r="D1205">
            <v>1</v>
          </cell>
        </row>
        <row r="1206">
          <cell r="D1206">
            <v>1</v>
          </cell>
        </row>
        <row r="1207">
          <cell r="D1207">
            <v>1</v>
          </cell>
        </row>
        <row r="1208">
          <cell r="D1208">
            <v>1</v>
          </cell>
        </row>
        <row r="1209">
          <cell r="D1209">
            <v>1</v>
          </cell>
        </row>
        <row r="1210">
          <cell r="D1210">
            <v>1</v>
          </cell>
        </row>
        <row r="1211">
          <cell r="D1211">
            <v>3</v>
          </cell>
        </row>
        <row r="1212">
          <cell r="D1212">
            <v>2</v>
          </cell>
        </row>
        <row r="1213">
          <cell r="D1213">
            <v>1</v>
          </cell>
        </row>
        <row r="1214">
          <cell r="D1214">
            <v>2</v>
          </cell>
        </row>
        <row r="1215">
          <cell r="D1215">
            <v>2</v>
          </cell>
        </row>
        <row r="1216">
          <cell r="D1216">
            <v>1</v>
          </cell>
        </row>
        <row r="1217">
          <cell r="D1217">
            <v>1</v>
          </cell>
        </row>
        <row r="1218">
          <cell r="D1218">
            <v>0</v>
          </cell>
        </row>
        <row r="1219">
          <cell r="D1219">
            <v>0</v>
          </cell>
        </row>
        <row r="1220">
          <cell r="D1220">
            <v>0</v>
          </cell>
        </row>
        <row r="1221">
          <cell r="D1221">
            <v>0</v>
          </cell>
        </row>
        <row r="1222">
          <cell r="D1222">
            <v>0</v>
          </cell>
        </row>
        <row r="1223">
          <cell r="D1223">
            <v>1</v>
          </cell>
        </row>
        <row r="1224">
          <cell r="D1224">
            <v>1</v>
          </cell>
        </row>
        <row r="1225">
          <cell r="D1225">
            <v>0</v>
          </cell>
        </row>
        <row r="1226">
          <cell r="D1226">
            <v>0</v>
          </cell>
        </row>
        <row r="1227">
          <cell r="D1227">
            <v>0</v>
          </cell>
        </row>
        <row r="1228">
          <cell r="D1228">
            <v>0</v>
          </cell>
        </row>
        <row r="1229">
          <cell r="D1229">
            <v>0</v>
          </cell>
        </row>
        <row r="1230">
          <cell r="D1230">
            <v>0</v>
          </cell>
        </row>
        <row r="1231">
          <cell r="D1231">
            <v>0</v>
          </cell>
        </row>
        <row r="1232">
          <cell r="D1232">
            <v>0</v>
          </cell>
        </row>
        <row r="1233">
          <cell r="D1233">
            <v>0</v>
          </cell>
        </row>
        <row r="1234">
          <cell r="D1234">
            <v>0</v>
          </cell>
        </row>
        <row r="1235">
          <cell r="D1235">
            <v>1</v>
          </cell>
        </row>
        <row r="1236">
          <cell r="D1236">
            <v>2</v>
          </cell>
        </row>
        <row r="1237">
          <cell r="D1237">
            <v>3</v>
          </cell>
        </row>
        <row r="1238">
          <cell r="D1238">
            <v>2</v>
          </cell>
        </row>
        <row r="1239">
          <cell r="D1239">
            <v>2</v>
          </cell>
        </row>
        <row r="1240">
          <cell r="D1240">
            <v>2</v>
          </cell>
        </row>
        <row r="1241">
          <cell r="D1241">
            <v>2</v>
          </cell>
        </row>
        <row r="1242">
          <cell r="D1242">
            <v>2</v>
          </cell>
        </row>
        <row r="1243">
          <cell r="D1243">
            <v>2</v>
          </cell>
        </row>
        <row r="1244">
          <cell r="D1244">
            <v>2</v>
          </cell>
        </row>
        <row r="1245">
          <cell r="D1245">
            <v>1</v>
          </cell>
        </row>
        <row r="1246">
          <cell r="D1246">
            <v>1</v>
          </cell>
        </row>
        <row r="1247">
          <cell r="D1247">
            <v>1</v>
          </cell>
        </row>
        <row r="1248">
          <cell r="D1248">
            <v>1</v>
          </cell>
        </row>
        <row r="1249">
          <cell r="D1249">
            <v>1</v>
          </cell>
        </row>
        <row r="1250">
          <cell r="D1250">
            <v>2</v>
          </cell>
        </row>
        <row r="1251">
          <cell r="D1251">
            <v>2</v>
          </cell>
        </row>
        <row r="1252">
          <cell r="D1252">
            <v>3</v>
          </cell>
        </row>
        <row r="1253">
          <cell r="D1253">
            <v>2</v>
          </cell>
        </row>
        <row r="1254">
          <cell r="D1254">
            <v>2</v>
          </cell>
        </row>
        <row r="1255">
          <cell r="D1255">
            <v>2</v>
          </cell>
        </row>
        <row r="1256">
          <cell r="D1256">
            <v>3</v>
          </cell>
        </row>
        <row r="1257">
          <cell r="D1257">
            <v>4</v>
          </cell>
        </row>
        <row r="1258">
          <cell r="D1258">
            <v>3</v>
          </cell>
        </row>
        <row r="1259">
          <cell r="D1259">
            <v>5</v>
          </cell>
        </row>
        <row r="1260">
          <cell r="D1260">
            <v>18</v>
          </cell>
        </row>
        <row r="1261">
          <cell r="D1261">
            <v>22</v>
          </cell>
        </row>
        <row r="1262">
          <cell r="D1262">
            <v>17</v>
          </cell>
        </row>
        <row r="1263">
          <cell r="D1263">
            <v>12</v>
          </cell>
        </row>
        <row r="1264">
          <cell r="D1264">
            <v>10</v>
          </cell>
        </row>
        <row r="1265">
          <cell r="D1265">
            <v>7</v>
          </cell>
        </row>
        <row r="1266">
          <cell r="D1266">
            <v>3</v>
          </cell>
        </row>
        <row r="1267">
          <cell r="D1267">
            <v>2</v>
          </cell>
        </row>
        <row r="1268">
          <cell r="D1268">
            <v>2</v>
          </cell>
        </row>
        <row r="1269">
          <cell r="D1269">
            <v>2</v>
          </cell>
        </row>
        <row r="1270">
          <cell r="D1270">
            <v>4</v>
          </cell>
        </row>
        <row r="1271">
          <cell r="D1271">
            <v>8</v>
          </cell>
        </row>
        <row r="1272">
          <cell r="D1272">
            <v>10</v>
          </cell>
        </row>
        <row r="1273">
          <cell r="D1273">
            <v>11</v>
          </cell>
        </row>
        <row r="1274">
          <cell r="D1274">
            <v>10</v>
          </cell>
        </row>
        <row r="1275">
          <cell r="D1275">
            <v>10</v>
          </cell>
        </row>
        <row r="1276">
          <cell r="D1276">
            <v>9</v>
          </cell>
        </row>
        <row r="1277">
          <cell r="D1277">
            <v>10</v>
          </cell>
        </row>
        <row r="1278">
          <cell r="D1278">
            <v>9</v>
          </cell>
        </row>
        <row r="1279">
          <cell r="D1279">
            <v>7</v>
          </cell>
        </row>
        <row r="1280">
          <cell r="D1280">
            <v>6</v>
          </cell>
        </row>
        <row r="1281">
          <cell r="D1281">
            <v>4</v>
          </cell>
        </row>
        <row r="1282">
          <cell r="D1282">
            <v>2</v>
          </cell>
        </row>
        <row r="1283">
          <cell r="D1283">
            <v>1</v>
          </cell>
        </row>
        <row r="1284">
          <cell r="D1284">
            <v>0</v>
          </cell>
        </row>
        <row r="1285">
          <cell r="D1285">
            <v>0</v>
          </cell>
        </row>
        <row r="1286">
          <cell r="D1286">
            <v>0</v>
          </cell>
        </row>
        <row r="1287">
          <cell r="D1287">
            <v>0</v>
          </cell>
        </row>
        <row r="1288">
          <cell r="D1288">
            <v>11</v>
          </cell>
        </row>
        <row r="1289">
          <cell r="D1289">
            <v>13</v>
          </cell>
        </row>
        <row r="1290">
          <cell r="D1290">
            <v>10</v>
          </cell>
        </row>
        <row r="1291">
          <cell r="D1291">
            <v>12</v>
          </cell>
        </row>
        <row r="1292">
          <cell r="D1292">
            <v>13</v>
          </cell>
        </row>
        <row r="1293">
          <cell r="D1293">
            <v>16</v>
          </cell>
        </row>
        <row r="1294">
          <cell r="D1294">
            <v>29</v>
          </cell>
        </row>
        <row r="1295">
          <cell r="D1295">
            <v>30</v>
          </cell>
        </row>
        <row r="1296">
          <cell r="D1296">
            <v>28</v>
          </cell>
        </row>
        <row r="1297">
          <cell r="D1297">
            <v>38</v>
          </cell>
        </row>
        <row r="1298">
          <cell r="D1298">
            <v>38</v>
          </cell>
        </row>
        <row r="1299">
          <cell r="D1299">
            <v>40</v>
          </cell>
        </row>
        <row r="1300">
          <cell r="D1300">
            <v>55</v>
          </cell>
        </row>
        <row r="1301">
          <cell r="D1301">
            <v>61</v>
          </cell>
        </row>
        <row r="1302">
          <cell r="D1302">
            <v>56</v>
          </cell>
        </row>
        <row r="1303">
          <cell r="D1303">
            <v>54</v>
          </cell>
        </row>
        <row r="1304">
          <cell r="D1304">
            <v>44</v>
          </cell>
        </row>
        <row r="1305">
          <cell r="D1305">
            <v>40</v>
          </cell>
        </row>
        <row r="1306">
          <cell r="D1306">
            <v>42</v>
          </cell>
        </row>
        <row r="1307">
          <cell r="D1307">
            <v>41</v>
          </cell>
        </row>
        <row r="1308">
          <cell r="D1308">
            <v>37</v>
          </cell>
        </row>
        <row r="1309">
          <cell r="D1309">
            <v>31</v>
          </cell>
        </row>
        <row r="1310">
          <cell r="D1310">
            <v>22</v>
          </cell>
        </row>
        <row r="1311">
          <cell r="D1311">
            <v>20</v>
          </cell>
        </row>
        <row r="1312">
          <cell r="D1312">
            <v>13</v>
          </cell>
        </row>
        <row r="1313">
          <cell r="D1313">
            <v>8</v>
          </cell>
        </row>
        <row r="1314">
          <cell r="D1314">
            <v>6</v>
          </cell>
        </row>
        <row r="1315">
          <cell r="D1315">
            <v>4</v>
          </cell>
        </row>
        <row r="1316">
          <cell r="D1316">
            <v>3</v>
          </cell>
        </row>
        <row r="1317">
          <cell r="D1317">
            <v>2</v>
          </cell>
        </row>
        <row r="1318">
          <cell r="D1318">
            <v>1</v>
          </cell>
        </row>
        <row r="1319">
          <cell r="D1319">
            <v>0</v>
          </cell>
        </row>
        <row r="1320">
          <cell r="D1320">
            <v>0</v>
          </cell>
        </row>
        <row r="1321">
          <cell r="D1321">
            <v>1</v>
          </cell>
        </row>
        <row r="1322">
          <cell r="D1322">
            <v>1</v>
          </cell>
        </row>
        <row r="1323">
          <cell r="D1323">
            <v>0</v>
          </cell>
        </row>
        <row r="1324">
          <cell r="D1324">
            <v>0</v>
          </cell>
        </row>
        <row r="1325">
          <cell r="D1325">
            <v>0</v>
          </cell>
        </row>
        <row r="1326">
          <cell r="D1326">
            <v>0</v>
          </cell>
        </row>
        <row r="1327">
          <cell r="D1327">
            <v>0</v>
          </cell>
        </row>
        <row r="1328">
          <cell r="D1328">
            <v>0</v>
          </cell>
        </row>
        <row r="1329">
          <cell r="D1329">
            <v>1</v>
          </cell>
        </row>
        <row r="1330">
          <cell r="D1330">
            <v>1</v>
          </cell>
        </row>
        <row r="1331">
          <cell r="D1331">
            <v>1</v>
          </cell>
        </row>
        <row r="1332">
          <cell r="D1332">
            <v>0</v>
          </cell>
        </row>
        <row r="1333">
          <cell r="D1333">
            <v>0</v>
          </cell>
        </row>
        <row r="1334">
          <cell r="D1334">
            <v>0</v>
          </cell>
        </row>
        <row r="1335">
          <cell r="D1335">
            <v>0</v>
          </cell>
        </row>
        <row r="1336">
          <cell r="D1336">
            <v>1</v>
          </cell>
        </row>
        <row r="1337">
          <cell r="D1337">
            <v>1</v>
          </cell>
        </row>
        <row r="1338">
          <cell r="D1338">
            <v>1</v>
          </cell>
        </row>
        <row r="1339">
          <cell r="D1339">
            <v>1</v>
          </cell>
        </row>
        <row r="1340">
          <cell r="D1340">
            <v>0</v>
          </cell>
        </row>
        <row r="1341">
          <cell r="D1341">
            <v>1</v>
          </cell>
        </row>
        <row r="1342">
          <cell r="D1342">
            <v>1</v>
          </cell>
        </row>
        <row r="1343">
          <cell r="D1343">
            <v>1</v>
          </cell>
        </row>
        <row r="1344">
          <cell r="D1344">
            <v>1</v>
          </cell>
        </row>
        <row r="1345">
          <cell r="D1345">
            <v>0</v>
          </cell>
        </row>
        <row r="1346">
          <cell r="D1346">
            <v>0</v>
          </cell>
        </row>
        <row r="1347">
          <cell r="D1347">
            <v>1</v>
          </cell>
        </row>
        <row r="1348">
          <cell r="D1348">
            <v>1</v>
          </cell>
        </row>
        <row r="1349">
          <cell r="D1349">
            <v>1</v>
          </cell>
        </row>
        <row r="1350">
          <cell r="D1350">
            <v>0</v>
          </cell>
        </row>
        <row r="1351">
          <cell r="D1351">
            <v>0</v>
          </cell>
        </row>
        <row r="1352">
          <cell r="D1352">
            <v>0</v>
          </cell>
        </row>
        <row r="1353">
          <cell r="D1353">
            <v>1</v>
          </cell>
        </row>
        <row r="1354">
          <cell r="D1354">
            <v>1</v>
          </cell>
        </row>
        <row r="1355">
          <cell r="D1355">
            <v>2</v>
          </cell>
        </row>
        <row r="1356">
          <cell r="D1356">
            <v>1</v>
          </cell>
        </row>
        <row r="1357">
          <cell r="D1357">
            <v>1</v>
          </cell>
        </row>
        <row r="1358">
          <cell r="D1358">
            <v>2</v>
          </cell>
        </row>
        <row r="1359">
          <cell r="D1359">
            <v>1</v>
          </cell>
        </row>
        <row r="1360">
          <cell r="D1360">
            <v>1</v>
          </cell>
        </row>
        <row r="1361">
          <cell r="D1361">
            <v>1</v>
          </cell>
        </row>
        <row r="1362">
          <cell r="D1362">
            <v>0</v>
          </cell>
        </row>
        <row r="1363">
          <cell r="D1363">
            <v>1</v>
          </cell>
        </row>
        <row r="1364">
          <cell r="D1364">
            <v>1</v>
          </cell>
        </row>
        <row r="1365">
          <cell r="D1365">
            <v>2</v>
          </cell>
        </row>
        <row r="1366">
          <cell r="D1366">
            <v>2</v>
          </cell>
        </row>
        <row r="1367">
          <cell r="D1367">
            <v>2</v>
          </cell>
        </row>
        <row r="1368">
          <cell r="D1368">
            <v>3</v>
          </cell>
        </row>
        <row r="1369">
          <cell r="D1369">
            <v>3</v>
          </cell>
        </row>
        <row r="1370">
          <cell r="D1370">
            <v>3</v>
          </cell>
        </row>
        <row r="1371">
          <cell r="D1371">
            <v>3</v>
          </cell>
        </row>
        <row r="1372">
          <cell r="D1372">
            <v>3</v>
          </cell>
        </row>
        <row r="1373">
          <cell r="D1373">
            <v>4</v>
          </cell>
        </row>
        <row r="1374">
          <cell r="D1374">
            <v>3</v>
          </cell>
        </row>
        <row r="1375">
          <cell r="D1375">
            <v>3</v>
          </cell>
        </row>
        <row r="1376">
          <cell r="D1376">
            <v>3</v>
          </cell>
        </row>
        <row r="1377">
          <cell r="D1377">
            <v>4</v>
          </cell>
        </row>
        <row r="1378">
          <cell r="D1378">
            <v>4</v>
          </cell>
        </row>
        <row r="1379">
          <cell r="D1379">
            <v>4</v>
          </cell>
        </row>
        <row r="1380">
          <cell r="D1380">
            <v>4</v>
          </cell>
        </row>
        <row r="1381">
          <cell r="D1381">
            <v>3</v>
          </cell>
        </row>
        <row r="1382">
          <cell r="D1382">
            <v>4</v>
          </cell>
        </row>
        <row r="1383">
          <cell r="D1383">
            <v>71</v>
          </cell>
        </row>
        <row r="1384">
          <cell r="D1384">
            <v>104</v>
          </cell>
        </row>
        <row r="1385">
          <cell r="D1385">
            <v>51</v>
          </cell>
        </row>
        <row r="1386">
          <cell r="D1386">
            <v>19</v>
          </cell>
        </row>
        <row r="1387">
          <cell r="D1387">
            <v>7</v>
          </cell>
        </row>
        <row r="1388">
          <cell r="D1388">
            <v>4</v>
          </cell>
        </row>
        <row r="1389">
          <cell r="D1389">
            <v>4</v>
          </cell>
        </row>
        <row r="1390">
          <cell r="D1390">
            <v>4</v>
          </cell>
        </row>
        <row r="1391">
          <cell r="D1391">
            <v>5</v>
          </cell>
        </row>
        <row r="1392">
          <cell r="D1392">
            <v>6</v>
          </cell>
        </row>
        <row r="1393">
          <cell r="D1393">
            <v>20</v>
          </cell>
        </row>
        <row r="1394">
          <cell r="D1394">
            <v>28</v>
          </cell>
        </row>
        <row r="1395">
          <cell r="D1395">
            <v>18</v>
          </cell>
        </row>
        <row r="1396">
          <cell r="D1396">
            <v>14</v>
          </cell>
        </row>
        <row r="1397">
          <cell r="D1397">
            <v>9</v>
          </cell>
        </row>
        <row r="1398">
          <cell r="D1398">
            <v>3</v>
          </cell>
        </row>
        <row r="1399">
          <cell r="D1399">
            <v>3</v>
          </cell>
        </row>
        <row r="1400">
          <cell r="D1400">
            <v>3</v>
          </cell>
        </row>
        <row r="1401">
          <cell r="D1401">
            <v>2</v>
          </cell>
        </row>
        <row r="1402">
          <cell r="D1402">
            <v>2</v>
          </cell>
        </row>
        <row r="1403">
          <cell r="D1403">
            <v>2</v>
          </cell>
        </row>
        <row r="1404">
          <cell r="D1404">
            <v>3</v>
          </cell>
        </row>
        <row r="1405">
          <cell r="D1405">
            <v>3</v>
          </cell>
        </row>
        <row r="1406">
          <cell r="D1406">
            <v>2</v>
          </cell>
        </row>
        <row r="1407">
          <cell r="D1407">
            <v>2</v>
          </cell>
        </row>
        <row r="1408">
          <cell r="D1408">
            <v>2</v>
          </cell>
        </row>
        <row r="1409">
          <cell r="D1409">
            <v>3</v>
          </cell>
        </row>
        <row r="1410">
          <cell r="D1410">
            <v>4</v>
          </cell>
        </row>
        <row r="1411">
          <cell r="D1411">
            <v>4</v>
          </cell>
        </row>
        <row r="1412">
          <cell r="D1412">
            <v>6</v>
          </cell>
        </row>
        <row r="1413">
          <cell r="D1413">
            <v>5</v>
          </cell>
        </row>
        <row r="1414">
          <cell r="D1414">
            <v>6</v>
          </cell>
        </row>
        <row r="1415">
          <cell r="D1415">
            <v>7</v>
          </cell>
        </row>
        <row r="1416">
          <cell r="D1416">
            <v>8</v>
          </cell>
        </row>
        <row r="1417">
          <cell r="D1417">
            <v>9</v>
          </cell>
        </row>
        <row r="1418">
          <cell r="D1418">
            <v>8</v>
          </cell>
        </row>
        <row r="1419">
          <cell r="D1419">
            <v>7</v>
          </cell>
        </row>
        <row r="1420">
          <cell r="D1420">
            <v>7</v>
          </cell>
        </row>
        <row r="1421">
          <cell r="D1421">
            <v>4</v>
          </cell>
        </row>
        <row r="1422">
          <cell r="D1422">
            <v>4</v>
          </cell>
        </row>
        <row r="1423">
          <cell r="D1423">
            <v>3</v>
          </cell>
        </row>
        <row r="1424">
          <cell r="D1424">
            <v>2</v>
          </cell>
        </row>
        <row r="1425">
          <cell r="D1425">
            <v>2</v>
          </cell>
        </row>
        <row r="1426">
          <cell r="D1426">
            <v>0</v>
          </cell>
        </row>
        <row r="1427">
          <cell r="D1427">
            <v>1</v>
          </cell>
        </row>
        <row r="1428">
          <cell r="D1428">
            <v>1</v>
          </cell>
        </row>
        <row r="1429">
          <cell r="D1429">
            <v>1</v>
          </cell>
        </row>
        <row r="1430">
          <cell r="D1430">
            <v>1</v>
          </cell>
        </row>
        <row r="1431">
          <cell r="D1431">
            <v>1</v>
          </cell>
        </row>
        <row r="1432">
          <cell r="D1432">
            <v>3</v>
          </cell>
        </row>
        <row r="1433">
          <cell r="D1433">
            <v>3</v>
          </cell>
        </row>
        <row r="1434">
          <cell r="D1434">
            <v>3</v>
          </cell>
        </row>
        <row r="1435">
          <cell r="D1435">
            <v>3</v>
          </cell>
        </row>
        <row r="1436">
          <cell r="D1436">
            <v>2</v>
          </cell>
        </row>
        <row r="1437">
          <cell r="D1437">
            <v>2</v>
          </cell>
        </row>
        <row r="1438">
          <cell r="D1438">
            <v>2</v>
          </cell>
        </row>
        <row r="1439">
          <cell r="D1439">
            <v>2</v>
          </cell>
        </row>
        <row r="1440">
          <cell r="D1440">
            <v>1</v>
          </cell>
        </row>
        <row r="1441">
          <cell r="D1441">
            <v>2</v>
          </cell>
        </row>
        <row r="1442">
          <cell r="D1442">
            <v>2</v>
          </cell>
        </row>
        <row r="1443">
          <cell r="D1443">
            <v>2</v>
          </cell>
        </row>
        <row r="1444">
          <cell r="D1444">
            <v>2</v>
          </cell>
        </row>
        <row r="1445">
          <cell r="D1445">
            <v>7</v>
          </cell>
        </row>
        <row r="1446">
          <cell r="D1446">
            <v>7</v>
          </cell>
        </row>
        <row r="1447">
          <cell r="D1447">
            <v>7</v>
          </cell>
        </row>
        <row r="1448">
          <cell r="D1448">
            <v>5</v>
          </cell>
        </row>
        <row r="1449">
          <cell r="D1449">
            <v>6</v>
          </cell>
        </row>
        <row r="1450">
          <cell r="D1450">
            <v>4</v>
          </cell>
        </row>
        <row r="1451">
          <cell r="D1451">
            <v>13</v>
          </cell>
        </row>
        <row r="1452">
          <cell r="D1452">
            <v>18</v>
          </cell>
        </row>
        <row r="1453">
          <cell r="D1453">
            <v>10</v>
          </cell>
        </row>
        <row r="1454">
          <cell r="D1454">
            <v>9</v>
          </cell>
        </row>
        <row r="1455">
          <cell r="D1455">
            <v>8</v>
          </cell>
        </row>
        <row r="1456">
          <cell r="D1456">
            <v>9</v>
          </cell>
        </row>
        <row r="1457">
          <cell r="D1457">
            <v>9</v>
          </cell>
        </row>
        <row r="1458">
          <cell r="D1458">
            <v>10</v>
          </cell>
        </row>
        <row r="1459">
          <cell r="D1459">
            <v>10</v>
          </cell>
        </row>
        <row r="1460">
          <cell r="D1460">
            <v>9</v>
          </cell>
        </row>
        <row r="1461">
          <cell r="D1461">
            <v>8</v>
          </cell>
        </row>
        <row r="1462">
          <cell r="D1462">
            <v>8</v>
          </cell>
        </row>
        <row r="1463">
          <cell r="D1463">
            <v>7</v>
          </cell>
        </row>
        <row r="1464">
          <cell r="D1464">
            <v>4</v>
          </cell>
        </row>
        <row r="1465">
          <cell r="D1465">
            <v>3</v>
          </cell>
        </row>
        <row r="1466">
          <cell r="D1466">
            <v>2</v>
          </cell>
        </row>
        <row r="1467">
          <cell r="D1467">
            <v>3</v>
          </cell>
        </row>
        <row r="1468">
          <cell r="D1468">
            <v>4</v>
          </cell>
        </row>
        <row r="1469">
          <cell r="D1469">
            <v>4</v>
          </cell>
        </row>
        <row r="1470">
          <cell r="D1470">
            <v>5</v>
          </cell>
        </row>
        <row r="1471">
          <cell r="D1471">
            <v>5</v>
          </cell>
        </row>
        <row r="1472">
          <cell r="D1472">
            <v>3</v>
          </cell>
        </row>
        <row r="1473">
          <cell r="D1473">
            <v>4</v>
          </cell>
        </row>
        <row r="1474">
          <cell r="D1474">
            <v>3</v>
          </cell>
        </row>
        <row r="1475">
          <cell r="D1475">
            <v>4</v>
          </cell>
        </row>
        <row r="1476">
          <cell r="D1476">
            <v>4</v>
          </cell>
        </row>
        <row r="1477">
          <cell r="D1477">
            <v>4</v>
          </cell>
        </row>
        <row r="1478">
          <cell r="D1478">
            <v>4</v>
          </cell>
        </row>
        <row r="1479">
          <cell r="D1479">
            <v>3</v>
          </cell>
        </row>
        <row r="1480">
          <cell r="D1480">
            <v>3</v>
          </cell>
        </row>
        <row r="1481">
          <cell r="D1481">
            <v>3</v>
          </cell>
        </row>
        <row r="1482">
          <cell r="D1482">
            <v>3</v>
          </cell>
        </row>
        <row r="1483">
          <cell r="D1483">
            <v>4</v>
          </cell>
        </row>
        <row r="1484">
          <cell r="D1484">
            <v>3</v>
          </cell>
        </row>
        <row r="1485">
          <cell r="D1485">
            <v>4</v>
          </cell>
        </row>
        <row r="1486">
          <cell r="D1486">
            <v>4</v>
          </cell>
        </row>
        <row r="1487">
          <cell r="D1487">
            <v>3</v>
          </cell>
        </row>
        <row r="1488">
          <cell r="D1488">
            <v>4</v>
          </cell>
        </row>
        <row r="1489">
          <cell r="D1489">
            <v>4</v>
          </cell>
        </row>
        <row r="1490">
          <cell r="D1490">
            <v>5</v>
          </cell>
        </row>
        <row r="1491">
          <cell r="D1491">
            <v>5</v>
          </cell>
        </row>
        <row r="1492">
          <cell r="D1492">
            <v>5</v>
          </cell>
        </row>
        <row r="1493">
          <cell r="D1493">
            <v>5</v>
          </cell>
        </row>
        <row r="1494">
          <cell r="D1494">
            <v>6</v>
          </cell>
        </row>
        <row r="1495">
          <cell r="D1495">
            <v>7</v>
          </cell>
        </row>
        <row r="1496">
          <cell r="D1496">
            <v>7</v>
          </cell>
        </row>
        <row r="1497">
          <cell r="D1497">
            <v>5</v>
          </cell>
        </row>
        <row r="1498">
          <cell r="D1498">
            <v>6</v>
          </cell>
        </row>
        <row r="1499">
          <cell r="D1499">
            <v>4</v>
          </cell>
        </row>
        <row r="1500">
          <cell r="D1500">
            <v>6</v>
          </cell>
        </row>
        <row r="1501">
          <cell r="D1501">
            <v>6</v>
          </cell>
        </row>
        <row r="1502">
          <cell r="D1502">
            <v>4</v>
          </cell>
        </row>
        <row r="1503">
          <cell r="D1503">
            <v>5</v>
          </cell>
        </row>
        <row r="1504">
          <cell r="D1504">
            <v>4</v>
          </cell>
        </row>
        <row r="1505">
          <cell r="D1505">
            <v>4</v>
          </cell>
        </row>
        <row r="1506">
          <cell r="D1506">
            <v>4</v>
          </cell>
        </row>
        <row r="1507">
          <cell r="D1507">
            <v>5</v>
          </cell>
        </row>
        <row r="1508">
          <cell r="D1508">
            <v>5</v>
          </cell>
        </row>
        <row r="1509">
          <cell r="D1509">
            <v>4</v>
          </cell>
        </row>
        <row r="1510">
          <cell r="D1510">
            <v>3</v>
          </cell>
        </row>
        <row r="1511">
          <cell r="D1511">
            <v>2</v>
          </cell>
        </row>
        <row r="1512">
          <cell r="D1512">
            <v>3</v>
          </cell>
        </row>
        <row r="1513">
          <cell r="D1513">
            <v>3</v>
          </cell>
        </row>
        <row r="1514">
          <cell r="D1514">
            <v>3</v>
          </cell>
        </row>
        <row r="1515">
          <cell r="D1515">
            <v>1</v>
          </cell>
        </row>
        <row r="1516">
          <cell r="D1516">
            <v>2</v>
          </cell>
        </row>
        <row r="1517">
          <cell r="D1517">
            <v>1</v>
          </cell>
        </row>
        <row r="1518">
          <cell r="D1518">
            <v>1</v>
          </cell>
        </row>
        <row r="1519">
          <cell r="D1519">
            <v>0</v>
          </cell>
        </row>
        <row r="1520">
          <cell r="D1520">
            <v>0</v>
          </cell>
        </row>
        <row r="1521">
          <cell r="D1521">
            <v>0</v>
          </cell>
        </row>
        <row r="1522">
          <cell r="D1522">
            <v>0</v>
          </cell>
        </row>
        <row r="1523">
          <cell r="D1523">
            <v>0</v>
          </cell>
        </row>
        <row r="1524">
          <cell r="D1524">
            <v>1</v>
          </cell>
        </row>
        <row r="1525">
          <cell r="D1525">
            <v>1</v>
          </cell>
        </row>
        <row r="1526">
          <cell r="D1526">
            <v>1</v>
          </cell>
        </row>
        <row r="1527">
          <cell r="D1527">
            <v>0</v>
          </cell>
        </row>
        <row r="1528">
          <cell r="D1528">
            <v>2</v>
          </cell>
        </row>
        <row r="1529">
          <cell r="D1529">
            <v>2</v>
          </cell>
        </row>
        <row r="1530">
          <cell r="D1530">
            <v>1</v>
          </cell>
        </row>
        <row r="1531">
          <cell r="D1531">
            <v>2</v>
          </cell>
        </row>
        <row r="1532">
          <cell r="D1532">
            <v>1</v>
          </cell>
        </row>
        <row r="1533">
          <cell r="D1533">
            <v>0</v>
          </cell>
        </row>
        <row r="1534">
          <cell r="D1534">
            <v>1</v>
          </cell>
        </row>
        <row r="1535">
          <cell r="D1535">
            <v>0</v>
          </cell>
        </row>
        <row r="1536">
          <cell r="D1536">
            <v>0</v>
          </cell>
        </row>
        <row r="1537">
          <cell r="D1537">
            <v>0</v>
          </cell>
        </row>
        <row r="1538">
          <cell r="D1538">
            <v>0</v>
          </cell>
        </row>
        <row r="1539">
          <cell r="D1539">
            <v>0</v>
          </cell>
        </row>
        <row r="1540">
          <cell r="D1540">
            <v>0</v>
          </cell>
        </row>
        <row r="1541">
          <cell r="D1541">
            <v>0</v>
          </cell>
        </row>
        <row r="1542">
          <cell r="D1542">
            <v>1</v>
          </cell>
        </row>
        <row r="1543">
          <cell r="D1543">
            <v>1</v>
          </cell>
        </row>
        <row r="1544">
          <cell r="D1544">
            <v>1</v>
          </cell>
        </row>
        <row r="1545">
          <cell r="D1545">
            <v>3</v>
          </cell>
        </row>
        <row r="1546">
          <cell r="D1546">
            <v>2</v>
          </cell>
        </row>
        <row r="1547">
          <cell r="D1547">
            <v>3</v>
          </cell>
        </row>
        <row r="1548">
          <cell r="D1548">
            <v>2</v>
          </cell>
        </row>
        <row r="1549">
          <cell r="D1549">
            <v>1</v>
          </cell>
        </row>
        <row r="1550">
          <cell r="D1550">
            <v>1</v>
          </cell>
        </row>
        <row r="1551">
          <cell r="D1551">
            <v>1</v>
          </cell>
        </row>
        <row r="1552">
          <cell r="D1552">
            <v>1</v>
          </cell>
        </row>
        <row r="1553">
          <cell r="D1553">
            <v>1</v>
          </cell>
        </row>
        <row r="1554">
          <cell r="D1554">
            <v>1</v>
          </cell>
        </row>
        <row r="1555">
          <cell r="D1555">
            <v>0</v>
          </cell>
        </row>
        <row r="1556">
          <cell r="D1556">
            <v>1</v>
          </cell>
        </row>
        <row r="1557">
          <cell r="D1557">
            <v>1</v>
          </cell>
        </row>
        <row r="1558">
          <cell r="D1558">
            <v>1</v>
          </cell>
        </row>
        <row r="1559">
          <cell r="D1559">
            <v>1</v>
          </cell>
        </row>
        <row r="1560">
          <cell r="D1560">
            <v>1</v>
          </cell>
        </row>
        <row r="1561">
          <cell r="D1561">
            <v>0</v>
          </cell>
        </row>
        <row r="1562">
          <cell r="D1562">
            <v>0</v>
          </cell>
        </row>
        <row r="1563">
          <cell r="D1563">
            <v>0</v>
          </cell>
        </row>
        <row r="1564">
          <cell r="D1564">
            <v>1</v>
          </cell>
        </row>
        <row r="1565">
          <cell r="D1565">
            <v>0</v>
          </cell>
        </row>
        <row r="1566">
          <cell r="D1566">
            <v>2</v>
          </cell>
        </row>
        <row r="1567">
          <cell r="D1567">
            <v>1</v>
          </cell>
        </row>
        <row r="1568">
          <cell r="D1568">
            <v>0</v>
          </cell>
        </row>
        <row r="1569">
          <cell r="D1569">
            <v>0</v>
          </cell>
        </row>
        <row r="1570">
          <cell r="D1570">
            <v>0</v>
          </cell>
        </row>
        <row r="1571">
          <cell r="D1571">
            <v>0</v>
          </cell>
        </row>
        <row r="1572">
          <cell r="D1572">
            <v>0</v>
          </cell>
        </row>
        <row r="1573">
          <cell r="D1573">
            <v>1</v>
          </cell>
        </row>
        <row r="1574">
          <cell r="D1574">
            <v>0</v>
          </cell>
        </row>
        <row r="1575">
          <cell r="D1575">
            <v>0</v>
          </cell>
        </row>
        <row r="1576">
          <cell r="D1576">
            <v>1</v>
          </cell>
        </row>
        <row r="1577">
          <cell r="D1577">
            <v>1</v>
          </cell>
        </row>
        <row r="1578">
          <cell r="D1578">
            <v>1</v>
          </cell>
        </row>
        <row r="1579">
          <cell r="D1579">
            <v>1</v>
          </cell>
        </row>
        <row r="1580">
          <cell r="D1580">
            <v>1</v>
          </cell>
        </row>
        <row r="1581">
          <cell r="D1581">
            <v>2</v>
          </cell>
        </row>
        <row r="1582">
          <cell r="D1582">
            <v>2</v>
          </cell>
        </row>
        <row r="1583">
          <cell r="D1583">
            <v>2</v>
          </cell>
        </row>
        <row r="1584">
          <cell r="D1584">
            <v>2</v>
          </cell>
        </row>
        <row r="1585">
          <cell r="D1585">
            <v>2</v>
          </cell>
        </row>
        <row r="1586">
          <cell r="D1586">
            <v>1</v>
          </cell>
        </row>
        <row r="1587">
          <cell r="D1587">
            <v>1</v>
          </cell>
        </row>
        <row r="1588">
          <cell r="D1588">
            <v>1</v>
          </cell>
        </row>
        <row r="1589">
          <cell r="D1589">
            <v>1</v>
          </cell>
        </row>
        <row r="1590">
          <cell r="D1590">
            <v>2</v>
          </cell>
        </row>
        <row r="1591">
          <cell r="D1591">
            <v>2</v>
          </cell>
        </row>
        <row r="1592">
          <cell r="D1592">
            <v>1</v>
          </cell>
        </row>
        <row r="1593">
          <cell r="D1593">
            <v>0</v>
          </cell>
        </row>
        <row r="1594">
          <cell r="D1594">
            <v>0</v>
          </cell>
        </row>
        <row r="1595">
          <cell r="D1595">
            <v>0</v>
          </cell>
        </row>
        <row r="1596">
          <cell r="D1596">
            <v>2</v>
          </cell>
        </row>
        <row r="1597">
          <cell r="D1597">
            <v>2</v>
          </cell>
        </row>
        <row r="1598">
          <cell r="D1598">
            <v>2</v>
          </cell>
        </row>
        <row r="1599">
          <cell r="D1599">
            <v>2</v>
          </cell>
        </row>
        <row r="1600">
          <cell r="D1600">
            <v>1</v>
          </cell>
        </row>
        <row r="1601">
          <cell r="D1601">
            <v>0</v>
          </cell>
        </row>
        <row r="1602">
          <cell r="D1602">
            <v>0</v>
          </cell>
        </row>
        <row r="1603">
          <cell r="D1603">
            <v>1</v>
          </cell>
        </row>
        <row r="1604">
          <cell r="D1604">
            <v>0</v>
          </cell>
        </row>
        <row r="1605">
          <cell r="D1605">
            <v>1</v>
          </cell>
        </row>
        <row r="1606">
          <cell r="D1606">
            <v>2</v>
          </cell>
        </row>
        <row r="1607">
          <cell r="D1607">
            <v>3</v>
          </cell>
        </row>
        <row r="1608">
          <cell r="D1608">
            <v>2</v>
          </cell>
        </row>
        <row r="1609">
          <cell r="D1609">
            <v>3</v>
          </cell>
        </row>
        <row r="1610">
          <cell r="D1610">
            <v>0</v>
          </cell>
        </row>
        <row r="1611">
          <cell r="D1611">
            <v>1</v>
          </cell>
        </row>
        <row r="1612">
          <cell r="D1612">
            <v>2</v>
          </cell>
        </row>
        <row r="1613">
          <cell r="D1613">
            <v>2</v>
          </cell>
        </row>
        <row r="1614">
          <cell r="D1614">
            <v>2</v>
          </cell>
        </row>
        <row r="1615">
          <cell r="D1615">
            <v>3</v>
          </cell>
        </row>
        <row r="1616">
          <cell r="D1616">
            <v>3</v>
          </cell>
        </row>
        <row r="1617">
          <cell r="D1617">
            <v>2</v>
          </cell>
        </row>
        <row r="1618">
          <cell r="D1618">
            <v>2</v>
          </cell>
        </row>
        <row r="1619">
          <cell r="D1619">
            <v>1</v>
          </cell>
        </row>
        <row r="1620">
          <cell r="D1620">
            <v>2</v>
          </cell>
        </row>
        <row r="1621">
          <cell r="D1621">
            <v>2</v>
          </cell>
        </row>
        <row r="1622">
          <cell r="D1622">
            <v>2</v>
          </cell>
        </row>
        <row r="1623">
          <cell r="D1623">
            <v>2</v>
          </cell>
        </row>
        <row r="1624">
          <cell r="D1624">
            <v>2</v>
          </cell>
        </row>
        <row r="1625">
          <cell r="D1625">
            <v>1</v>
          </cell>
        </row>
        <row r="1626">
          <cell r="D1626">
            <v>2</v>
          </cell>
        </row>
        <row r="1627">
          <cell r="D1627">
            <v>2</v>
          </cell>
        </row>
        <row r="1628">
          <cell r="D1628">
            <v>2</v>
          </cell>
        </row>
        <row r="1629">
          <cell r="D1629">
            <v>2</v>
          </cell>
        </row>
        <row r="1630">
          <cell r="D1630">
            <v>2</v>
          </cell>
        </row>
        <row r="1631">
          <cell r="D1631">
            <v>1</v>
          </cell>
        </row>
        <row r="1632">
          <cell r="D1632">
            <v>3</v>
          </cell>
        </row>
        <row r="1633">
          <cell r="D1633">
            <v>4</v>
          </cell>
        </row>
        <row r="1634">
          <cell r="D1634">
            <v>4</v>
          </cell>
        </row>
        <row r="1635">
          <cell r="D1635">
            <v>4</v>
          </cell>
        </row>
        <row r="1636">
          <cell r="D1636">
            <v>4</v>
          </cell>
        </row>
        <row r="1637">
          <cell r="D1637">
            <v>2</v>
          </cell>
        </row>
        <row r="1638">
          <cell r="D1638">
            <v>1</v>
          </cell>
        </row>
        <row r="1639">
          <cell r="D1639">
            <v>2</v>
          </cell>
        </row>
        <row r="1640">
          <cell r="D1640">
            <v>2</v>
          </cell>
        </row>
        <row r="1641">
          <cell r="D1641">
            <v>2</v>
          </cell>
        </row>
        <row r="1642">
          <cell r="D1642">
            <v>2</v>
          </cell>
        </row>
        <row r="1643">
          <cell r="D1643">
            <v>2</v>
          </cell>
        </row>
        <row r="1644">
          <cell r="D1644">
            <v>2</v>
          </cell>
        </row>
        <row r="1645">
          <cell r="D1645">
            <v>2</v>
          </cell>
        </row>
        <row r="1646">
          <cell r="D1646">
            <v>1</v>
          </cell>
        </row>
        <row r="1647">
          <cell r="D1647">
            <v>3</v>
          </cell>
        </row>
        <row r="1648">
          <cell r="D1648">
            <v>2</v>
          </cell>
        </row>
        <row r="1649">
          <cell r="D1649">
            <v>2</v>
          </cell>
        </row>
        <row r="1650">
          <cell r="D1650">
            <v>2</v>
          </cell>
        </row>
        <row r="1651">
          <cell r="D1651">
            <v>0</v>
          </cell>
        </row>
        <row r="1652">
          <cell r="D1652">
            <v>1</v>
          </cell>
        </row>
        <row r="1653">
          <cell r="D1653">
            <v>1</v>
          </cell>
        </row>
        <row r="1654">
          <cell r="D1654">
            <v>1</v>
          </cell>
        </row>
        <row r="1655">
          <cell r="D1655">
            <v>0</v>
          </cell>
        </row>
        <row r="1656">
          <cell r="D1656">
            <v>0</v>
          </cell>
        </row>
        <row r="1657">
          <cell r="D1657">
            <v>0</v>
          </cell>
        </row>
        <row r="1658">
          <cell r="D1658">
            <v>0</v>
          </cell>
        </row>
        <row r="1659">
          <cell r="D1659">
            <v>0</v>
          </cell>
        </row>
        <row r="1660">
          <cell r="D1660">
            <v>0</v>
          </cell>
        </row>
        <row r="1661">
          <cell r="D1661">
            <v>0</v>
          </cell>
        </row>
        <row r="1662">
          <cell r="D1662">
            <v>0</v>
          </cell>
        </row>
        <row r="1663">
          <cell r="D1663">
            <v>0</v>
          </cell>
        </row>
        <row r="1664">
          <cell r="D1664">
            <v>1</v>
          </cell>
        </row>
        <row r="1665">
          <cell r="D1665">
            <v>1</v>
          </cell>
        </row>
        <row r="1666">
          <cell r="D1666">
            <v>1</v>
          </cell>
        </row>
        <row r="1667">
          <cell r="D1667">
            <v>1</v>
          </cell>
        </row>
        <row r="1668">
          <cell r="D1668">
            <v>0</v>
          </cell>
        </row>
        <row r="1669">
          <cell r="D1669">
            <v>1</v>
          </cell>
        </row>
        <row r="1670">
          <cell r="D1670">
            <v>0</v>
          </cell>
        </row>
        <row r="1671">
          <cell r="D1671">
            <v>0</v>
          </cell>
        </row>
        <row r="1672">
          <cell r="D1672">
            <v>0</v>
          </cell>
        </row>
        <row r="1673">
          <cell r="D1673">
            <v>1</v>
          </cell>
        </row>
        <row r="1674">
          <cell r="D1674">
            <v>0</v>
          </cell>
        </row>
        <row r="1675">
          <cell r="D1675">
            <v>0</v>
          </cell>
        </row>
        <row r="1676">
          <cell r="D1676">
            <v>0</v>
          </cell>
        </row>
        <row r="1677">
          <cell r="D1677">
            <v>0</v>
          </cell>
        </row>
        <row r="1678">
          <cell r="D1678">
            <v>0</v>
          </cell>
        </row>
        <row r="1679">
          <cell r="D1679">
            <v>0</v>
          </cell>
        </row>
        <row r="1680">
          <cell r="D1680">
            <v>0</v>
          </cell>
        </row>
        <row r="1681">
          <cell r="D1681">
            <v>1</v>
          </cell>
        </row>
        <row r="1682">
          <cell r="D1682">
            <v>1</v>
          </cell>
        </row>
        <row r="1683">
          <cell r="D1683">
            <v>0</v>
          </cell>
        </row>
        <row r="1684">
          <cell r="D1684">
            <v>0</v>
          </cell>
        </row>
        <row r="1685">
          <cell r="D1685">
            <v>0</v>
          </cell>
        </row>
        <row r="1686">
          <cell r="D1686">
            <v>0</v>
          </cell>
        </row>
        <row r="1687">
          <cell r="D1687">
            <v>0</v>
          </cell>
        </row>
        <row r="1688">
          <cell r="D1688">
            <v>0</v>
          </cell>
        </row>
        <row r="1689">
          <cell r="D1689">
            <v>0</v>
          </cell>
        </row>
        <row r="1690">
          <cell r="D1690">
            <v>0</v>
          </cell>
        </row>
        <row r="1691">
          <cell r="D1691">
            <v>0</v>
          </cell>
        </row>
        <row r="1692">
          <cell r="D1692">
            <v>0</v>
          </cell>
        </row>
        <row r="1693">
          <cell r="D1693">
            <v>0</v>
          </cell>
        </row>
        <row r="1694">
          <cell r="D1694">
            <v>0</v>
          </cell>
        </row>
        <row r="1695">
          <cell r="D1695">
            <v>0</v>
          </cell>
        </row>
        <row r="1696">
          <cell r="D1696">
            <v>0</v>
          </cell>
        </row>
        <row r="1697">
          <cell r="D1697">
            <v>0</v>
          </cell>
        </row>
        <row r="1698">
          <cell r="D1698">
            <v>0</v>
          </cell>
        </row>
        <row r="1699">
          <cell r="D1699">
            <v>0</v>
          </cell>
        </row>
        <row r="1700">
          <cell r="D1700">
            <v>0</v>
          </cell>
        </row>
        <row r="1701">
          <cell r="D1701">
            <v>0</v>
          </cell>
        </row>
        <row r="1702">
          <cell r="D1702">
            <v>0</v>
          </cell>
        </row>
        <row r="1703">
          <cell r="D1703">
            <v>0</v>
          </cell>
        </row>
        <row r="1704">
          <cell r="D1704">
            <v>0</v>
          </cell>
        </row>
        <row r="1705">
          <cell r="D1705">
            <v>0</v>
          </cell>
        </row>
        <row r="1706">
          <cell r="D1706">
            <v>1</v>
          </cell>
        </row>
        <row r="1707">
          <cell r="D1707">
            <v>1</v>
          </cell>
        </row>
        <row r="1708">
          <cell r="D1708">
            <v>0</v>
          </cell>
        </row>
        <row r="1709">
          <cell r="D1709">
            <v>0</v>
          </cell>
        </row>
        <row r="1710">
          <cell r="D1710">
            <v>0</v>
          </cell>
        </row>
        <row r="1711">
          <cell r="D1711">
            <v>0</v>
          </cell>
        </row>
        <row r="1712">
          <cell r="D1712">
            <v>0</v>
          </cell>
        </row>
        <row r="1713">
          <cell r="D1713">
            <v>0</v>
          </cell>
        </row>
        <row r="1714">
          <cell r="D1714">
            <v>0</v>
          </cell>
        </row>
        <row r="1715">
          <cell r="D1715">
            <v>0</v>
          </cell>
        </row>
        <row r="1716">
          <cell r="D1716">
            <v>0</v>
          </cell>
        </row>
        <row r="1717">
          <cell r="D1717">
            <v>0</v>
          </cell>
        </row>
        <row r="1718">
          <cell r="D1718">
            <v>0</v>
          </cell>
        </row>
        <row r="1719">
          <cell r="D1719">
            <v>1</v>
          </cell>
        </row>
        <row r="1720">
          <cell r="D1720">
            <v>2</v>
          </cell>
        </row>
        <row r="1721">
          <cell r="D1721">
            <v>2</v>
          </cell>
        </row>
        <row r="1722">
          <cell r="D1722">
            <v>3</v>
          </cell>
        </row>
        <row r="1723">
          <cell r="D1723">
            <v>2</v>
          </cell>
        </row>
        <row r="1724">
          <cell r="D1724">
            <v>2</v>
          </cell>
        </row>
        <row r="1725">
          <cell r="D1725">
            <v>2</v>
          </cell>
        </row>
        <row r="1726">
          <cell r="D1726">
            <v>2</v>
          </cell>
        </row>
        <row r="1727">
          <cell r="D1727">
            <v>2</v>
          </cell>
        </row>
        <row r="1728">
          <cell r="D1728">
            <v>3</v>
          </cell>
        </row>
        <row r="1729">
          <cell r="D1729">
            <v>3</v>
          </cell>
        </row>
        <row r="1730">
          <cell r="D1730">
            <v>1</v>
          </cell>
        </row>
        <row r="1731">
          <cell r="D1731">
            <v>0</v>
          </cell>
        </row>
        <row r="1732">
          <cell r="D1732">
            <v>0</v>
          </cell>
        </row>
        <row r="1733">
          <cell r="D1733">
            <v>1</v>
          </cell>
        </row>
        <row r="1734">
          <cell r="D1734">
            <v>1</v>
          </cell>
        </row>
        <row r="1735">
          <cell r="D1735">
            <v>1</v>
          </cell>
        </row>
        <row r="1736">
          <cell r="D1736">
            <v>0</v>
          </cell>
        </row>
        <row r="1737">
          <cell r="D1737">
            <v>0</v>
          </cell>
        </row>
        <row r="1738">
          <cell r="D1738">
            <v>0</v>
          </cell>
        </row>
        <row r="1739">
          <cell r="D1739">
            <v>0</v>
          </cell>
        </row>
        <row r="1740">
          <cell r="D1740">
            <v>0</v>
          </cell>
        </row>
        <row r="1741">
          <cell r="D1741">
            <v>0</v>
          </cell>
        </row>
        <row r="1742">
          <cell r="D1742">
            <v>0</v>
          </cell>
        </row>
        <row r="1743">
          <cell r="D1743">
            <v>0</v>
          </cell>
        </row>
        <row r="1744">
          <cell r="D1744">
            <v>0</v>
          </cell>
        </row>
        <row r="1745">
          <cell r="D1745">
            <v>0</v>
          </cell>
        </row>
        <row r="1746">
          <cell r="D1746">
            <v>0</v>
          </cell>
        </row>
        <row r="1747">
          <cell r="D1747">
            <v>0</v>
          </cell>
        </row>
        <row r="1748">
          <cell r="D1748">
            <v>0</v>
          </cell>
        </row>
        <row r="1749">
          <cell r="D1749">
            <v>0</v>
          </cell>
        </row>
        <row r="1750">
          <cell r="D1750">
            <v>0</v>
          </cell>
        </row>
        <row r="1751">
          <cell r="D1751">
            <v>0</v>
          </cell>
        </row>
        <row r="1752">
          <cell r="D1752">
            <v>0</v>
          </cell>
        </row>
        <row r="1753">
          <cell r="D1753">
            <v>0</v>
          </cell>
        </row>
        <row r="1754">
          <cell r="D1754">
            <v>0</v>
          </cell>
        </row>
        <row r="1755">
          <cell r="D1755">
            <v>0</v>
          </cell>
        </row>
        <row r="1756">
          <cell r="D1756">
            <v>0</v>
          </cell>
        </row>
        <row r="1757">
          <cell r="D1757">
            <v>0</v>
          </cell>
        </row>
        <row r="1758">
          <cell r="D1758">
            <v>0</v>
          </cell>
        </row>
        <row r="1759">
          <cell r="D1759">
            <v>0</v>
          </cell>
        </row>
        <row r="1760">
          <cell r="D1760">
            <v>0</v>
          </cell>
        </row>
        <row r="1761">
          <cell r="D1761">
            <v>0</v>
          </cell>
        </row>
        <row r="1762">
          <cell r="D1762">
            <v>0</v>
          </cell>
        </row>
        <row r="1763">
          <cell r="D1763">
            <v>0</v>
          </cell>
        </row>
        <row r="1764">
          <cell r="D1764">
            <v>0</v>
          </cell>
        </row>
        <row r="1765">
          <cell r="D1765">
            <v>0</v>
          </cell>
        </row>
        <row r="1766">
          <cell r="D1766">
            <v>0</v>
          </cell>
        </row>
        <row r="1767">
          <cell r="D1767">
            <v>0</v>
          </cell>
        </row>
        <row r="1768">
          <cell r="D1768">
            <v>0</v>
          </cell>
        </row>
        <row r="1769">
          <cell r="D1769">
            <v>0</v>
          </cell>
        </row>
        <row r="1770">
          <cell r="D1770">
            <v>0</v>
          </cell>
        </row>
        <row r="1771">
          <cell r="D1771">
            <v>1</v>
          </cell>
        </row>
        <row r="1772">
          <cell r="D1772">
            <v>1</v>
          </cell>
        </row>
        <row r="1773">
          <cell r="D1773">
            <v>1</v>
          </cell>
        </row>
        <row r="1774">
          <cell r="D1774">
            <v>1</v>
          </cell>
        </row>
        <row r="1775">
          <cell r="D1775">
            <v>1</v>
          </cell>
        </row>
        <row r="1776">
          <cell r="D1776">
            <v>2</v>
          </cell>
        </row>
        <row r="1777">
          <cell r="D1777">
            <v>3</v>
          </cell>
        </row>
        <row r="1778">
          <cell r="D1778">
            <v>2</v>
          </cell>
        </row>
        <row r="1779">
          <cell r="D1779">
            <v>2</v>
          </cell>
        </row>
        <row r="1780">
          <cell r="D1780">
            <v>1</v>
          </cell>
        </row>
        <row r="1781">
          <cell r="D1781">
            <v>1</v>
          </cell>
        </row>
        <row r="1782">
          <cell r="D1782">
            <v>1</v>
          </cell>
        </row>
        <row r="1783">
          <cell r="D1783">
            <v>1</v>
          </cell>
        </row>
        <row r="1784">
          <cell r="D1784">
            <v>1</v>
          </cell>
        </row>
        <row r="1785">
          <cell r="D1785">
            <v>1</v>
          </cell>
        </row>
        <row r="1786">
          <cell r="D1786">
            <v>1</v>
          </cell>
        </row>
        <row r="1787">
          <cell r="D1787">
            <v>2</v>
          </cell>
        </row>
        <row r="1788">
          <cell r="D1788">
            <v>2</v>
          </cell>
        </row>
        <row r="1789">
          <cell r="D1789">
            <v>2</v>
          </cell>
        </row>
        <row r="1790">
          <cell r="D1790">
            <v>1</v>
          </cell>
        </row>
        <row r="1791">
          <cell r="D1791">
            <v>0</v>
          </cell>
        </row>
        <row r="1792">
          <cell r="D1792">
            <v>1</v>
          </cell>
        </row>
        <row r="1793">
          <cell r="D1793">
            <v>0</v>
          </cell>
        </row>
        <row r="1794">
          <cell r="D1794">
            <v>0</v>
          </cell>
        </row>
        <row r="1795">
          <cell r="D1795">
            <v>0</v>
          </cell>
        </row>
        <row r="1796">
          <cell r="D1796">
            <v>0</v>
          </cell>
        </row>
        <row r="1797">
          <cell r="D1797">
            <v>0</v>
          </cell>
        </row>
        <row r="1798">
          <cell r="D1798">
            <v>0</v>
          </cell>
        </row>
        <row r="1799">
          <cell r="D1799">
            <v>0</v>
          </cell>
        </row>
        <row r="1800">
          <cell r="D1800">
            <v>1</v>
          </cell>
        </row>
        <row r="1801">
          <cell r="D1801">
            <v>0</v>
          </cell>
        </row>
        <row r="1802">
          <cell r="D1802">
            <v>1</v>
          </cell>
        </row>
        <row r="1803">
          <cell r="D1803">
            <v>0</v>
          </cell>
        </row>
        <row r="1804">
          <cell r="D1804">
            <v>0</v>
          </cell>
        </row>
        <row r="1805">
          <cell r="D1805">
            <v>0</v>
          </cell>
        </row>
        <row r="1806">
          <cell r="D1806">
            <v>0</v>
          </cell>
        </row>
        <row r="1807">
          <cell r="D1807">
            <v>0</v>
          </cell>
        </row>
        <row r="1808">
          <cell r="D1808">
            <v>0</v>
          </cell>
        </row>
        <row r="1809">
          <cell r="D1809">
            <v>0</v>
          </cell>
        </row>
        <row r="1810">
          <cell r="D1810">
            <v>0</v>
          </cell>
        </row>
        <row r="1811">
          <cell r="D1811">
            <v>0</v>
          </cell>
        </row>
        <row r="1812">
          <cell r="D1812">
            <v>0</v>
          </cell>
        </row>
        <row r="1813">
          <cell r="D1813">
            <v>0</v>
          </cell>
        </row>
        <row r="1814">
          <cell r="D1814">
            <v>0</v>
          </cell>
        </row>
        <row r="1815">
          <cell r="D1815">
            <v>1</v>
          </cell>
        </row>
        <row r="1816">
          <cell r="D1816">
            <v>1</v>
          </cell>
        </row>
        <row r="1817">
          <cell r="D1817">
            <v>0</v>
          </cell>
        </row>
        <row r="1818">
          <cell r="D1818">
            <v>1</v>
          </cell>
        </row>
        <row r="1819">
          <cell r="D1819">
            <v>0</v>
          </cell>
        </row>
        <row r="1820">
          <cell r="D1820">
            <v>1</v>
          </cell>
        </row>
        <row r="1821">
          <cell r="D1821">
            <v>1</v>
          </cell>
        </row>
        <row r="1822">
          <cell r="D1822">
            <v>1</v>
          </cell>
        </row>
        <row r="1823">
          <cell r="D1823">
            <v>1</v>
          </cell>
        </row>
        <row r="1824">
          <cell r="D1824">
            <v>1</v>
          </cell>
        </row>
        <row r="1825">
          <cell r="D1825">
            <v>0</v>
          </cell>
        </row>
        <row r="1826">
          <cell r="D1826">
            <v>1</v>
          </cell>
        </row>
        <row r="1827">
          <cell r="D1827">
            <v>1</v>
          </cell>
        </row>
        <row r="1828">
          <cell r="D1828">
            <v>1</v>
          </cell>
        </row>
        <row r="1829">
          <cell r="D1829">
            <v>0</v>
          </cell>
        </row>
        <row r="1830">
          <cell r="D1830">
            <v>0</v>
          </cell>
        </row>
        <row r="1831">
          <cell r="D1831">
            <v>2</v>
          </cell>
        </row>
        <row r="1832">
          <cell r="D1832">
            <v>1</v>
          </cell>
        </row>
        <row r="1833">
          <cell r="D1833">
            <v>1</v>
          </cell>
        </row>
        <row r="1834">
          <cell r="D1834">
            <v>0</v>
          </cell>
        </row>
        <row r="1835">
          <cell r="D1835">
            <v>1</v>
          </cell>
        </row>
        <row r="1836">
          <cell r="D1836">
            <v>0</v>
          </cell>
        </row>
        <row r="1837">
          <cell r="D1837">
            <v>0</v>
          </cell>
        </row>
        <row r="1838">
          <cell r="D1838">
            <v>0</v>
          </cell>
        </row>
        <row r="1839">
          <cell r="D1839">
            <v>1</v>
          </cell>
        </row>
        <row r="1840">
          <cell r="D1840">
            <v>2</v>
          </cell>
        </row>
        <row r="1841">
          <cell r="D1841">
            <v>3</v>
          </cell>
        </row>
        <row r="1842">
          <cell r="D1842">
            <v>3</v>
          </cell>
        </row>
        <row r="1843">
          <cell r="D1843">
            <v>4</v>
          </cell>
        </row>
        <row r="1844">
          <cell r="D1844">
            <v>5</v>
          </cell>
        </row>
        <row r="1845">
          <cell r="D1845">
            <v>4</v>
          </cell>
        </row>
        <row r="1846">
          <cell r="D1846">
            <v>3</v>
          </cell>
        </row>
        <row r="1847">
          <cell r="D1847">
            <v>1</v>
          </cell>
        </row>
        <row r="1848">
          <cell r="D1848">
            <v>1</v>
          </cell>
        </row>
        <row r="1849">
          <cell r="D1849">
            <v>0</v>
          </cell>
        </row>
        <row r="1850">
          <cell r="D1850">
            <v>0</v>
          </cell>
        </row>
        <row r="1851">
          <cell r="D1851">
            <v>0</v>
          </cell>
        </row>
        <row r="1852">
          <cell r="D1852">
            <v>0</v>
          </cell>
        </row>
        <row r="1853">
          <cell r="D1853">
            <v>0</v>
          </cell>
        </row>
        <row r="1854">
          <cell r="D1854">
            <v>0</v>
          </cell>
        </row>
        <row r="1855">
          <cell r="D1855">
            <v>1</v>
          </cell>
        </row>
        <row r="1856">
          <cell r="D1856">
            <v>0</v>
          </cell>
        </row>
        <row r="1857">
          <cell r="D1857">
            <v>0</v>
          </cell>
        </row>
        <row r="1858">
          <cell r="D1858">
            <v>0</v>
          </cell>
        </row>
        <row r="1859">
          <cell r="D1859">
            <v>0</v>
          </cell>
        </row>
        <row r="1860">
          <cell r="D1860">
            <v>0</v>
          </cell>
        </row>
        <row r="1861">
          <cell r="D1861">
            <v>0</v>
          </cell>
        </row>
        <row r="1862">
          <cell r="D1862">
            <v>0</v>
          </cell>
        </row>
        <row r="1863">
          <cell r="D1863">
            <v>1</v>
          </cell>
        </row>
        <row r="1864">
          <cell r="D1864">
            <v>1</v>
          </cell>
        </row>
        <row r="1865">
          <cell r="D1865">
            <v>1</v>
          </cell>
        </row>
        <row r="1866">
          <cell r="D1866">
            <v>1</v>
          </cell>
        </row>
        <row r="1867">
          <cell r="D1867">
            <v>1</v>
          </cell>
        </row>
        <row r="1868">
          <cell r="D1868">
            <v>0</v>
          </cell>
        </row>
        <row r="1869">
          <cell r="D1869">
            <v>0</v>
          </cell>
        </row>
        <row r="1870">
          <cell r="D1870">
            <v>0</v>
          </cell>
        </row>
        <row r="1871">
          <cell r="D1871">
            <v>0</v>
          </cell>
        </row>
        <row r="1872">
          <cell r="D1872">
            <v>0</v>
          </cell>
        </row>
        <row r="1873">
          <cell r="D1873">
            <v>0</v>
          </cell>
        </row>
        <row r="1874">
          <cell r="D1874">
            <v>0</v>
          </cell>
        </row>
        <row r="1875">
          <cell r="D1875">
            <v>0</v>
          </cell>
        </row>
        <row r="1876">
          <cell r="D1876">
            <v>1</v>
          </cell>
        </row>
        <row r="1877">
          <cell r="D1877">
            <v>0</v>
          </cell>
        </row>
        <row r="1878">
          <cell r="D1878">
            <v>1</v>
          </cell>
        </row>
        <row r="1879">
          <cell r="D1879">
            <v>0</v>
          </cell>
        </row>
        <row r="1880">
          <cell r="D1880">
            <v>1</v>
          </cell>
        </row>
        <row r="1881">
          <cell r="D1881">
            <v>1</v>
          </cell>
        </row>
        <row r="1882">
          <cell r="D1882">
            <v>1</v>
          </cell>
        </row>
        <row r="1883">
          <cell r="D1883">
            <v>0</v>
          </cell>
        </row>
        <row r="1884">
          <cell r="D1884">
            <v>0</v>
          </cell>
        </row>
        <row r="1885">
          <cell r="D1885">
            <v>0</v>
          </cell>
        </row>
        <row r="1886">
          <cell r="D1886">
            <v>0</v>
          </cell>
        </row>
        <row r="1887">
          <cell r="D1887">
            <v>0</v>
          </cell>
        </row>
        <row r="1888">
          <cell r="D1888">
            <v>0</v>
          </cell>
        </row>
        <row r="1889">
          <cell r="D1889">
            <v>0</v>
          </cell>
        </row>
        <row r="1890">
          <cell r="D1890">
            <v>0</v>
          </cell>
        </row>
        <row r="1891">
          <cell r="D1891">
            <v>0</v>
          </cell>
        </row>
        <row r="1892">
          <cell r="D1892">
            <v>0</v>
          </cell>
        </row>
        <row r="1893">
          <cell r="D1893">
            <v>0</v>
          </cell>
        </row>
        <row r="1894">
          <cell r="D1894">
            <v>0</v>
          </cell>
        </row>
        <row r="1895">
          <cell r="D1895">
            <v>0</v>
          </cell>
        </row>
        <row r="1896">
          <cell r="D1896">
            <v>0</v>
          </cell>
        </row>
        <row r="1897">
          <cell r="D1897">
            <v>0</v>
          </cell>
        </row>
        <row r="1898">
          <cell r="D1898">
            <v>0</v>
          </cell>
        </row>
        <row r="1899">
          <cell r="D1899">
            <v>0</v>
          </cell>
        </row>
        <row r="1900">
          <cell r="D1900">
            <v>0</v>
          </cell>
        </row>
        <row r="1901">
          <cell r="D1901">
            <v>0</v>
          </cell>
        </row>
        <row r="1902">
          <cell r="D1902">
            <v>0</v>
          </cell>
        </row>
        <row r="1903">
          <cell r="D1903">
            <v>0</v>
          </cell>
        </row>
        <row r="1904">
          <cell r="D1904">
            <v>0</v>
          </cell>
        </row>
        <row r="1905">
          <cell r="D1905">
            <v>0</v>
          </cell>
        </row>
        <row r="1906">
          <cell r="D1906">
            <v>0</v>
          </cell>
        </row>
        <row r="1907">
          <cell r="D1907">
            <v>0</v>
          </cell>
        </row>
        <row r="1908">
          <cell r="D1908">
            <v>0</v>
          </cell>
        </row>
        <row r="1909">
          <cell r="D1909">
            <v>0</v>
          </cell>
        </row>
        <row r="1910">
          <cell r="D1910">
            <v>0</v>
          </cell>
        </row>
        <row r="1911">
          <cell r="D1911">
            <v>0</v>
          </cell>
        </row>
        <row r="1912">
          <cell r="D1912">
            <v>0</v>
          </cell>
        </row>
        <row r="1913">
          <cell r="D1913">
            <v>0</v>
          </cell>
        </row>
        <row r="1914">
          <cell r="D1914">
            <v>0</v>
          </cell>
        </row>
        <row r="1915">
          <cell r="D1915">
            <v>0</v>
          </cell>
        </row>
        <row r="1916">
          <cell r="D1916">
            <v>0</v>
          </cell>
        </row>
        <row r="1917">
          <cell r="D1917">
            <v>0</v>
          </cell>
        </row>
        <row r="1918">
          <cell r="D1918">
            <v>0</v>
          </cell>
        </row>
        <row r="1919">
          <cell r="D1919">
            <v>0</v>
          </cell>
        </row>
        <row r="1920">
          <cell r="D1920">
            <v>0</v>
          </cell>
        </row>
        <row r="1921">
          <cell r="D1921">
            <v>0</v>
          </cell>
        </row>
        <row r="1922">
          <cell r="D1922">
            <v>0</v>
          </cell>
        </row>
        <row r="1923">
          <cell r="D1923">
            <v>0</v>
          </cell>
        </row>
        <row r="1924">
          <cell r="D1924">
            <v>1</v>
          </cell>
        </row>
        <row r="1925">
          <cell r="D1925">
            <v>2</v>
          </cell>
        </row>
        <row r="1926">
          <cell r="D1926">
            <v>1</v>
          </cell>
        </row>
        <row r="1927">
          <cell r="D1927">
            <v>3</v>
          </cell>
        </row>
        <row r="1928">
          <cell r="D1928">
            <v>1</v>
          </cell>
        </row>
        <row r="1929">
          <cell r="D1929">
            <v>2</v>
          </cell>
        </row>
        <row r="1930">
          <cell r="D1930">
            <v>0</v>
          </cell>
        </row>
        <row r="1931">
          <cell r="D1931">
            <v>2</v>
          </cell>
        </row>
        <row r="1932">
          <cell r="D1932">
            <v>3</v>
          </cell>
        </row>
        <row r="1933">
          <cell r="D1933">
            <v>3</v>
          </cell>
        </row>
        <row r="1934">
          <cell r="D1934">
            <v>2</v>
          </cell>
        </row>
        <row r="1935">
          <cell r="D1935">
            <v>1</v>
          </cell>
        </row>
        <row r="1936">
          <cell r="D1936">
            <v>0</v>
          </cell>
        </row>
        <row r="1937">
          <cell r="D1937">
            <v>0</v>
          </cell>
        </row>
        <row r="1938">
          <cell r="D1938">
            <v>0</v>
          </cell>
        </row>
        <row r="1939">
          <cell r="D1939">
            <v>1</v>
          </cell>
        </row>
        <row r="1940">
          <cell r="D1940">
            <v>2</v>
          </cell>
        </row>
        <row r="1941">
          <cell r="D1941">
            <v>1</v>
          </cell>
        </row>
        <row r="1942">
          <cell r="D1942">
            <v>2</v>
          </cell>
        </row>
        <row r="1943">
          <cell r="D1943">
            <v>0</v>
          </cell>
        </row>
        <row r="1944">
          <cell r="D1944">
            <v>0</v>
          </cell>
        </row>
        <row r="1945">
          <cell r="D1945">
            <v>1</v>
          </cell>
        </row>
        <row r="1946">
          <cell r="D1946">
            <v>2</v>
          </cell>
        </row>
        <row r="1947">
          <cell r="D1947">
            <v>1</v>
          </cell>
        </row>
        <row r="1948">
          <cell r="D1948">
            <v>1</v>
          </cell>
        </row>
        <row r="1949">
          <cell r="D1949">
            <v>0</v>
          </cell>
        </row>
        <row r="1950">
          <cell r="D1950">
            <v>1</v>
          </cell>
        </row>
        <row r="1951">
          <cell r="D1951">
            <v>1</v>
          </cell>
        </row>
        <row r="1952">
          <cell r="D1952">
            <v>0</v>
          </cell>
        </row>
        <row r="1953">
          <cell r="D1953">
            <v>0</v>
          </cell>
        </row>
        <row r="1954">
          <cell r="D1954">
            <v>0</v>
          </cell>
        </row>
        <row r="1955">
          <cell r="D1955">
            <v>0</v>
          </cell>
        </row>
        <row r="1956">
          <cell r="D1956">
            <v>1</v>
          </cell>
        </row>
        <row r="1957">
          <cell r="D1957">
            <v>1</v>
          </cell>
        </row>
        <row r="1958">
          <cell r="D1958">
            <v>2</v>
          </cell>
        </row>
        <row r="1959">
          <cell r="D1959">
            <v>2</v>
          </cell>
        </row>
        <row r="1960">
          <cell r="D1960">
            <v>2</v>
          </cell>
        </row>
        <row r="1961">
          <cell r="D1961">
            <v>2</v>
          </cell>
        </row>
        <row r="1962">
          <cell r="D1962">
            <v>2</v>
          </cell>
        </row>
        <row r="1963">
          <cell r="D1963">
            <v>2</v>
          </cell>
        </row>
        <row r="1964">
          <cell r="D1964">
            <v>2</v>
          </cell>
        </row>
        <row r="1965">
          <cell r="D1965">
            <v>2</v>
          </cell>
        </row>
        <row r="1966">
          <cell r="D1966">
            <v>2</v>
          </cell>
        </row>
        <row r="1967">
          <cell r="D1967">
            <v>3</v>
          </cell>
        </row>
        <row r="1968">
          <cell r="D1968">
            <v>4</v>
          </cell>
        </row>
        <row r="1969">
          <cell r="D1969">
            <v>5</v>
          </cell>
        </row>
        <row r="1970">
          <cell r="D1970">
            <v>4</v>
          </cell>
        </row>
        <row r="1971">
          <cell r="D1971">
            <v>4</v>
          </cell>
        </row>
        <row r="1972">
          <cell r="D1972">
            <v>2</v>
          </cell>
        </row>
        <row r="1973">
          <cell r="D1973">
            <v>3</v>
          </cell>
        </row>
        <row r="1974">
          <cell r="D1974">
            <v>3</v>
          </cell>
        </row>
        <row r="1975">
          <cell r="D1975">
            <v>3</v>
          </cell>
        </row>
        <row r="1976">
          <cell r="D1976">
            <v>2</v>
          </cell>
        </row>
        <row r="1977">
          <cell r="D1977">
            <v>3</v>
          </cell>
        </row>
        <row r="1978">
          <cell r="D1978">
            <v>1</v>
          </cell>
        </row>
        <row r="1979">
          <cell r="D1979">
            <v>1</v>
          </cell>
        </row>
        <row r="1980">
          <cell r="D1980">
            <v>1</v>
          </cell>
        </row>
        <row r="1981">
          <cell r="D1981">
            <v>1</v>
          </cell>
        </row>
        <row r="1982">
          <cell r="D1982">
            <v>2</v>
          </cell>
        </row>
        <row r="1983">
          <cell r="D1983">
            <v>2</v>
          </cell>
        </row>
        <row r="1984">
          <cell r="D1984">
            <v>1</v>
          </cell>
        </row>
        <row r="1985">
          <cell r="D1985">
            <v>1</v>
          </cell>
        </row>
        <row r="1986">
          <cell r="D1986">
            <v>2</v>
          </cell>
        </row>
        <row r="1987">
          <cell r="D1987">
            <v>0</v>
          </cell>
        </row>
        <row r="1988">
          <cell r="D1988">
            <v>1</v>
          </cell>
        </row>
        <row r="1989">
          <cell r="D1989">
            <v>1</v>
          </cell>
        </row>
        <row r="1990">
          <cell r="D1990">
            <v>0</v>
          </cell>
        </row>
        <row r="1991">
          <cell r="D1991">
            <v>1</v>
          </cell>
        </row>
        <row r="1992">
          <cell r="D1992">
            <v>1</v>
          </cell>
        </row>
        <row r="1993">
          <cell r="D1993">
            <v>0</v>
          </cell>
        </row>
        <row r="1994">
          <cell r="D1994">
            <v>1</v>
          </cell>
        </row>
        <row r="1995">
          <cell r="D1995">
            <v>1</v>
          </cell>
        </row>
        <row r="1996">
          <cell r="D1996">
            <v>3</v>
          </cell>
        </row>
        <row r="1997">
          <cell r="D1997">
            <v>3</v>
          </cell>
        </row>
        <row r="1998">
          <cell r="D1998">
            <v>2</v>
          </cell>
        </row>
        <row r="1999">
          <cell r="D1999">
            <v>2</v>
          </cell>
        </row>
        <row r="2000">
          <cell r="D2000">
            <v>1</v>
          </cell>
        </row>
        <row r="2001">
          <cell r="D2001">
            <v>1</v>
          </cell>
        </row>
        <row r="2002">
          <cell r="D2002">
            <v>1</v>
          </cell>
        </row>
        <row r="2003">
          <cell r="D2003">
            <v>1</v>
          </cell>
        </row>
        <row r="2004">
          <cell r="D2004">
            <v>0</v>
          </cell>
        </row>
        <row r="2005">
          <cell r="D2005">
            <v>2</v>
          </cell>
        </row>
        <row r="2006">
          <cell r="D2006">
            <v>2</v>
          </cell>
        </row>
        <row r="2007">
          <cell r="D2007">
            <v>2</v>
          </cell>
        </row>
        <row r="2008">
          <cell r="D2008">
            <v>2</v>
          </cell>
        </row>
        <row r="2009">
          <cell r="D2009">
            <v>1</v>
          </cell>
        </row>
        <row r="2010">
          <cell r="D2010">
            <v>1</v>
          </cell>
        </row>
        <row r="2011">
          <cell r="D2011">
            <v>0</v>
          </cell>
        </row>
        <row r="2012">
          <cell r="D2012">
            <v>1</v>
          </cell>
        </row>
        <row r="2013">
          <cell r="D2013">
            <v>0</v>
          </cell>
        </row>
        <row r="2014">
          <cell r="D2014">
            <v>0</v>
          </cell>
        </row>
        <row r="2015">
          <cell r="D2015">
            <v>1</v>
          </cell>
        </row>
        <row r="2016">
          <cell r="D2016">
            <v>1</v>
          </cell>
        </row>
        <row r="2017">
          <cell r="D2017">
            <v>1</v>
          </cell>
        </row>
        <row r="2018">
          <cell r="D2018">
            <v>0</v>
          </cell>
        </row>
        <row r="2019">
          <cell r="D2019">
            <v>1</v>
          </cell>
        </row>
        <row r="2020">
          <cell r="D2020">
            <v>2</v>
          </cell>
        </row>
        <row r="2021">
          <cell r="D2021">
            <v>0</v>
          </cell>
        </row>
        <row r="2022">
          <cell r="D2022">
            <v>2</v>
          </cell>
        </row>
        <row r="2023">
          <cell r="D2023">
            <v>0</v>
          </cell>
        </row>
        <row r="2024">
          <cell r="D2024">
            <v>1</v>
          </cell>
        </row>
        <row r="2025">
          <cell r="D2025">
            <v>0</v>
          </cell>
        </row>
        <row r="2026">
          <cell r="D2026">
            <v>1</v>
          </cell>
        </row>
        <row r="2027">
          <cell r="D2027">
            <v>1</v>
          </cell>
        </row>
        <row r="2028">
          <cell r="D2028">
            <v>0</v>
          </cell>
        </row>
        <row r="2029">
          <cell r="D2029">
            <v>0</v>
          </cell>
        </row>
        <row r="2030">
          <cell r="D2030">
            <v>0</v>
          </cell>
        </row>
        <row r="2031">
          <cell r="D2031">
            <v>1</v>
          </cell>
        </row>
        <row r="2032">
          <cell r="D2032">
            <v>1</v>
          </cell>
        </row>
        <row r="2033">
          <cell r="D2033">
            <v>0</v>
          </cell>
        </row>
        <row r="2034">
          <cell r="D2034">
            <v>1</v>
          </cell>
        </row>
        <row r="2035">
          <cell r="D2035">
            <v>0</v>
          </cell>
        </row>
        <row r="2036">
          <cell r="D2036">
            <v>0</v>
          </cell>
        </row>
        <row r="2037">
          <cell r="D2037">
            <v>0</v>
          </cell>
        </row>
        <row r="2038">
          <cell r="D2038">
            <v>1</v>
          </cell>
        </row>
        <row r="2039">
          <cell r="D2039">
            <v>2</v>
          </cell>
        </row>
        <row r="2040">
          <cell r="D2040">
            <v>1</v>
          </cell>
        </row>
        <row r="2041">
          <cell r="D2041">
            <v>0</v>
          </cell>
        </row>
        <row r="2042">
          <cell r="D2042">
            <v>0</v>
          </cell>
        </row>
        <row r="2043">
          <cell r="D2043">
            <v>0</v>
          </cell>
        </row>
        <row r="2044">
          <cell r="D2044">
            <v>0</v>
          </cell>
        </row>
        <row r="2045">
          <cell r="D2045">
            <v>0</v>
          </cell>
        </row>
        <row r="2046">
          <cell r="D2046">
            <v>0</v>
          </cell>
        </row>
        <row r="2047">
          <cell r="D2047">
            <v>0</v>
          </cell>
        </row>
        <row r="2048">
          <cell r="D2048">
            <v>0</v>
          </cell>
        </row>
        <row r="2049">
          <cell r="D2049">
            <v>0</v>
          </cell>
        </row>
        <row r="2050">
          <cell r="D2050">
            <v>0</v>
          </cell>
        </row>
        <row r="2051">
          <cell r="D2051">
            <v>1</v>
          </cell>
        </row>
        <row r="2052">
          <cell r="D2052">
            <v>0</v>
          </cell>
        </row>
        <row r="2053">
          <cell r="D2053">
            <v>0</v>
          </cell>
        </row>
        <row r="2054">
          <cell r="D2054">
            <v>0</v>
          </cell>
        </row>
        <row r="2055">
          <cell r="D2055">
            <v>0</v>
          </cell>
        </row>
        <row r="2056">
          <cell r="D2056">
            <v>0</v>
          </cell>
        </row>
        <row r="2057">
          <cell r="D2057">
            <v>0</v>
          </cell>
        </row>
        <row r="2058">
          <cell r="D2058">
            <v>0</v>
          </cell>
        </row>
        <row r="2059">
          <cell r="D2059">
            <v>0</v>
          </cell>
        </row>
        <row r="2060">
          <cell r="D2060">
            <v>1</v>
          </cell>
        </row>
        <row r="2061">
          <cell r="D2061">
            <v>0</v>
          </cell>
        </row>
        <row r="2062">
          <cell r="D2062">
            <v>0</v>
          </cell>
        </row>
        <row r="2063">
          <cell r="D2063">
            <v>1</v>
          </cell>
        </row>
        <row r="2064">
          <cell r="D2064">
            <v>1</v>
          </cell>
        </row>
        <row r="2065">
          <cell r="D2065">
            <v>0</v>
          </cell>
        </row>
        <row r="2066">
          <cell r="D2066">
            <v>0</v>
          </cell>
        </row>
        <row r="2067">
          <cell r="D2067">
            <v>0</v>
          </cell>
        </row>
        <row r="2068">
          <cell r="D2068">
            <v>0</v>
          </cell>
        </row>
        <row r="2069">
          <cell r="D2069">
            <v>0</v>
          </cell>
        </row>
        <row r="2070">
          <cell r="D2070">
            <v>0</v>
          </cell>
        </row>
        <row r="2071">
          <cell r="D2071">
            <v>0</v>
          </cell>
        </row>
        <row r="2072">
          <cell r="D2072">
            <v>0</v>
          </cell>
        </row>
        <row r="2073">
          <cell r="D2073">
            <v>2</v>
          </cell>
        </row>
        <row r="2074">
          <cell r="D2074">
            <v>1</v>
          </cell>
        </row>
        <row r="2075">
          <cell r="D2075">
            <v>0</v>
          </cell>
        </row>
        <row r="2076">
          <cell r="D2076">
            <v>1</v>
          </cell>
        </row>
        <row r="2077">
          <cell r="D2077">
            <v>1</v>
          </cell>
        </row>
        <row r="2078">
          <cell r="D2078">
            <v>1</v>
          </cell>
        </row>
        <row r="2079">
          <cell r="D2079">
            <v>2</v>
          </cell>
        </row>
        <row r="2080">
          <cell r="D2080">
            <v>1</v>
          </cell>
        </row>
        <row r="2081">
          <cell r="D2081">
            <v>1</v>
          </cell>
        </row>
        <row r="2082">
          <cell r="D2082">
            <v>0</v>
          </cell>
        </row>
        <row r="2083">
          <cell r="D2083">
            <v>0</v>
          </cell>
        </row>
        <row r="2084">
          <cell r="D2084">
            <v>0</v>
          </cell>
        </row>
        <row r="2085">
          <cell r="D2085">
            <v>0</v>
          </cell>
        </row>
        <row r="2086">
          <cell r="D2086">
            <v>0</v>
          </cell>
        </row>
        <row r="2087">
          <cell r="D2087">
            <v>1</v>
          </cell>
        </row>
        <row r="2088">
          <cell r="D2088">
            <v>1</v>
          </cell>
        </row>
        <row r="2089">
          <cell r="D2089">
            <v>2</v>
          </cell>
        </row>
        <row r="2090">
          <cell r="D2090">
            <v>2</v>
          </cell>
        </row>
        <row r="2091">
          <cell r="D2091">
            <v>2</v>
          </cell>
        </row>
        <row r="2092">
          <cell r="D2092">
            <v>1</v>
          </cell>
        </row>
        <row r="2093">
          <cell r="D2093">
            <v>1</v>
          </cell>
        </row>
        <row r="2094">
          <cell r="D2094">
            <v>2</v>
          </cell>
        </row>
        <row r="2095">
          <cell r="D2095">
            <v>2</v>
          </cell>
        </row>
        <row r="2096">
          <cell r="D2096">
            <v>2</v>
          </cell>
        </row>
        <row r="2097">
          <cell r="D2097">
            <v>1</v>
          </cell>
        </row>
        <row r="2098">
          <cell r="D2098">
            <v>1</v>
          </cell>
        </row>
        <row r="2099">
          <cell r="D2099">
            <v>2</v>
          </cell>
        </row>
        <row r="2100">
          <cell r="D2100">
            <v>2</v>
          </cell>
        </row>
        <row r="2101">
          <cell r="D2101">
            <v>1</v>
          </cell>
        </row>
        <row r="2102">
          <cell r="D2102">
            <v>1</v>
          </cell>
        </row>
        <row r="2103">
          <cell r="D2103">
            <v>0</v>
          </cell>
        </row>
        <row r="2104">
          <cell r="D2104">
            <v>1</v>
          </cell>
        </row>
        <row r="2105">
          <cell r="D2105">
            <v>0</v>
          </cell>
        </row>
        <row r="2106">
          <cell r="D2106">
            <v>0</v>
          </cell>
        </row>
        <row r="2107">
          <cell r="D2107">
            <v>0</v>
          </cell>
        </row>
        <row r="2108">
          <cell r="D2108">
            <v>0</v>
          </cell>
        </row>
        <row r="2109">
          <cell r="D2109">
            <v>0</v>
          </cell>
        </row>
        <row r="2110">
          <cell r="D2110">
            <v>1</v>
          </cell>
        </row>
        <row r="2111">
          <cell r="D2111">
            <v>0</v>
          </cell>
        </row>
        <row r="2112">
          <cell r="D2112">
            <v>1</v>
          </cell>
        </row>
        <row r="2113">
          <cell r="D2113">
            <v>1</v>
          </cell>
        </row>
        <row r="2114">
          <cell r="D2114">
            <v>1</v>
          </cell>
        </row>
        <row r="2115">
          <cell r="D2115">
            <v>1</v>
          </cell>
        </row>
        <row r="2116">
          <cell r="D2116">
            <v>1</v>
          </cell>
        </row>
        <row r="2117">
          <cell r="D2117">
            <v>0</v>
          </cell>
        </row>
        <row r="2118">
          <cell r="D2118">
            <v>1</v>
          </cell>
        </row>
        <row r="2119">
          <cell r="D2119">
            <v>0</v>
          </cell>
        </row>
        <row r="2120">
          <cell r="D2120">
            <v>1</v>
          </cell>
        </row>
        <row r="2121">
          <cell r="D2121">
            <v>0</v>
          </cell>
        </row>
        <row r="2122">
          <cell r="D2122">
            <v>0</v>
          </cell>
        </row>
        <row r="2123">
          <cell r="D2123">
            <v>0</v>
          </cell>
        </row>
        <row r="2124">
          <cell r="D2124">
            <v>1</v>
          </cell>
        </row>
        <row r="2125">
          <cell r="D2125">
            <v>2</v>
          </cell>
        </row>
        <row r="2126">
          <cell r="D2126">
            <v>2</v>
          </cell>
        </row>
        <row r="2127">
          <cell r="D2127">
            <v>2</v>
          </cell>
        </row>
        <row r="2128">
          <cell r="D2128">
            <v>3</v>
          </cell>
        </row>
        <row r="2129">
          <cell r="D2129">
            <v>3</v>
          </cell>
        </row>
        <row r="2130">
          <cell r="D2130">
            <v>3</v>
          </cell>
        </row>
        <row r="2131">
          <cell r="D2131">
            <v>2</v>
          </cell>
        </row>
        <row r="2132">
          <cell r="D2132">
            <v>1</v>
          </cell>
        </row>
        <row r="2133">
          <cell r="D2133">
            <v>0</v>
          </cell>
        </row>
        <row r="2134">
          <cell r="D2134">
            <v>0</v>
          </cell>
        </row>
        <row r="2135">
          <cell r="D2135">
            <v>0</v>
          </cell>
        </row>
        <row r="2136">
          <cell r="D2136">
            <v>0</v>
          </cell>
        </row>
        <row r="2137">
          <cell r="D2137">
            <v>0</v>
          </cell>
        </row>
        <row r="2138">
          <cell r="D2138">
            <v>0</v>
          </cell>
        </row>
        <row r="2139">
          <cell r="D2139">
            <v>0</v>
          </cell>
        </row>
        <row r="2140">
          <cell r="D2140">
            <v>0</v>
          </cell>
        </row>
        <row r="2141">
          <cell r="D2141">
            <v>1</v>
          </cell>
        </row>
        <row r="2142">
          <cell r="D2142">
            <v>1</v>
          </cell>
        </row>
        <row r="2143">
          <cell r="D2143">
            <v>1</v>
          </cell>
        </row>
        <row r="2144">
          <cell r="D2144">
            <v>1</v>
          </cell>
        </row>
        <row r="2145">
          <cell r="D2145">
            <v>1</v>
          </cell>
        </row>
        <row r="2146">
          <cell r="D2146">
            <v>0</v>
          </cell>
        </row>
        <row r="2147">
          <cell r="D2147">
            <v>0</v>
          </cell>
        </row>
        <row r="2148">
          <cell r="D2148">
            <v>0</v>
          </cell>
        </row>
        <row r="2149">
          <cell r="D2149">
            <v>0</v>
          </cell>
        </row>
        <row r="2150">
          <cell r="D2150">
            <v>0</v>
          </cell>
        </row>
        <row r="2151">
          <cell r="D2151">
            <v>0</v>
          </cell>
        </row>
        <row r="2152">
          <cell r="D2152">
            <v>0</v>
          </cell>
        </row>
        <row r="2153">
          <cell r="D2153">
            <v>0</v>
          </cell>
        </row>
        <row r="2154">
          <cell r="D2154">
            <v>0</v>
          </cell>
        </row>
        <row r="2155">
          <cell r="D2155">
            <v>0</v>
          </cell>
        </row>
        <row r="2156">
          <cell r="D2156">
            <v>0</v>
          </cell>
        </row>
        <row r="2157">
          <cell r="D2157">
            <v>0</v>
          </cell>
        </row>
        <row r="2158">
          <cell r="D2158">
            <v>1</v>
          </cell>
        </row>
        <row r="2159">
          <cell r="D2159">
            <v>0</v>
          </cell>
        </row>
        <row r="2160">
          <cell r="D2160">
            <v>0</v>
          </cell>
        </row>
        <row r="2161">
          <cell r="D2161">
            <v>0</v>
          </cell>
        </row>
        <row r="2162">
          <cell r="D2162">
            <v>0</v>
          </cell>
        </row>
        <row r="2163">
          <cell r="D2163">
            <v>0</v>
          </cell>
        </row>
        <row r="2164">
          <cell r="D2164">
            <v>0</v>
          </cell>
        </row>
        <row r="2165">
          <cell r="D2165">
            <v>3</v>
          </cell>
        </row>
        <row r="2166">
          <cell r="D2166">
            <v>4</v>
          </cell>
        </row>
        <row r="2167">
          <cell r="D2167">
            <v>4</v>
          </cell>
        </row>
        <row r="2168">
          <cell r="D2168">
            <v>5</v>
          </cell>
        </row>
        <row r="2169">
          <cell r="D2169">
            <v>2</v>
          </cell>
        </row>
        <row r="2170">
          <cell r="D2170">
            <v>0</v>
          </cell>
        </row>
        <row r="2171">
          <cell r="D2171">
            <v>0</v>
          </cell>
        </row>
        <row r="2172">
          <cell r="D2172">
            <v>0</v>
          </cell>
        </row>
        <row r="2173">
          <cell r="D2173">
            <v>0</v>
          </cell>
        </row>
        <row r="2174">
          <cell r="D2174">
            <v>1</v>
          </cell>
        </row>
        <row r="2175">
          <cell r="D2175">
            <v>1</v>
          </cell>
        </row>
        <row r="2176">
          <cell r="D2176">
            <v>0</v>
          </cell>
        </row>
      </sheetData>
      <sheetData sheetId="4">
        <row r="2807">
          <cell r="D2807">
            <v>9</v>
          </cell>
        </row>
        <row r="2808">
          <cell r="D2808">
            <v>9</v>
          </cell>
        </row>
        <row r="2809">
          <cell r="D2809">
            <v>9</v>
          </cell>
        </row>
        <row r="2810">
          <cell r="D2810">
            <v>10</v>
          </cell>
        </row>
        <row r="2811">
          <cell r="D2811">
            <v>11</v>
          </cell>
        </row>
        <row r="2812">
          <cell r="D2812">
            <v>11</v>
          </cell>
        </row>
        <row r="2813">
          <cell r="D2813">
            <v>11</v>
          </cell>
        </row>
        <row r="2814">
          <cell r="D2814">
            <v>10</v>
          </cell>
        </row>
        <row r="2815">
          <cell r="D2815">
            <v>8</v>
          </cell>
        </row>
        <row r="2816">
          <cell r="D2816">
            <v>9</v>
          </cell>
        </row>
        <row r="2817">
          <cell r="D2817">
            <v>9</v>
          </cell>
        </row>
        <row r="2818">
          <cell r="D2818">
            <v>9</v>
          </cell>
        </row>
        <row r="2819">
          <cell r="D2819">
            <v>9</v>
          </cell>
        </row>
        <row r="2820">
          <cell r="D2820">
            <v>8</v>
          </cell>
        </row>
        <row r="2821">
          <cell r="D2821">
            <v>8</v>
          </cell>
        </row>
        <row r="2822">
          <cell r="D2822">
            <v>9</v>
          </cell>
        </row>
        <row r="2823">
          <cell r="D2823">
            <v>10</v>
          </cell>
        </row>
        <row r="2824">
          <cell r="D2824">
            <v>10</v>
          </cell>
        </row>
        <row r="2825">
          <cell r="D2825">
            <v>10</v>
          </cell>
        </row>
        <row r="2826">
          <cell r="D2826">
            <v>10</v>
          </cell>
        </row>
        <row r="2827">
          <cell r="D2827">
            <v>9</v>
          </cell>
        </row>
        <row r="2828">
          <cell r="D2828">
            <v>10</v>
          </cell>
        </row>
        <row r="2829">
          <cell r="D2829">
            <v>9</v>
          </cell>
        </row>
        <row r="2830">
          <cell r="D2830">
            <v>10</v>
          </cell>
        </row>
        <row r="2831">
          <cell r="D2831">
            <v>10</v>
          </cell>
        </row>
        <row r="2832">
          <cell r="D2832">
            <v>10</v>
          </cell>
        </row>
        <row r="2833">
          <cell r="D2833">
            <v>10</v>
          </cell>
        </row>
        <row r="2834">
          <cell r="D2834">
            <v>11</v>
          </cell>
        </row>
        <row r="2835">
          <cell r="D2835">
            <v>11</v>
          </cell>
        </row>
        <row r="2836">
          <cell r="D2836">
            <v>11</v>
          </cell>
        </row>
        <row r="2837">
          <cell r="D2837">
            <v>12</v>
          </cell>
        </row>
        <row r="2838">
          <cell r="D2838">
            <v>14</v>
          </cell>
        </row>
        <row r="2839">
          <cell r="D2839">
            <v>16</v>
          </cell>
        </row>
        <row r="2840">
          <cell r="D2840">
            <v>15</v>
          </cell>
        </row>
        <row r="2841">
          <cell r="D2841">
            <v>14</v>
          </cell>
        </row>
        <row r="2842">
          <cell r="D2842">
            <v>13</v>
          </cell>
        </row>
        <row r="2843">
          <cell r="D2843">
            <v>13</v>
          </cell>
        </row>
        <row r="2844">
          <cell r="D2844">
            <v>11</v>
          </cell>
        </row>
        <row r="2845">
          <cell r="D2845">
            <v>12</v>
          </cell>
        </row>
        <row r="2846">
          <cell r="D2846">
            <v>13</v>
          </cell>
        </row>
        <row r="2847">
          <cell r="D2847">
            <v>14</v>
          </cell>
        </row>
        <row r="2848">
          <cell r="D2848">
            <v>15</v>
          </cell>
        </row>
        <row r="2849">
          <cell r="D2849">
            <v>14</v>
          </cell>
        </row>
        <row r="2850">
          <cell r="D2850">
            <v>14</v>
          </cell>
        </row>
        <row r="2851">
          <cell r="D2851">
            <v>15</v>
          </cell>
        </row>
        <row r="2852">
          <cell r="D2852">
            <v>15</v>
          </cell>
        </row>
        <row r="2853">
          <cell r="D2853">
            <v>15</v>
          </cell>
        </row>
        <row r="2854">
          <cell r="D2854">
            <v>15</v>
          </cell>
        </row>
        <row r="2855">
          <cell r="D2855">
            <v>12</v>
          </cell>
        </row>
        <row r="2856">
          <cell r="D2856">
            <v>12</v>
          </cell>
        </row>
        <row r="2857">
          <cell r="D2857">
            <v>10</v>
          </cell>
        </row>
        <row r="2858">
          <cell r="D2858">
            <v>10</v>
          </cell>
        </row>
        <row r="2859">
          <cell r="D2859">
            <v>10</v>
          </cell>
        </row>
        <row r="2860">
          <cell r="D2860">
            <v>10</v>
          </cell>
        </row>
        <row r="2861">
          <cell r="D2861">
            <v>10</v>
          </cell>
        </row>
        <row r="2862">
          <cell r="D2862">
            <v>10</v>
          </cell>
        </row>
        <row r="2863">
          <cell r="D2863">
            <v>10</v>
          </cell>
        </row>
        <row r="2864">
          <cell r="D2864">
            <v>11</v>
          </cell>
        </row>
        <row r="2865">
          <cell r="D2865">
            <v>11</v>
          </cell>
        </row>
        <row r="2866">
          <cell r="D2866">
            <v>10</v>
          </cell>
        </row>
        <row r="2867">
          <cell r="D2867">
            <v>13</v>
          </cell>
        </row>
        <row r="2868">
          <cell r="D2868">
            <v>13</v>
          </cell>
        </row>
        <row r="2869">
          <cell r="D2869">
            <v>13</v>
          </cell>
        </row>
        <row r="2870">
          <cell r="D2870">
            <v>13</v>
          </cell>
        </row>
        <row r="2871">
          <cell r="D2871">
            <v>13</v>
          </cell>
        </row>
        <row r="2872">
          <cell r="D2872">
            <v>14</v>
          </cell>
        </row>
        <row r="2873">
          <cell r="D2873">
            <v>15</v>
          </cell>
        </row>
        <row r="2874">
          <cell r="D2874">
            <v>14</v>
          </cell>
        </row>
        <row r="2875">
          <cell r="D2875">
            <v>14</v>
          </cell>
        </row>
        <row r="2876">
          <cell r="D2876">
            <v>13</v>
          </cell>
        </row>
        <row r="2877">
          <cell r="D2877">
            <v>14</v>
          </cell>
        </row>
        <row r="2878">
          <cell r="D2878">
            <v>14</v>
          </cell>
        </row>
        <row r="2879">
          <cell r="D2879">
            <v>12</v>
          </cell>
        </row>
        <row r="2880">
          <cell r="D2880">
            <v>13</v>
          </cell>
        </row>
        <row r="2881">
          <cell r="D2881">
            <v>12</v>
          </cell>
        </row>
        <row r="2882">
          <cell r="D2882">
            <v>11</v>
          </cell>
        </row>
        <row r="2883">
          <cell r="D2883">
            <v>10</v>
          </cell>
        </row>
        <row r="2884">
          <cell r="D2884">
            <v>9</v>
          </cell>
        </row>
        <row r="2885">
          <cell r="D2885">
            <v>8</v>
          </cell>
        </row>
        <row r="2886">
          <cell r="D2886">
            <v>8</v>
          </cell>
        </row>
        <row r="2887">
          <cell r="D2887">
            <v>7</v>
          </cell>
        </row>
        <row r="2888">
          <cell r="D2888">
            <v>5</v>
          </cell>
        </row>
        <row r="2889">
          <cell r="D2889">
            <v>5</v>
          </cell>
        </row>
        <row r="2890">
          <cell r="D2890">
            <v>3</v>
          </cell>
        </row>
        <row r="2891">
          <cell r="D2891">
            <v>3</v>
          </cell>
        </row>
        <row r="2892">
          <cell r="D2892">
            <v>3</v>
          </cell>
        </row>
        <row r="2893">
          <cell r="D2893">
            <v>2</v>
          </cell>
        </row>
        <row r="2894">
          <cell r="D2894">
            <v>1</v>
          </cell>
        </row>
        <row r="2895">
          <cell r="D2895">
            <v>0</v>
          </cell>
        </row>
        <row r="2896">
          <cell r="D2896">
            <v>1</v>
          </cell>
        </row>
        <row r="2897">
          <cell r="D2897">
            <v>1</v>
          </cell>
        </row>
        <row r="2898">
          <cell r="D2898">
            <v>2</v>
          </cell>
        </row>
        <row r="2899">
          <cell r="D2899">
            <v>3</v>
          </cell>
        </row>
        <row r="2900">
          <cell r="D2900">
            <v>3</v>
          </cell>
        </row>
        <row r="2901">
          <cell r="D2901">
            <v>4</v>
          </cell>
        </row>
        <row r="2902">
          <cell r="D2902">
            <v>4</v>
          </cell>
        </row>
        <row r="2903">
          <cell r="D2903">
            <v>3</v>
          </cell>
        </row>
        <row r="2904">
          <cell r="D2904">
            <v>3</v>
          </cell>
        </row>
        <row r="2905">
          <cell r="D2905">
            <v>2</v>
          </cell>
        </row>
        <row r="2906">
          <cell r="D2906">
            <v>3</v>
          </cell>
        </row>
        <row r="2907">
          <cell r="D2907">
            <v>2</v>
          </cell>
        </row>
        <row r="2908">
          <cell r="D2908">
            <v>2</v>
          </cell>
        </row>
        <row r="2909">
          <cell r="D2909">
            <v>2</v>
          </cell>
        </row>
        <row r="2910">
          <cell r="D2910">
            <v>3</v>
          </cell>
        </row>
        <row r="2911">
          <cell r="D2911">
            <v>1</v>
          </cell>
        </row>
        <row r="2912">
          <cell r="D2912">
            <v>3</v>
          </cell>
        </row>
        <row r="2913">
          <cell r="D2913">
            <v>2</v>
          </cell>
        </row>
        <row r="2914">
          <cell r="D2914">
            <v>3</v>
          </cell>
        </row>
        <row r="2915">
          <cell r="D2915">
            <v>3</v>
          </cell>
        </row>
        <row r="2916">
          <cell r="D2916">
            <v>3</v>
          </cell>
        </row>
        <row r="2917">
          <cell r="D2917">
            <v>5</v>
          </cell>
        </row>
        <row r="2918">
          <cell r="D2918">
            <v>3</v>
          </cell>
        </row>
        <row r="2919">
          <cell r="D2919">
            <v>4</v>
          </cell>
        </row>
        <row r="2920">
          <cell r="D2920">
            <v>3</v>
          </cell>
        </row>
        <row r="2921">
          <cell r="D2921">
            <v>3</v>
          </cell>
        </row>
        <row r="2922">
          <cell r="D2922">
            <v>1</v>
          </cell>
        </row>
        <row r="2923">
          <cell r="D2923">
            <v>2</v>
          </cell>
        </row>
        <row r="2924">
          <cell r="D2924">
            <v>3</v>
          </cell>
        </row>
        <row r="2925">
          <cell r="D2925">
            <v>4</v>
          </cell>
        </row>
        <row r="2926">
          <cell r="D2926">
            <v>3</v>
          </cell>
        </row>
        <row r="2927">
          <cell r="D2927">
            <v>2</v>
          </cell>
        </row>
        <row r="2928">
          <cell r="D2928">
            <v>1</v>
          </cell>
        </row>
        <row r="2929">
          <cell r="D2929">
            <v>1</v>
          </cell>
        </row>
        <row r="2930">
          <cell r="D2930">
            <v>1</v>
          </cell>
        </row>
        <row r="2931">
          <cell r="D2931">
            <v>1</v>
          </cell>
        </row>
        <row r="2932">
          <cell r="D2932">
            <v>1</v>
          </cell>
        </row>
        <row r="2933">
          <cell r="D2933">
            <v>1</v>
          </cell>
        </row>
        <row r="2934">
          <cell r="D2934">
            <v>1</v>
          </cell>
        </row>
        <row r="2935">
          <cell r="D2935">
            <v>2</v>
          </cell>
        </row>
        <row r="2936">
          <cell r="D2936">
            <v>3</v>
          </cell>
        </row>
        <row r="2937">
          <cell r="D2937">
            <v>2</v>
          </cell>
        </row>
        <row r="2938">
          <cell r="D2938">
            <v>3</v>
          </cell>
        </row>
        <row r="2939">
          <cell r="D2939">
            <v>3</v>
          </cell>
        </row>
        <row r="2940">
          <cell r="D2940">
            <v>3</v>
          </cell>
        </row>
        <row r="2941">
          <cell r="D2941">
            <v>3</v>
          </cell>
        </row>
        <row r="2942">
          <cell r="D2942">
            <v>2</v>
          </cell>
        </row>
        <row r="2943">
          <cell r="D2943">
            <v>2</v>
          </cell>
        </row>
        <row r="2944">
          <cell r="D2944">
            <v>2</v>
          </cell>
        </row>
        <row r="2945">
          <cell r="D2945">
            <v>2</v>
          </cell>
        </row>
        <row r="2946">
          <cell r="D2946">
            <v>2</v>
          </cell>
        </row>
        <row r="2947">
          <cell r="D2947">
            <v>3</v>
          </cell>
        </row>
        <row r="2948">
          <cell r="D2948">
            <v>3</v>
          </cell>
        </row>
        <row r="2949">
          <cell r="D2949">
            <v>3</v>
          </cell>
        </row>
        <row r="2950">
          <cell r="D2950">
            <v>4</v>
          </cell>
        </row>
        <row r="2951">
          <cell r="D2951">
            <v>4</v>
          </cell>
        </row>
        <row r="2952">
          <cell r="D2952">
            <v>4</v>
          </cell>
        </row>
        <row r="2953">
          <cell r="D2953">
            <v>4</v>
          </cell>
        </row>
        <row r="2954">
          <cell r="D2954">
            <v>5</v>
          </cell>
        </row>
        <row r="2955">
          <cell r="D2955">
            <v>4</v>
          </cell>
        </row>
        <row r="2956">
          <cell r="D2956">
            <v>4</v>
          </cell>
        </row>
        <row r="2957">
          <cell r="D2957">
            <v>4</v>
          </cell>
        </row>
        <row r="2958">
          <cell r="D2958">
            <v>4</v>
          </cell>
        </row>
        <row r="2959">
          <cell r="D2959">
            <v>3</v>
          </cell>
        </row>
        <row r="2960">
          <cell r="D2960">
            <v>3</v>
          </cell>
        </row>
        <row r="2961">
          <cell r="D2961">
            <v>3</v>
          </cell>
        </row>
        <row r="2962">
          <cell r="D2962">
            <v>2</v>
          </cell>
        </row>
        <row r="2963">
          <cell r="D2963">
            <v>4</v>
          </cell>
        </row>
        <row r="2964">
          <cell r="D2964">
            <v>3</v>
          </cell>
        </row>
        <row r="2965">
          <cell r="D2965">
            <v>1</v>
          </cell>
        </row>
        <row r="2966">
          <cell r="D2966">
            <v>2</v>
          </cell>
        </row>
        <row r="2967">
          <cell r="D2967">
            <v>3</v>
          </cell>
        </row>
        <row r="2968">
          <cell r="D2968">
            <v>3</v>
          </cell>
        </row>
        <row r="2969">
          <cell r="D2969">
            <v>3</v>
          </cell>
        </row>
        <row r="2970">
          <cell r="D2970">
            <v>4</v>
          </cell>
        </row>
        <row r="2971">
          <cell r="D2971">
            <v>2</v>
          </cell>
        </row>
        <row r="2972">
          <cell r="D2972">
            <v>4</v>
          </cell>
        </row>
        <row r="2973">
          <cell r="D2973">
            <v>3</v>
          </cell>
        </row>
        <row r="2974">
          <cell r="D2974">
            <v>2</v>
          </cell>
        </row>
        <row r="2975">
          <cell r="D2975">
            <v>2</v>
          </cell>
        </row>
        <row r="2976">
          <cell r="D2976">
            <v>3</v>
          </cell>
        </row>
        <row r="2977">
          <cell r="D2977">
            <v>2</v>
          </cell>
        </row>
        <row r="2978">
          <cell r="D2978">
            <v>3</v>
          </cell>
        </row>
        <row r="2979">
          <cell r="D2979">
            <v>2</v>
          </cell>
        </row>
        <row r="2980">
          <cell r="D2980">
            <v>2</v>
          </cell>
        </row>
        <row r="2981">
          <cell r="D2981">
            <v>2</v>
          </cell>
        </row>
        <row r="2982">
          <cell r="D2982">
            <v>2</v>
          </cell>
        </row>
        <row r="2983">
          <cell r="D2983">
            <v>2</v>
          </cell>
        </row>
        <row r="2984">
          <cell r="D2984">
            <v>2</v>
          </cell>
        </row>
        <row r="2985">
          <cell r="D2985">
            <v>2</v>
          </cell>
        </row>
        <row r="2986">
          <cell r="D2986">
            <v>2</v>
          </cell>
        </row>
        <row r="2987">
          <cell r="D2987">
            <v>2</v>
          </cell>
        </row>
        <row r="2988">
          <cell r="D2988">
            <v>2</v>
          </cell>
        </row>
        <row r="2989">
          <cell r="D2989">
            <v>2</v>
          </cell>
        </row>
        <row r="2990">
          <cell r="D2990">
            <v>2</v>
          </cell>
        </row>
        <row r="2991">
          <cell r="D2991">
            <v>3</v>
          </cell>
        </row>
        <row r="2992">
          <cell r="D2992">
            <v>4</v>
          </cell>
        </row>
        <row r="2993">
          <cell r="D2993">
            <v>4</v>
          </cell>
        </row>
        <row r="2994">
          <cell r="D2994">
            <v>4</v>
          </cell>
        </row>
        <row r="2995">
          <cell r="D2995">
            <v>4</v>
          </cell>
        </row>
        <row r="2996">
          <cell r="D2996">
            <v>3</v>
          </cell>
        </row>
        <row r="2997">
          <cell r="D2997">
            <v>3</v>
          </cell>
        </row>
        <row r="2998">
          <cell r="D2998">
            <v>4</v>
          </cell>
        </row>
        <row r="2999">
          <cell r="D2999">
            <v>2</v>
          </cell>
        </row>
        <row r="3000">
          <cell r="D3000">
            <v>3</v>
          </cell>
        </row>
        <row r="3001">
          <cell r="D3001">
            <v>4</v>
          </cell>
        </row>
        <row r="3002">
          <cell r="D3002">
            <v>3</v>
          </cell>
        </row>
        <row r="3003">
          <cell r="D3003">
            <v>1</v>
          </cell>
        </row>
        <row r="3004">
          <cell r="D3004">
            <v>1</v>
          </cell>
        </row>
        <row r="3005">
          <cell r="D3005">
            <v>1</v>
          </cell>
        </row>
        <row r="3006">
          <cell r="D3006">
            <v>2</v>
          </cell>
        </row>
        <row r="3007">
          <cell r="D3007">
            <v>2</v>
          </cell>
        </row>
        <row r="3008">
          <cell r="D3008">
            <v>2</v>
          </cell>
        </row>
        <row r="3009">
          <cell r="D3009">
            <v>2</v>
          </cell>
        </row>
        <row r="3010">
          <cell r="D3010">
            <v>2</v>
          </cell>
        </row>
        <row r="3011">
          <cell r="D3011">
            <v>4</v>
          </cell>
        </row>
        <row r="3012">
          <cell r="D3012">
            <v>4</v>
          </cell>
        </row>
        <row r="3013">
          <cell r="D3013">
            <v>5</v>
          </cell>
        </row>
        <row r="3014">
          <cell r="D3014">
            <v>4</v>
          </cell>
        </row>
        <row r="3015">
          <cell r="D3015">
            <v>4</v>
          </cell>
        </row>
        <row r="3016">
          <cell r="D3016">
            <v>4</v>
          </cell>
        </row>
        <row r="3017">
          <cell r="D3017">
            <v>4</v>
          </cell>
        </row>
        <row r="3018">
          <cell r="D3018">
            <v>3</v>
          </cell>
        </row>
        <row r="3019">
          <cell r="D3019">
            <v>3</v>
          </cell>
        </row>
        <row r="3020">
          <cell r="D3020">
            <v>3</v>
          </cell>
        </row>
        <row r="3021">
          <cell r="D3021">
            <v>2</v>
          </cell>
        </row>
        <row r="3022">
          <cell r="D3022">
            <v>2</v>
          </cell>
        </row>
        <row r="3023">
          <cell r="D3023">
            <v>2</v>
          </cell>
        </row>
        <row r="3024">
          <cell r="D3024">
            <v>2</v>
          </cell>
        </row>
        <row r="3025">
          <cell r="D3025">
            <v>2</v>
          </cell>
        </row>
        <row r="3026">
          <cell r="D3026">
            <v>1</v>
          </cell>
        </row>
        <row r="3027">
          <cell r="D3027">
            <v>2</v>
          </cell>
        </row>
        <row r="3028">
          <cell r="D3028">
            <v>2</v>
          </cell>
        </row>
        <row r="3029">
          <cell r="D3029">
            <v>2</v>
          </cell>
        </row>
        <row r="3030">
          <cell r="D3030">
            <v>1</v>
          </cell>
        </row>
        <row r="3031">
          <cell r="D3031">
            <v>2</v>
          </cell>
        </row>
        <row r="3032">
          <cell r="D3032">
            <v>2</v>
          </cell>
        </row>
        <row r="3033">
          <cell r="D3033">
            <v>2</v>
          </cell>
        </row>
        <row r="3034">
          <cell r="D3034">
            <v>2</v>
          </cell>
        </row>
        <row r="3035">
          <cell r="D3035">
            <v>1</v>
          </cell>
        </row>
        <row r="3036">
          <cell r="D3036">
            <v>1</v>
          </cell>
        </row>
        <row r="3037">
          <cell r="D3037">
            <v>1</v>
          </cell>
        </row>
        <row r="3038">
          <cell r="D3038">
            <v>1</v>
          </cell>
        </row>
        <row r="3039">
          <cell r="D3039">
            <v>2</v>
          </cell>
        </row>
        <row r="3040">
          <cell r="D3040">
            <v>2</v>
          </cell>
        </row>
        <row r="3041">
          <cell r="D3041">
            <v>1</v>
          </cell>
        </row>
        <row r="3042">
          <cell r="D3042">
            <v>2</v>
          </cell>
        </row>
        <row r="3043">
          <cell r="D3043">
            <v>1</v>
          </cell>
        </row>
        <row r="3044">
          <cell r="D3044">
            <v>3</v>
          </cell>
        </row>
        <row r="3045">
          <cell r="D3045">
            <v>3</v>
          </cell>
        </row>
        <row r="3046">
          <cell r="D3046">
            <v>3</v>
          </cell>
        </row>
        <row r="3047">
          <cell r="D3047">
            <v>3</v>
          </cell>
        </row>
        <row r="3048">
          <cell r="D3048">
            <v>2</v>
          </cell>
        </row>
        <row r="3049">
          <cell r="D3049">
            <v>3</v>
          </cell>
        </row>
        <row r="3050">
          <cell r="D3050">
            <v>2</v>
          </cell>
        </row>
        <row r="3051">
          <cell r="D3051">
            <v>2</v>
          </cell>
        </row>
        <row r="3052">
          <cell r="D3052">
            <v>2</v>
          </cell>
        </row>
        <row r="3053">
          <cell r="D3053">
            <v>2</v>
          </cell>
        </row>
        <row r="3054">
          <cell r="D3054">
            <v>2</v>
          </cell>
        </row>
        <row r="3055">
          <cell r="D3055">
            <v>2</v>
          </cell>
        </row>
        <row r="3056">
          <cell r="D3056">
            <v>3</v>
          </cell>
        </row>
        <row r="3057">
          <cell r="D3057">
            <v>3</v>
          </cell>
        </row>
        <row r="3058">
          <cell r="D3058">
            <v>2</v>
          </cell>
        </row>
        <row r="3059">
          <cell r="D3059">
            <v>2</v>
          </cell>
        </row>
        <row r="3060">
          <cell r="D3060">
            <v>1</v>
          </cell>
        </row>
        <row r="3061">
          <cell r="D3061">
            <v>1</v>
          </cell>
        </row>
        <row r="3062">
          <cell r="D3062">
            <v>1</v>
          </cell>
        </row>
        <row r="3063">
          <cell r="D3063">
            <v>0</v>
          </cell>
        </row>
        <row r="3064">
          <cell r="D3064">
            <v>0</v>
          </cell>
        </row>
        <row r="3065">
          <cell r="D3065">
            <v>1</v>
          </cell>
        </row>
        <row r="3066">
          <cell r="D3066">
            <v>1</v>
          </cell>
        </row>
        <row r="3067">
          <cell r="D3067">
            <v>2</v>
          </cell>
        </row>
        <row r="3068">
          <cell r="D3068">
            <v>2</v>
          </cell>
        </row>
        <row r="3069">
          <cell r="D3069">
            <v>1</v>
          </cell>
        </row>
        <row r="3070">
          <cell r="D3070">
            <v>1</v>
          </cell>
        </row>
        <row r="3071">
          <cell r="D3071">
            <v>1</v>
          </cell>
        </row>
        <row r="3072">
          <cell r="D3072">
            <v>1</v>
          </cell>
        </row>
        <row r="3073">
          <cell r="D3073">
            <v>2</v>
          </cell>
        </row>
        <row r="3074">
          <cell r="D3074">
            <v>1</v>
          </cell>
        </row>
        <row r="3075">
          <cell r="D3075">
            <v>2</v>
          </cell>
        </row>
        <row r="3076">
          <cell r="D3076">
            <v>1</v>
          </cell>
        </row>
        <row r="3077">
          <cell r="D3077">
            <v>3</v>
          </cell>
        </row>
        <row r="3078">
          <cell r="D3078">
            <v>3</v>
          </cell>
        </row>
        <row r="3079">
          <cell r="D3079">
            <v>2</v>
          </cell>
        </row>
        <row r="3080">
          <cell r="D3080">
            <v>3</v>
          </cell>
        </row>
        <row r="3081">
          <cell r="D3081">
            <v>1</v>
          </cell>
        </row>
        <row r="3082">
          <cell r="D3082">
            <v>1</v>
          </cell>
        </row>
        <row r="3083">
          <cell r="D3083">
            <v>1</v>
          </cell>
        </row>
        <row r="3084">
          <cell r="D3084">
            <v>2</v>
          </cell>
        </row>
        <row r="3085">
          <cell r="D3085">
            <v>2</v>
          </cell>
        </row>
        <row r="3086">
          <cell r="D3086">
            <v>1</v>
          </cell>
        </row>
        <row r="3087">
          <cell r="D3087">
            <v>2</v>
          </cell>
        </row>
        <row r="3088">
          <cell r="D3088">
            <v>1</v>
          </cell>
        </row>
        <row r="3089">
          <cell r="D3089">
            <v>2</v>
          </cell>
        </row>
        <row r="3090">
          <cell r="D3090">
            <v>2</v>
          </cell>
        </row>
        <row r="3091">
          <cell r="D3091">
            <v>2</v>
          </cell>
        </row>
        <row r="3092">
          <cell r="D3092">
            <v>3</v>
          </cell>
        </row>
        <row r="3093">
          <cell r="D3093">
            <v>2</v>
          </cell>
        </row>
        <row r="3094">
          <cell r="D3094">
            <v>2</v>
          </cell>
        </row>
        <row r="3095">
          <cell r="D3095">
            <v>2</v>
          </cell>
        </row>
        <row r="3096">
          <cell r="D3096">
            <v>1</v>
          </cell>
        </row>
        <row r="3097">
          <cell r="D3097">
            <v>2</v>
          </cell>
        </row>
        <row r="3098">
          <cell r="D3098">
            <v>2</v>
          </cell>
        </row>
        <row r="3099">
          <cell r="D3099">
            <v>2</v>
          </cell>
        </row>
        <row r="3100">
          <cell r="D3100">
            <v>2</v>
          </cell>
        </row>
        <row r="3101">
          <cell r="D3101">
            <v>2</v>
          </cell>
        </row>
        <row r="3102">
          <cell r="D3102">
            <v>2</v>
          </cell>
        </row>
        <row r="3103">
          <cell r="D3103">
            <v>2</v>
          </cell>
        </row>
        <row r="3104">
          <cell r="D3104">
            <v>2</v>
          </cell>
        </row>
        <row r="3105">
          <cell r="D3105">
            <v>1</v>
          </cell>
        </row>
        <row r="3106">
          <cell r="D3106">
            <v>1</v>
          </cell>
        </row>
        <row r="3107">
          <cell r="D3107">
            <v>1</v>
          </cell>
        </row>
        <row r="3108">
          <cell r="D3108">
            <v>1</v>
          </cell>
        </row>
        <row r="3109">
          <cell r="D3109">
            <v>1</v>
          </cell>
        </row>
        <row r="3110">
          <cell r="D3110">
            <v>1</v>
          </cell>
        </row>
        <row r="3111">
          <cell r="D3111">
            <v>1</v>
          </cell>
        </row>
        <row r="3112">
          <cell r="D3112">
            <v>1</v>
          </cell>
        </row>
        <row r="3113">
          <cell r="D3113">
            <v>1</v>
          </cell>
        </row>
        <row r="3114">
          <cell r="D3114">
            <v>1</v>
          </cell>
        </row>
        <row r="3115">
          <cell r="D3115">
            <v>0</v>
          </cell>
        </row>
        <row r="3116">
          <cell r="D3116">
            <v>0</v>
          </cell>
        </row>
        <row r="3117">
          <cell r="D3117">
            <v>0</v>
          </cell>
        </row>
        <row r="3118">
          <cell r="D3118">
            <v>1</v>
          </cell>
        </row>
        <row r="3119">
          <cell r="D3119">
            <v>1</v>
          </cell>
        </row>
        <row r="3120">
          <cell r="D3120">
            <v>2</v>
          </cell>
        </row>
        <row r="3121">
          <cell r="D3121">
            <v>1</v>
          </cell>
        </row>
        <row r="3122">
          <cell r="D3122">
            <v>2</v>
          </cell>
        </row>
        <row r="3123">
          <cell r="D3123">
            <v>2</v>
          </cell>
        </row>
        <row r="3124">
          <cell r="D3124">
            <v>2</v>
          </cell>
        </row>
        <row r="3125">
          <cell r="D3125">
            <v>3</v>
          </cell>
        </row>
        <row r="3126">
          <cell r="D3126">
            <v>2</v>
          </cell>
        </row>
        <row r="3127">
          <cell r="D3127">
            <v>2</v>
          </cell>
        </row>
        <row r="3128">
          <cell r="D3128">
            <v>2</v>
          </cell>
        </row>
        <row r="3129">
          <cell r="D3129">
            <v>2</v>
          </cell>
        </row>
        <row r="3130">
          <cell r="D3130">
            <v>2</v>
          </cell>
        </row>
        <row r="3131">
          <cell r="D3131">
            <v>2</v>
          </cell>
        </row>
        <row r="3132">
          <cell r="D3132">
            <v>1</v>
          </cell>
        </row>
        <row r="3133">
          <cell r="D3133">
            <v>2</v>
          </cell>
        </row>
        <row r="3134">
          <cell r="D3134">
            <v>1</v>
          </cell>
        </row>
        <row r="3135">
          <cell r="D3135">
            <v>1</v>
          </cell>
        </row>
        <row r="3136">
          <cell r="D3136">
            <v>1</v>
          </cell>
        </row>
        <row r="3137">
          <cell r="D3137">
            <v>2</v>
          </cell>
        </row>
        <row r="3138">
          <cell r="D3138">
            <v>2</v>
          </cell>
        </row>
        <row r="3139">
          <cell r="D3139">
            <v>2</v>
          </cell>
        </row>
        <row r="3140">
          <cell r="D3140">
            <v>1</v>
          </cell>
        </row>
        <row r="3141">
          <cell r="D3141">
            <v>1</v>
          </cell>
        </row>
        <row r="3142">
          <cell r="D3142">
            <v>0</v>
          </cell>
        </row>
        <row r="3143">
          <cell r="D3143">
            <v>1</v>
          </cell>
        </row>
        <row r="3144">
          <cell r="D3144">
            <v>123</v>
          </cell>
        </row>
        <row r="3145">
          <cell r="D3145">
            <v>148</v>
          </cell>
        </row>
        <row r="3146">
          <cell r="D3146">
            <v>33</v>
          </cell>
        </row>
        <row r="3147">
          <cell r="D3147">
            <v>15</v>
          </cell>
        </row>
        <row r="3148">
          <cell r="D3148">
            <v>9</v>
          </cell>
        </row>
        <row r="3149">
          <cell r="D3149">
            <v>7</v>
          </cell>
        </row>
        <row r="3150">
          <cell r="D3150">
            <v>5</v>
          </cell>
        </row>
        <row r="3151">
          <cell r="D3151">
            <v>5</v>
          </cell>
        </row>
        <row r="3152">
          <cell r="D3152">
            <v>4</v>
          </cell>
        </row>
        <row r="3153">
          <cell r="D3153">
            <v>4</v>
          </cell>
        </row>
        <row r="3154">
          <cell r="D3154">
            <v>3</v>
          </cell>
        </row>
        <row r="3155">
          <cell r="D3155">
            <v>2</v>
          </cell>
        </row>
        <row r="3156">
          <cell r="D3156">
            <v>2</v>
          </cell>
        </row>
        <row r="3157">
          <cell r="D3157">
            <v>2</v>
          </cell>
        </row>
        <row r="3158">
          <cell r="D3158">
            <v>1</v>
          </cell>
        </row>
        <row r="3159">
          <cell r="D3159">
            <v>2</v>
          </cell>
        </row>
        <row r="3160">
          <cell r="D3160">
            <v>1</v>
          </cell>
        </row>
        <row r="3161">
          <cell r="D3161">
            <v>2</v>
          </cell>
        </row>
        <row r="3162">
          <cell r="D3162">
            <v>2</v>
          </cell>
        </row>
        <row r="3163">
          <cell r="D3163">
            <v>1</v>
          </cell>
        </row>
        <row r="3164">
          <cell r="D3164">
            <v>2</v>
          </cell>
        </row>
        <row r="3165">
          <cell r="D3165">
            <v>4</v>
          </cell>
        </row>
        <row r="3166">
          <cell r="D3166">
            <v>4</v>
          </cell>
        </row>
        <row r="3167">
          <cell r="D3167">
            <v>5</v>
          </cell>
        </row>
        <row r="3168">
          <cell r="D3168">
            <v>3</v>
          </cell>
        </row>
        <row r="3169">
          <cell r="D3169">
            <v>3</v>
          </cell>
        </row>
        <row r="3170">
          <cell r="D3170">
            <v>2</v>
          </cell>
        </row>
        <row r="3171">
          <cell r="D3171">
            <v>2</v>
          </cell>
        </row>
        <row r="3172">
          <cell r="D3172">
            <v>2</v>
          </cell>
        </row>
        <row r="3173">
          <cell r="D3173">
            <v>2</v>
          </cell>
        </row>
        <row r="3174">
          <cell r="D3174">
            <v>2</v>
          </cell>
        </row>
        <row r="3175">
          <cell r="D3175">
            <v>2</v>
          </cell>
        </row>
        <row r="3176">
          <cell r="D3176">
            <v>1</v>
          </cell>
        </row>
        <row r="3177">
          <cell r="D3177">
            <v>1</v>
          </cell>
        </row>
        <row r="3178">
          <cell r="D3178">
            <v>1</v>
          </cell>
        </row>
        <row r="3179">
          <cell r="D3179">
            <v>1</v>
          </cell>
        </row>
        <row r="3180">
          <cell r="D3180">
            <v>2</v>
          </cell>
        </row>
        <row r="3181">
          <cell r="D3181">
            <v>2</v>
          </cell>
        </row>
        <row r="3182">
          <cell r="D3182">
            <v>1</v>
          </cell>
        </row>
        <row r="3183">
          <cell r="D3183">
            <v>1</v>
          </cell>
        </row>
        <row r="3184">
          <cell r="D3184">
            <v>1</v>
          </cell>
        </row>
        <row r="3185">
          <cell r="D3185">
            <v>1</v>
          </cell>
        </row>
        <row r="3186">
          <cell r="D3186">
            <v>1</v>
          </cell>
        </row>
        <row r="3187">
          <cell r="D3187">
            <v>1</v>
          </cell>
        </row>
        <row r="3188">
          <cell r="D3188">
            <v>1</v>
          </cell>
        </row>
        <row r="3189">
          <cell r="D3189">
            <v>0</v>
          </cell>
        </row>
        <row r="3190">
          <cell r="D3190">
            <v>1</v>
          </cell>
        </row>
        <row r="3191">
          <cell r="D3191">
            <v>1</v>
          </cell>
        </row>
        <row r="3192">
          <cell r="D3192">
            <v>1</v>
          </cell>
        </row>
        <row r="3193">
          <cell r="D3193">
            <v>0</v>
          </cell>
        </row>
        <row r="3194">
          <cell r="D3194">
            <v>0</v>
          </cell>
        </row>
        <row r="3195">
          <cell r="D3195">
            <v>0</v>
          </cell>
        </row>
        <row r="3196">
          <cell r="D3196">
            <v>0</v>
          </cell>
        </row>
        <row r="3197">
          <cell r="D3197">
            <v>0</v>
          </cell>
        </row>
        <row r="3198">
          <cell r="D3198">
            <v>1</v>
          </cell>
        </row>
        <row r="3199">
          <cell r="D3199">
            <v>1</v>
          </cell>
        </row>
        <row r="3200">
          <cell r="D3200">
            <v>0</v>
          </cell>
        </row>
        <row r="3201">
          <cell r="D3201">
            <v>1</v>
          </cell>
        </row>
        <row r="3202">
          <cell r="D3202">
            <v>0</v>
          </cell>
        </row>
        <row r="3203">
          <cell r="D3203">
            <v>1</v>
          </cell>
        </row>
        <row r="3204">
          <cell r="D3204">
            <v>1</v>
          </cell>
        </row>
        <row r="3205">
          <cell r="D3205">
            <v>4</v>
          </cell>
        </row>
        <row r="3206">
          <cell r="D3206">
            <v>11</v>
          </cell>
        </row>
        <row r="3207">
          <cell r="D3207">
            <v>8</v>
          </cell>
        </row>
        <row r="3208">
          <cell r="D3208">
            <v>6</v>
          </cell>
        </row>
        <row r="3209">
          <cell r="D3209">
            <v>4</v>
          </cell>
        </row>
        <row r="3210">
          <cell r="D3210">
            <v>2</v>
          </cell>
        </row>
        <row r="3211">
          <cell r="D3211">
            <v>3</v>
          </cell>
        </row>
        <row r="3212">
          <cell r="D3212">
            <v>5</v>
          </cell>
        </row>
        <row r="3213">
          <cell r="D3213">
            <v>5</v>
          </cell>
        </row>
        <row r="3214">
          <cell r="D3214">
            <v>4</v>
          </cell>
        </row>
        <row r="3215">
          <cell r="D3215">
            <v>4</v>
          </cell>
        </row>
        <row r="3216">
          <cell r="D3216">
            <v>3</v>
          </cell>
        </row>
        <row r="3217">
          <cell r="D3217">
            <v>3</v>
          </cell>
        </row>
        <row r="3218">
          <cell r="D3218">
            <v>3</v>
          </cell>
        </row>
        <row r="3219">
          <cell r="D3219">
            <v>3</v>
          </cell>
        </row>
        <row r="3220">
          <cell r="D3220">
            <v>3</v>
          </cell>
        </row>
        <row r="3221">
          <cell r="D3221">
            <v>3</v>
          </cell>
        </row>
        <row r="3222">
          <cell r="D3222">
            <v>1</v>
          </cell>
        </row>
        <row r="3223">
          <cell r="D3223">
            <v>1</v>
          </cell>
        </row>
        <row r="3224">
          <cell r="D3224">
            <v>2</v>
          </cell>
        </row>
        <row r="3225">
          <cell r="D3225">
            <v>1</v>
          </cell>
        </row>
        <row r="3226">
          <cell r="D3226">
            <v>1</v>
          </cell>
        </row>
        <row r="3227">
          <cell r="D3227">
            <v>0</v>
          </cell>
        </row>
        <row r="3228">
          <cell r="D3228">
            <v>0</v>
          </cell>
        </row>
        <row r="3229">
          <cell r="D3229">
            <v>0</v>
          </cell>
        </row>
        <row r="3230">
          <cell r="D3230">
            <v>1</v>
          </cell>
        </row>
        <row r="3231">
          <cell r="D3231">
            <v>2</v>
          </cell>
        </row>
        <row r="3232">
          <cell r="D3232">
            <v>0</v>
          </cell>
        </row>
        <row r="3233">
          <cell r="D3233">
            <v>1</v>
          </cell>
        </row>
        <row r="3234">
          <cell r="D3234">
            <v>2</v>
          </cell>
        </row>
        <row r="3235">
          <cell r="D3235">
            <v>3</v>
          </cell>
        </row>
        <row r="3236">
          <cell r="D3236">
            <v>1</v>
          </cell>
        </row>
        <row r="3237">
          <cell r="D3237">
            <v>2</v>
          </cell>
        </row>
        <row r="3238">
          <cell r="D3238">
            <v>0</v>
          </cell>
        </row>
        <row r="3239">
          <cell r="D3239">
            <v>1</v>
          </cell>
        </row>
        <row r="3240">
          <cell r="D3240">
            <v>0</v>
          </cell>
        </row>
        <row r="3241">
          <cell r="D3241">
            <v>1</v>
          </cell>
        </row>
        <row r="3242">
          <cell r="D3242">
            <v>1</v>
          </cell>
        </row>
        <row r="3243">
          <cell r="D3243">
            <v>1</v>
          </cell>
        </row>
        <row r="3244">
          <cell r="D3244">
            <v>1</v>
          </cell>
        </row>
        <row r="3245">
          <cell r="D3245">
            <v>1</v>
          </cell>
        </row>
        <row r="3246">
          <cell r="D3246">
            <v>0</v>
          </cell>
        </row>
        <row r="3247">
          <cell r="D3247">
            <v>1</v>
          </cell>
        </row>
        <row r="3248">
          <cell r="D3248">
            <v>1</v>
          </cell>
        </row>
        <row r="3249">
          <cell r="D3249">
            <v>2</v>
          </cell>
        </row>
        <row r="3250">
          <cell r="D3250">
            <v>2</v>
          </cell>
        </row>
        <row r="3251">
          <cell r="D3251">
            <v>1</v>
          </cell>
        </row>
        <row r="3252">
          <cell r="D3252">
            <v>2</v>
          </cell>
        </row>
        <row r="3253">
          <cell r="D3253">
            <v>2</v>
          </cell>
        </row>
        <row r="3254">
          <cell r="D3254">
            <v>2</v>
          </cell>
        </row>
        <row r="3255">
          <cell r="D3255">
            <v>2</v>
          </cell>
        </row>
        <row r="3256">
          <cell r="D3256">
            <v>2</v>
          </cell>
        </row>
        <row r="3257">
          <cell r="D3257">
            <v>2</v>
          </cell>
        </row>
        <row r="3258">
          <cell r="D3258">
            <v>2</v>
          </cell>
        </row>
        <row r="3259">
          <cell r="D3259">
            <v>2</v>
          </cell>
        </row>
        <row r="3260">
          <cell r="D3260">
            <v>2</v>
          </cell>
        </row>
        <row r="3261">
          <cell r="D3261">
            <v>2</v>
          </cell>
        </row>
        <row r="3262">
          <cell r="D3262">
            <v>2</v>
          </cell>
        </row>
        <row r="3263">
          <cell r="D3263">
            <v>2</v>
          </cell>
        </row>
        <row r="3264">
          <cell r="D3264">
            <v>2</v>
          </cell>
        </row>
        <row r="3265">
          <cell r="D3265">
            <v>2</v>
          </cell>
        </row>
        <row r="3266">
          <cell r="D3266">
            <v>1</v>
          </cell>
        </row>
        <row r="3267">
          <cell r="D3267">
            <v>1</v>
          </cell>
        </row>
        <row r="3268">
          <cell r="D3268">
            <v>2</v>
          </cell>
        </row>
        <row r="3269">
          <cell r="D3269">
            <v>3</v>
          </cell>
        </row>
        <row r="3270">
          <cell r="D3270">
            <v>4</v>
          </cell>
        </row>
        <row r="3271">
          <cell r="D3271">
            <v>3</v>
          </cell>
        </row>
        <row r="3272">
          <cell r="D3272">
            <v>3</v>
          </cell>
        </row>
        <row r="3273">
          <cell r="D3273">
            <v>2</v>
          </cell>
        </row>
        <row r="3274">
          <cell r="D3274">
            <v>2</v>
          </cell>
        </row>
        <row r="3275">
          <cell r="D3275">
            <v>3</v>
          </cell>
        </row>
        <row r="3276">
          <cell r="D3276">
            <v>3</v>
          </cell>
        </row>
        <row r="3277">
          <cell r="D3277">
            <v>4</v>
          </cell>
        </row>
        <row r="3278">
          <cell r="D3278">
            <v>4</v>
          </cell>
        </row>
        <row r="3279">
          <cell r="D3279">
            <v>4</v>
          </cell>
        </row>
        <row r="3280">
          <cell r="D3280">
            <v>4</v>
          </cell>
        </row>
        <row r="3281">
          <cell r="D3281">
            <v>15</v>
          </cell>
        </row>
        <row r="3282">
          <cell r="D3282">
            <v>20</v>
          </cell>
        </row>
        <row r="3283">
          <cell r="D3283">
            <v>12</v>
          </cell>
        </row>
        <row r="3284">
          <cell r="D3284">
            <v>16</v>
          </cell>
        </row>
        <row r="3285">
          <cell r="D3285">
            <v>17</v>
          </cell>
        </row>
        <row r="3286">
          <cell r="D3286">
            <v>13</v>
          </cell>
        </row>
        <row r="3287">
          <cell r="D3287">
            <v>10</v>
          </cell>
        </row>
        <row r="3288">
          <cell r="D3288">
            <v>7</v>
          </cell>
        </row>
        <row r="3289">
          <cell r="D3289">
            <v>7</v>
          </cell>
        </row>
        <row r="3290">
          <cell r="D3290">
            <v>5</v>
          </cell>
        </row>
        <row r="3291">
          <cell r="D3291">
            <v>5</v>
          </cell>
        </row>
        <row r="3292">
          <cell r="D3292">
            <v>4</v>
          </cell>
        </row>
        <row r="3293">
          <cell r="D3293">
            <v>5</v>
          </cell>
        </row>
        <row r="3294">
          <cell r="D3294">
            <v>5</v>
          </cell>
        </row>
        <row r="3295">
          <cell r="D3295">
            <v>4</v>
          </cell>
        </row>
        <row r="3296">
          <cell r="D3296">
            <v>4</v>
          </cell>
        </row>
        <row r="3297">
          <cell r="D3297">
            <v>3</v>
          </cell>
        </row>
        <row r="3298">
          <cell r="D3298">
            <v>3</v>
          </cell>
        </row>
        <row r="3299">
          <cell r="D3299">
            <v>4</v>
          </cell>
        </row>
        <row r="3300">
          <cell r="D3300">
            <v>5</v>
          </cell>
        </row>
        <row r="3301">
          <cell r="D3301">
            <v>5</v>
          </cell>
        </row>
        <row r="3302">
          <cell r="D3302">
            <v>6</v>
          </cell>
        </row>
        <row r="3303">
          <cell r="D3303">
            <v>7</v>
          </cell>
        </row>
        <row r="3304">
          <cell r="D3304">
            <v>7</v>
          </cell>
        </row>
        <row r="3305">
          <cell r="D3305">
            <v>7</v>
          </cell>
        </row>
        <row r="3306">
          <cell r="D3306">
            <v>7</v>
          </cell>
        </row>
        <row r="3307">
          <cell r="D3307">
            <v>7</v>
          </cell>
        </row>
        <row r="3308">
          <cell r="D3308">
            <v>7</v>
          </cell>
        </row>
        <row r="3309">
          <cell r="D3309">
            <v>7</v>
          </cell>
        </row>
        <row r="3310">
          <cell r="D3310">
            <v>6</v>
          </cell>
        </row>
        <row r="3311">
          <cell r="D3311">
            <v>6</v>
          </cell>
        </row>
        <row r="3312">
          <cell r="D3312">
            <v>9</v>
          </cell>
        </row>
        <row r="3313">
          <cell r="D3313">
            <v>15</v>
          </cell>
        </row>
        <row r="3314">
          <cell r="D3314">
            <v>16</v>
          </cell>
        </row>
        <row r="3315">
          <cell r="D3315">
            <v>11</v>
          </cell>
        </row>
        <row r="3316">
          <cell r="D3316">
            <v>10</v>
          </cell>
        </row>
        <row r="3317">
          <cell r="D3317">
            <v>8</v>
          </cell>
        </row>
        <row r="3318">
          <cell r="D3318">
            <v>6</v>
          </cell>
        </row>
        <row r="3319">
          <cell r="D3319">
            <v>6</v>
          </cell>
        </row>
        <row r="3320">
          <cell r="D3320">
            <v>6</v>
          </cell>
        </row>
        <row r="3321">
          <cell r="D3321">
            <v>6</v>
          </cell>
        </row>
        <row r="3322">
          <cell r="D3322">
            <v>6</v>
          </cell>
        </row>
        <row r="3323">
          <cell r="D3323">
            <v>5</v>
          </cell>
        </row>
        <row r="3324">
          <cell r="D3324">
            <v>6</v>
          </cell>
        </row>
        <row r="3325">
          <cell r="D3325">
            <v>5</v>
          </cell>
        </row>
        <row r="3326">
          <cell r="D3326">
            <v>4</v>
          </cell>
        </row>
        <row r="3327">
          <cell r="D3327">
            <v>4</v>
          </cell>
        </row>
        <row r="3328">
          <cell r="D3328">
            <v>2</v>
          </cell>
        </row>
        <row r="3329">
          <cell r="D3329">
            <v>2</v>
          </cell>
        </row>
        <row r="3330">
          <cell r="D3330">
            <v>2</v>
          </cell>
        </row>
        <row r="3331">
          <cell r="D3331">
            <v>2</v>
          </cell>
        </row>
        <row r="3332">
          <cell r="D3332">
            <v>2</v>
          </cell>
        </row>
        <row r="3333">
          <cell r="D3333">
            <v>2</v>
          </cell>
        </row>
        <row r="3334">
          <cell r="D3334">
            <v>2</v>
          </cell>
        </row>
        <row r="3335">
          <cell r="D3335">
            <v>2</v>
          </cell>
        </row>
        <row r="3336">
          <cell r="D3336">
            <v>2</v>
          </cell>
        </row>
        <row r="3337">
          <cell r="D3337">
            <v>2</v>
          </cell>
        </row>
        <row r="3338">
          <cell r="D3338">
            <v>1</v>
          </cell>
        </row>
        <row r="3339">
          <cell r="D3339">
            <v>2</v>
          </cell>
        </row>
        <row r="3340">
          <cell r="D3340">
            <v>1</v>
          </cell>
        </row>
        <row r="3341">
          <cell r="D3341">
            <v>1</v>
          </cell>
        </row>
        <row r="3342">
          <cell r="D3342">
            <v>1</v>
          </cell>
        </row>
        <row r="3343">
          <cell r="D3343">
            <v>2</v>
          </cell>
        </row>
        <row r="3344">
          <cell r="D3344">
            <v>2</v>
          </cell>
        </row>
        <row r="3345">
          <cell r="D3345">
            <v>2</v>
          </cell>
        </row>
        <row r="3346">
          <cell r="D3346">
            <v>1</v>
          </cell>
        </row>
        <row r="3347">
          <cell r="D3347">
            <v>1</v>
          </cell>
        </row>
        <row r="3348">
          <cell r="D3348">
            <v>1</v>
          </cell>
        </row>
        <row r="3349">
          <cell r="D3349">
            <v>1</v>
          </cell>
        </row>
        <row r="3350">
          <cell r="D3350">
            <v>1</v>
          </cell>
        </row>
        <row r="3351">
          <cell r="D3351">
            <v>1</v>
          </cell>
        </row>
        <row r="3352">
          <cell r="D3352">
            <v>1</v>
          </cell>
        </row>
        <row r="3353">
          <cell r="D3353">
            <v>1</v>
          </cell>
        </row>
        <row r="3354">
          <cell r="D3354">
            <v>1</v>
          </cell>
        </row>
        <row r="3355">
          <cell r="D3355">
            <v>1</v>
          </cell>
        </row>
        <row r="3356">
          <cell r="D3356">
            <v>2</v>
          </cell>
        </row>
        <row r="3357">
          <cell r="D3357">
            <v>2</v>
          </cell>
        </row>
        <row r="3358">
          <cell r="D3358">
            <v>2</v>
          </cell>
        </row>
        <row r="3359">
          <cell r="D3359">
            <v>2</v>
          </cell>
        </row>
        <row r="3360">
          <cell r="D3360">
            <v>2</v>
          </cell>
        </row>
        <row r="3361">
          <cell r="D3361">
            <v>2</v>
          </cell>
        </row>
        <row r="3362">
          <cell r="D3362">
            <v>2</v>
          </cell>
        </row>
        <row r="3363">
          <cell r="D3363">
            <v>2</v>
          </cell>
        </row>
        <row r="3364">
          <cell r="D3364">
            <v>3</v>
          </cell>
        </row>
        <row r="3365">
          <cell r="D3365">
            <v>2</v>
          </cell>
        </row>
        <row r="3366">
          <cell r="D3366">
            <v>2</v>
          </cell>
        </row>
        <row r="3367">
          <cell r="D3367">
            <v>3</v>
          </cell>
        </row>
        <row r="3368">
          <cell r="D3368">
            <v>3</v>
          </cell>
        </row>
        <row r="3369">
          <cell r="D3369">
            <v>3</v>
          </cell>
        </row>
        <row r="3370">
          <cell r="D3370">
            <v>2</v>
          </cell>
        </row>
        <row r="3371">
          <cell r="D3371">
            <v>2</v>
          </cell>
        </row>
        <row r="3372">
          <cell r="D3372">
            <v>2</v>
          </cell>
        </row>
        <row r="3373">
          <cell r="D3373">
            <v>3</v>
          </cell>
        </row>
        <row r="3374">
          <cell r="D3374">
            <v>3</v>
          </cell>
        </row>
        <row r="3375">
          <cell r="D3375">
            <v>3</v>
          </cell>
        </row>
        <row r="3376">
          <cell r="D3376">
            <v>2</v>
          </cell>
        </row>
        <row r="3377">
          <cell r="D3377">
            <v>3</v>
          </cell>
        </row>
        <row r="3378">
          <cell r="D3378">
            <v>2</v>
          </cell>
        </row>
        <row r="3379">
          <cell r="D3379">
            <v>3</v>
          </cell>
        </row>
        <row r="3380">
          <cell r="D3380">
            <v>3</v>
          </cell>
        </row>
        <row r="3381">
          <cell r="D3381">
            <v>2</v>
          </cell>
        </row>
        <row r="3382">
          <cell r="D3382">
            <v>2</v>
          </cell>
        </row>
        <row r="3383">
          <cell r="D3383">
            <v>2</v>
          </cell>
        </row>
        <row r="3384">
          <cell r="D3384">
            <v>2</v>
          </cell>
        </row>
        <row r="3385">
          <cell r="D3385">
            <v>3</v>
          </cell>
        </row>
        <row r="3386">
          <cell r="D3386">
            <v>3</v>
          </cell>
        </row>
        <row r="3387">
          <cell r="D3387">
            <v>3</v>
          </cell>
        </row>
        <row r="3388">
          <cell r="D3388">
            <v>3</v>
          </cell>
        </row>
        <row r="3389">
          <cell r="D3389">
            <v>4</v>
          </cell>
        </row>
        <row r="3390">
          <cell r="D3390">
            <v>4</v>
          </cell>
        </row>
        <row r="3391">
          <cell r="D3391">
            <v>6</v>
          </cell>
        </row>
        <row r="3392">
          <cell r="D3392">
            <v>5</v>
          </cell>
        </row>
        <row r="3393">
          <cell r="D3393">
            <v>6</v>
          </cell>
        </row>
        <row r="3394">
          <cell r="D3394">
            <v>5</v>
          </cell>
        </row>
        <row r="3395">
          <cell r="D3395">
            <v>4</v>
          </cell>
        </row>
        <row r="3396">
          <cell r="D3396">
            <v>3</v>
          </cell>
        </row>
        <row r="3397">
          <cell r="D3397">
            <v>3</v>
          </cell>
        </row>
        <row r="3398">
          <cell r="D3398">
            <v>2</v>
          </cell>
        </row>
        <row r="3399">
          <cell r="D3399">
            <v>2</v>
          </cell>
        </row>
        <row r="3400">
          <cell r="D3400">
            <v>2</v>
          </cell>
        </row>
        <row r="3401">
          <cell r="D3401">
            <v>2</v>
          </cell>
        </row>
        <row r="3402">
          <cell r="D3402">
            <v>1</v>
          </cell>
        </row>
        <row r="3403">
          <cell r="D3403">
            <v>2</v>
          </cell>
        </row>
        <row r="3404">
          <cell r="D3404">
            <v>2</v>
          </cell>
        </row>
        <row r="3405">
          <cell r="D3405">
            <v>2</v>
          </cell>
        </row>
        <row r="3406">
          <cell r="D3406">
            <v>2</v>
          </cell>
        </row>
        <row r="3407">
          <cell r="D3407">
            <v>2</v>
          </cell>
        </row>
        <row r="3408">
          <cell r="D3408">
            <v>2</v>
          </cell>
        </row>
        <row r="3409">
          <cell r="D3409">
            <v>3</v>
          </cell>
        </row>
        <row r="3410">
          <cell r="D3410">
            <v>3</v>
          </cell>
        </row>
        <row r="3411">
          <cell r="D3411">
            <v>2</v>
          </cell>
        </row>
        <row r="3412">
          <cell r="D3412">
            <v>2</v>
          </cell>
        </row>
        <row r="3413">
          <cell r="D3413">
            <v>2</v>
          </cell>
        </row>
        <row r="3414">
          <cell r="D3414">
            <v>2</v>
          </cell>
        </row>
        <row r="3415">
          <cell r="D3415">
            <v>2</v>
          </cell>
        </row>
        <row r="3416">
          <cell r="D3416">
            <v>3</v>
          </cell>
        </row>
        <row r="3417">
          <cell r="D3417">
            <v>3</v>
          </cell>
        </row>
        <row r="3418">
          <cell r="D3418">
            <v>3</v>
          </cell>
        </row>
        <row r="3419">
          <cell r="D3419">
            <v>3</v>
          </cell>
        </row>
        <row r="3420">
          <cell r="D3420">
            <v>2</v>
          </cell>
        </row>
        <row r="3421">
          <cell r="D3421">
            <v>2</v>
          </cell>
        </row>
        <row r="3422">
          <cell r="D3422">
            <v>2</v>
          </cell>
        </row>
        <row r="3423">
          <cell r="D3423">
            <v>2</v>
          </cell>
        </row>
        <row r="3424">
          <cell r="D3424">
            <v>2</v>
          </cell>
        </row>
        <row r="3425">
          <cell r="D3425">
            <v>2</v>
          </cell>
        </row>
        <row r="3426">
          <cell r="D3426">
            <v>1</v>
          </cell>
        </row>
        <row r="3427">
          <cell r="D3427">
            <v>1</v>
          </cell>
        </row>
        <row r="3428">
          <cell r="D3428">
            <v>2</v>
          </cell>
        </row>
        <row r="3429">
          <cell r="D3429">
            <v>2</v>
          </cell>
        </row>
        <row r="3430">
          <cell r="D3430">
            <v>2</v>
          </cell>
        </row>
        <row r="3431">
          <cell r="D3431">
            <v>2</v>
          </cell>
        </row>
        <row r="3432">
          <cell r="D3432">
            <v>2</v>
          </cell>
        </row>
        <row r="3433">
          <cell r="D3433">
            <v>2</v>
          </cell>
        </row>
        <row r="3434">
          <cell r="D3434">
            <v>3</v>
          </cell>
        </row>
        <row r="3435">
          <cell r="D3435">
            <v>2</v>
          </cell>
        </row>
        <row r="3436">
          <cell r="D3436">
            <v>3</v>
          </cell>
        </row>
        <row r="3437">
          <cell r="D3437">
            <v>3</v>
          </cell>
        </row>
        <row r="3438">
          <cell r="D3438">
            <v>2</v>
          </cell>
        </row>
        <row r="3439">
          <cell r="D3439">
            <v>3</v>
          </cell>
        </row>
        <row r="3440">
          <cell r="D3440">
            <v>3</v>
          </cell>
        </row>
        <row r="3441">
          <cell r="D3441">
            <v>2</v>
          </cell>
        </row>
        <row r="3442">
          <cell r="D3442">
            <v>2</v>
          </cell>
        </row>
        <row r="3443">
          <cell r="D3443">
            <v>2</v>
          </cell>
        </row>
        <row r="3444">
          <cell r="D3444">
            <v>3</v>
          </cell>
        </row>
        <row r="3445">
          <cell r="D3445">
            <v>2</v>
          </cell>
        </row>
        <row r="3446">
          <cell r="D3446">
            <v>1</v>
          </cell>
        </row>
        <row r="3447">
          <cell r="D3447">
            <v>1</v>
          </cell>
        </row>
        <row r="3448">
          <cell r="D3448">
            <v>1</v>
          </cell>
        </row>
        <row r="3449">
          <cell r="D3449">
            <v>2</v>
          </cell>
        </row>
        <row r="3450">
          <cell r="D3450">
            <v>2</v>
          </cell>
        </row>
        <row r="3451">
          <cell r="D3451">
            <v>2</v>
          </cell>
        </row>
        <row r="3452">
          <cell r="D3452">
            <v>2</v>
          </cell>
        </row>
        <row r="3453">
          <cell r="D3453">
            <v>2</v>
          </cell>
        </row>
        <row r="3454">
          <cell r="D3454">
            <v>2</v>
          </cell>
        </row>
        <row r="3455">
          <cell r="D3455">
            <v>2</v>
          </cell>
        </row>
        <row r="3456">
          <cell r="D3456">
            <v>2</v>
          </cell>
        </row>
        <row r="3457">
          <cell r="D3457">
            <v>2</v>
          </cell>
        </row>
        <row r="3458">
          <cell r="D3458">
            <v>1</v>
          </cell>
        </row>
        <row r="3459">
          <cell r="D3459">
            <v>1</v>
          </cell>
        </row>
        <row r="3460">
          <cell r="D3460">
            <v>1</v>
          </cell>
        </row>
        <row r="3461">
          <cell r="D3461">
            <v>2</v>
          </cell>
        </row>
        <row r="3462">
          <cell r="D3462">
            <v>3</v>
          </cell>
        </row>
        <row r="3463">
          <cell r="D3463">
            <v>3</v>
          </cell>
        </row>
        <row r="3464">
          <cell r="D3464">
            <v>3</v>
          </cell>
        </row>
        <row r="3465">
          <cell r="D3465">
            <v>2</v>
          </cell>
        </row>
        <row r="3466">
          <cell r="D3466">
            <v>1</v>
          </cell>
        </row>
        <row r="3467">
          <cell r="D3467">
            <v>1</v>
          </cell>
        </row>
        <row r="3468">
          <cell r="D3468">
            <v>1</v>
          </cell>
        </row>
        <row r="3469">
          <cell r="D3469">
            <v>2</v>
          </cell>
        </row>
        <row r="3470">
          <cell r="D3470">
            <v>3</v>
          </cell>
        </row>
        <row r="3471">
          <cell r="D3471">
            <v>2</v>
          </cell>
        </row>
        <row r="3472">
          <cell r="D3472">
            <v>3</v>
          </cell>
        </row>
        <row r="3473">
          <cell r="D3473">
            <v>2</v>
          </cell>
        </row>
        <row r="3474">
          <cell r="D3474">
            <v>2</v>
          </cell>
        </row>
        <row r="3475">
          <cell r="D3475">
            <v>1</v>
          </cell>
        </row>
        <row r="3476">
          <cell r="D3476">
            <v>1</v>
          </cell>
        </row>
        <row r="3477">
          <cell r="D3477">
            <v>1</v>
          </cell>
        </row>
        <row r="3478">
          <cell r="D3478">
            <v>1</v>
          </cell>
        </row>
        <row r="3479">
          <cell r="D3479">
            <v>1</v>
          </cell>
        </row>
        <row r="3480">
          <cell r="D3480">
            <v>0</v>
          </cell>
        </row>
        <row r="3481">
          <cell r="D3481">
            <v>1</v>
          </cell>
        </row>
        <row r="3482">
          <cell r="D3482">
            <v>2</v>
          </cell>
        </row>
        <row r="3483">
          <cell r="D3483">
            <v>2</v>
          </cell>
        </row>
        <row r="3484">
          <cell r="D3484">
            <v>1</v>
          </cell>
        </row>
        <row r="3485">
          <cell r="D3485">
            <v>2</v>
          </cell>
        </row>
        <row r="3486">
          <cell r="D3486">
            <v>1</v>
          </cell>
        </row>
        <row r="3487">
          <cell r="D3487">
            <v>1</v>
          </cell>
        </row>
        <row r="3488">
          <cell r="D3488">
            <v>1</v>
          </cell>
        </row>
        <row r="3489">
          <cell r="D3489">
            <v>1</v>
          </cell>
        </row>
        <row r="3490">
          <cell r="D3490">
            <v>1</v>
          </cell>
        </row>
        <row r="3491">
          <cell r="D3491">
            <v>2</v>
          </cell>
        </row>
        <row r="3492">
          <cell r="D3492">
            <v>3</v>
          </cell>
        </row>
        <row r="3493">
          <cell r="D3493">
            <v>3</v>
          </cell>
        </row>
        <row r="3494">
          <cell r="D3494">
            <v>2</v>
          </cell>
        </row>
        <row r="3495">
          <cell r="D3495">
            <v>2</v>
          </cell>
        </row>
        <row r="3496">
          <cell r="D3496">
            <v>2</v>
          </cell>
        </row>
        <row r="3497">
          <cell r="D3497">
            <v>2</v>
          </cell>
        </row>
        <row r="3498">
          <cell r="D3498">
            <v>2</v>
          </cell>
        </row>
        <row r="3499">
          <cell r="D3499">
            <v>3</v>
          </cell>
        </row>
        <row r="3500">
          <cell r="D3500">
            <v>2</v>
          </cell>
        </row>
        <row r="3501">
          <cell r="D3501">
            <v>2</v>
          </cell>
        </row>
        <row r="3502">
          <cell r="D3502">
            <v>2</v>
          </cell>
        </row>
        <row r="3503">
          <cell r="D3503">
            <v>2</v>
          </cell>
        </row>
        <row r="3504">
          <cell r="D3504">
            <v>2</v>
          </cell>
        </row>
        <row r="3505">
          <cell r="D3505">
            <v>3</v>
          </cell>
        </row>
        <row r="3506">
          <cell r="D3506">
            <v>2</v>
          </cell>
        </row>
        <row r="3507">
          <cell r="D3507">
            <v>3</v>
          </cell>
        </row>
        <row r="3508">
          <cell r="D3508">
            <v>3</v>
          </cell>
        </row>
        <row r="3509">
          <cell r="D3509">
            <v>3</v>
          </cell>
        </row>
        <row r="3510">
          <cell r="D3510">
            <v>3</v>
          </cell>
        </row>
        <row r="3511">
          <cell r="D3511">
            <v>3</v>
          </cell>
        </row>
        <row r="3512">
          <cell r="D3512">
            <v>3</v>
          </cell>
        </row>
        <row r="3513">
          <cell r="D3513">
            <v>2</v>
          </cell>
        </row>
        <row r="3514">
          <cell r="D3514">
            <v>2</v>
          </cell>
        </row>
        <row r="3515">
          <cell r="D3515">
            <v>2</v>
          </cell>
        </row>
        <row r="3516">
          <cell r="D3516">
            <v>3</v>
          </cell>
        </row>
        <row r="3517">
          <cell r="D3517">
            <v>4</v>
          </cell>
        </row>
        <row r="3518">
          <cell r="D3518">
            <v>3</v>
          </cell>
        </row>
        <row r="3519">
          <cell r="D3519">
            <v>4</v>
          </cell>
        </row>
        <row r="3520">
          <cell r="D3520">
            <v>3</v>
          </cell>
        </row>
        <row r="3521">
          <cell r="D3521">
            <v>2</v>
          </cell>
        </row>
        <row r="3522">
          <cell r="D3522">
            <v>2</v>
          </cell>
        </row>
        <row r="3523">
          <cell r="D3523">
            <v>2</v>
          </cell>
        </row>
        <row r="3524">
          <cell r="D3524">
            <v>1</v>
          </cell>
        </row>
        <row r="3525">
          <cell r="D3525">
            <v>2</v>
          </cell>
        </row>
        <row r="3526">
          <cell r="D3526">
            <v>2</v>
          </cell>
        </row>
        <row r="3527">
          <cell r="D3527">
            <v>2</v>
          </cell>
        </row>
        <row r="3528">
          <cell r="D3528">
            <v>3</v>
          </cell>
        </row>
        <row r="3529">
          <cell r="D3529">
            <v>2</v>
          </cell>
        </row>
        <row r="3530">
          <cell r="D3530">
            <v>2</v>
          </cell>
        </row>
        <row r="3531">
          <cell r="D3531">
            <v>2</v>
          </cell>
        </row>
        <row r="3532">
          <cell r="D3532">
            <v>1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A1" activeCellId="0" sqref="A1:E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n">
        <v>9.05702364394993</v>
      </c>
      <c r="C2" s="2" t="n">
        <v>1.25854993160055</v>
      </c>
      <c r="D2" s="2" t="n">
        <v>11.6781767955801</v>
      </c>
      <c r="E2" s="2" t="n">
        <v>3.96969696969697</v>
      </c>
    </row>
    <row r="3" customFormat="false" ht="12.8" hidden="false" customHeight="false" outlineLevel="0" collapsed="false">
      <c r="A3" s="0" t="s">
        <v>6</v>
      </c>
      <c r="B3" s="0" t="n">
        <f aca="false">MAX('[1]IED Exterior'!D726:D1444)</f>
        <v>104</v>
      </c>
      <c r="C3" s="2" t="n">
        <f aca="false">MAX('[1]IED Exterior'!D1445:D2175)</f>
        <v>18</v>
      </c>
      <c r="D3" s="2" t="n">
        <f aca="false">MAX('[1]IED Exterior'!D2:D725)</f>
        <v>445</v>
      </c>
      <c r="E3" s="0" t="n">
        <f aca="false">MAX('[1]Santa Juanita Exterior'!D2807:D3532)</f>
        <v>148</v>
      </c>
    </row>
    <row r="4" customFormat="false" ht="12.8" hidden="false" customHeight="false" outlineLevel="0" collapsed="false">
      <c r="A4" s="0" t="s">
        <v>7</v>
      </c>
      <c r="B4" s="0" t="n">
        <f aca="false">MIN('[1]IED Exterior'!D727:D1445)</f>
        <v>0</v>
      </c>
      <c r="C4" s="2" t="n">
        <f aca="false">MIN('[1]IED Exterior'!D1446:D2176)</f>
        <v>0</v>
      </c>
      <c r="D4" s="2" t="n">
        <f aca="false">MIN('[1]IED Exterior'!D3:D726)</f>
        <v>0</v>
      </c>
      <c r="E4" s="0" t="n">
        <f aca="false">MIN('[1]Santa Juanita Exterior'!D2808:D3533)</f>
        <v>0</v>
      </c>
    </row>
    <row r="5" customFormat="false" ht="12.8" hidden="false" customHeight="false" outlineLevel="0" collapsed="false">
      <c r="A5" s="3" t="s">
        <v>8</v>
      </c>
      <c r="B5" s="3" t="n">
        <v>188</v>
      </c>
      <c r="C5" s="3" t="n">
        <v>240</v>
      </c>
      <c r="D5" s="3" t="n">
        <v>118</v>
      </c>
      <c r="E5" s="3" t="n">
        <v>23</v>
      </c>
    </row>
    <row r="6" customFormat="false" ht="12.8" hidden="false" customHeight="false" outlineLevel="0" collapsed="false">
      <c r="A6" s="3" t="s">
        <v>9</v>
      </c>
      <c r="B6" s="4" t="s">
        <v>10</v>
      </c>
      <c r="C6" s="4" t="s">
        <v>10</v>
      </c>
      <c r="D6" s="4" t="s">
        <v>11</v>
      </c>
      <c r="E6" s="4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2025-10-29T09:58:13Z</dcterms:created>
  <dc:creator/>
  <dc:description/>
  <dc:language>en-US</dc:language>
  <cp:lastModifiedBy/>
  <dcterms:modified xsi:type="dcterms:W3CDTF">2025-10-29T10:47:13Z</dcterms:modified>
  <cp:revision>2</cp:revision>
  <dc:subject/>
  <dc:title/>
</cp:coreProperties>
</file>