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부산점</t>
        </is>
      </c>
      <c r="B1" t="inlineStr">
        <is>
          <t>2022-08-09</t>
        </is>
      </c>
      <c r="C1" t="n">
        <v>1500000</v>
      </c>
    </row>
    <row r="2">
      <c r="A2" t="inlineStr">
        <is>
          <t>시흥점</t>
        </is>
      </c>
      <c r="B2" t="inlineStr">
        <is>
          <t>2022-08-09</t>
        </is>
      </c>
      <c r="C2" t="n">
        <v>500000</v>
      </c>
    </row>
    <row r="3">
      <c r="A3" t="inlineStr">
        <is>
          <t>청주점</t>
        </is>
      </c>
      <c r="B3" t="inlineStr">
        <is>
          <t>2022-08-09</t>
        </is>
      </c>
      <c r="C3" t="n">
        <v>850000</v>
      </c>
    </row>
    <row r="4">
      <c r="B4" t="inlineStr">
        <is>
          <t>합계</t>
        </is>
      </c>
    </row>
    <row r="5">
      <c r="C5">
        <f>sum(C1:C3)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2026-04-14T04:31:07Z</dcterms:created>
  <dcterms:modified xsi:type="dcterms:W3CDTF">2026-04-14T04:31:07Z</dcterms:modified>
</cp:coreProperties>
</file>