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문서/MATLAB/matlab code/SV_Gibbs_App_KR_Ex/SV_Gibbs_Oil_data/"/>
    </mc:Choice>
  </mc:AlternateContent>
  <xr:revisionPtr revIDLastSave="3" documentId="8_{55D661AD-3694-4491-83B8-C0D48334B2FE}" xr6:coauthVersionLast="47" xr6:coauthVersionMax="47" xr10:uidLastSave="{E56AD93B-091C-4B81-B8AE-616DB0153E0C}"/>
  <bookViews>
    <workbookView xWindow="17415" yWindow="870" windowWidth="10155" windowHeight="6000" xr2:uid="{4E9A5226-934E-44CE-82C9-3075C580F0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D396-4D2B-4186-A291-829730365B4B}">
  <dimension ref="A1:B2000"/>
  <sheetViews>
    <sheetView tabSelected="1" workbookViewId="0">
      <selection activeCell="B1" sqref="B1:B2000"/>
    </sheetView>
  </sheetViews>
  <sheetFormatPr defaultRowHeight="16.5" x14ac:dyDescent="0.3"/>
  <sheetData>
    <row r="1" spans="1:2" x14ac:dyDescent="0.3">
      <c r="A1">
        <v>9.1935134357714894</v>
      </c>
      <c r="B1">
        <f>SQRT(A1)</f>
        <v>3.0320807106294994</v>
      </c>
    </row>
    <row r="2" spans="1:2" x14ac:dyDescent="0.3">
      <c r="A2">
        <v>9.6380559145581906</v>
      </c>
      <c r="B2">
        <f t="shared" ref="B2:B65" si="0">SQRT(A2)</f>
        <v>3.1045218495862112</v>
      </c>
    </row>
    <row r="3" spans="1:2" x14ac:dyDescent="0.3">
      <c r="A3">
        <v>9.2932306903908906</v>
      </c>
      <c r="B3">
        <f t="shared" si="0"/>
        <v>3.0484800623246482</v>
      </c>
    </row>
    <row r="4" spans="1:2" x14ac:dyDescent="0.3">
      <c r="A4">
        <v>9.2686845228237509</v>
      </c>
      <c r="B4">
        <f t="shared" si="0"/>
        <v>3.0444514321670089</v>
      </c>
    </row>
    <row r="5" spans="1:2" x14ac:dyDescent="0.3">
      <c r="A5">
        <v>9.0332368093182591</v>
      </c>
      <c r="B5">
        <f t="shared" si="0"/>
        <v>3.0055343633567491</v>
      </c>
    </row>
    <row r="6" spans="1:2" x14ac:dyDescent="0.3">
      <c r="A6">
        <v>8.3187057415780998</v>
      </c>
      <c r="B6">
        <f t="shared" si="0"/>
        <v>2.884216659957795</v>
      </c>
    </row>
    <row r="7" spans="1:2" x14ac:dyDescent="0.3">
      <c r="A7">
        <v>8.3478377086526407</v>
      </c>
      <c r="B7">
        <f t="shared" si="0"/>
        <v>2.8892624852464754</v>
      </c>
    </row>
    <row r="8" spans="1:2" x14ac:dyDescent="0.3">
      <c r="A8">
        <v>8.6672756038885908</v>
      </c>
      <c r="B8">
        <f t="shared" si="0"/>
        <v>2.9440237098040822</v>
      </c>
    </row>
    <row r="9" spans="1:2" x14ac:dyDescent="0.3">
      <c r="A9">
        <v>8.3660971571650506</v>
      </c>
      <c r="B9">
        <f t="shared" si="0"/>
        <v>2.8924206397350041</v>
      </c>
    </row>
    <row r="10" spans="1:2" x14ac:dyDescent="0.3">
      <c r="A10">
        <v>8.3990247123141497</v>
      </c>
      <c r="B10">
        <f t="shared" si="0"/>
        <v>2.898107091243205</v>
      </c>
    </row>
    <row r="11" spans="1:2" x14ac:dyDescent="0.3">
      <c r="A11">
        <v>8.3854824245094797</v>
      </c>
      <c r="B11">
        <f t="shared" si="0"/>
        <v>2.8957697464593899</v>
      </c>
    </row>
    <row r="12" spans="1:2" x14ac:dyDescent="0.3">
      <c r="A12">
        <v>9.7420951957932491</v>
      </c>
      <c r="B12">
        <f t="shared" si="0"/>
        <v>3.1212329608334666</v>
      </c>
    </row>
    <row r="13" spans="1:2" x14ac:dyDescent="0.3">
      <c r="A13">
        <v>9.05307344401165</v>
      </c>
      <c r="B13">
        <f t="shared" si="0"/>
        <v>3.0088325716150526</v>
      </c>
    </row>
    <row r="14" spans="1:2" x14ac:dyDescent="0.3">
      <c r="A14">
        <v>9.0245427462245704</v>
      </c>
      <c r="B14">
        <f t="shared" si="0"/>
        <v>3.0040876728591943</v>
      </c>
    </row>
    <row r="15" spans="1:2" x14ac:dyDescent="0.3">
      <c r="A15">
        <v>7.0533091934125904</v>
      </c>
      <c r="B15">
        <f t="shared" si="0"/>
        <v>2.6558066935326052</v>
      </c>
    </row>
    <row r="16" spans="1:2" x14ac:dyDescent="0.3">
      <c r="A16">
        <v>8.1229661467232805</v>
      </c>
      <c r="B16">
        <f t="shared" si="0"/>
        <v>2.8500817789535935</v>
      </c>
    </row>
    <row r="17" spans="1:2" x14ac:dyDescent="0.3">
      <c r="A17">
        <v>8.3152946912433698</v>
      </c>
      <c r="B17">
        <f t="shared" si="0"/>
        <v>2.8836252688661488</v>
      </c>
    </row>
    <row r="18" spans="1:2" x14ac:dyDescent="0.3">
      <c r="A18">
        <v>8.8287789382314692</v>
      </c>
      <c r="B18">
        <f t="shared" si="0"/>
        <v>2.9713261245160334</v>
      </c>
    </row>
    <row r="19" spans="1:2" x14ac:dyDescent="0.3">
      <c r="A19">
        <v>7.2188699914074199</v>
      </c>
      <c r="B19">
        <f t="shared" si="0"/>
        <v>2.6867954874547895</v>
      </c>
    </row>
    <row r="20" spans="1:2" x14ac:dyDescent="0.3">
      <c r="A20">
        <v>8.4761010070158402</v>
      </c>
      <c r="B20">
        <f t="shared" si="0"/>
        <v>2.9113744188983732</v>
      </c>
    </row>
    <row r="21" spans="1:2" x14ac:dyDescent="0.3">
      <c r="A21">
        <v>7.3816717831246903</v>
      </c>
      <c r="B21">
        <f t="shared" si="0"/>
        <v>2.716923219953904</v>
      </c>
    </row>
    <row r="22" spans="1:2" x14ac:dyDescent="0.3">
      <c r="A22">
        <v>7.7719329052651398</v>
      </c>
      <c r="B22">
        <f t="shared" si="0"/>
        <v>2.7878186643440674</v>
      </c>
    </row>
    <row r="23" spans="1:2" x14ac:dyDescent="0.3">
      <c r="A23">
        <v>8.2862582061160097</v>
      </c>
      <c r="B23">
        <f t="shared" si="0"/>
        <v>2.8785861470722063</v>
      </c>
    </row>
    <row r="24" spans="1:2" x14ac:dyDescent="0.3">
      <c r="A24">
        <v>8.5119940716995295</v>
      </c>
      <c r="B24">
        <f t="shared" si="0"/>
        <v>2.9175321886312635</v>
      </c>
    </row>
    <row r="25" spans="1:2" x14ac:dyDescent="0.3">
      <c r="A25">
        <v>9.0395067534308406</v>
      </c>
      <c r="B25">
        <f t="shared" si="0"/>
        <v>3.0065772488713542</v>
      </c>
    </row>
    <row r="26" spans="1:2" x14ac:dyDescent="0.3">
      <c r="A26">
        <v>7.9490440480519098</v>
      </c>
      <c r="B26">
        <f t="shared" si="0"/>
        <v>2.8194049102695251</v>
      </c>
    </row>
    <row r="27" spans="1:2" x14ac:dyDescent="0.3">
      <c r="A27">
        <v>8.6287925111672408</v>
      </c>
      <c r="B27">
        <f t="shared" si="0"/>
        <v>2.9374806401348827</v>
      </c>
    </row>
    <row r="28" spans="1:2" x14ac:dyDescent="0.3">
      <c r="A28">
        <v>8.7141366407789498</v>
      </c>
      <c r="B28">
        <f t="shared" si="0"/>
        <v>2.951971653112365</v>
      </c>
    </row>
    <row r="29" spans="1:2" x14ac:dyDescent="0.3">
      <c r="A29">
        <v>8.4151259703117205</v>
      </c>
      <c r="B29">
        <f t="shared" si="0"/>
        <v>2.9008836533566322</v>
      </c>
    </row>
    <row r="30" spans="1:2" x14ac:dyDescent="0.3">
      <c r="A30">
        <v>8.0549276252629998</v>
      </c>
      <c r="B30">
        <f t="shared" si="0"/>
        <v>2.8381204388226724</v>
      </c>
    </row>
    <row r="31" spans="1:2" x14ac:dyDescent="0.3">
      <c r="A31">
        <v>9.8939803366092605</v>
      </c>
      <c r="B31">
        <f t="shared" si="0"/>
        <v>3.1454698117466111</v>
      </c>
    </row>
    <row r="32" spans="1:2" x14ac:dyDescent="0.3">
      <c r="A32">
        <v>8.3475324551798202</v>
      </c>
      <c r="B32">
        <f t="shared" si="0"/>
        <v>2.8892096592632077</v>
      </c>
    </row>
    <row r="33" spans="1:2" x14ac:dyDescent="0.3">
      <c r="A33">
        <v>8.8420391157562701</v>
      </c>
      <c r="B33">
        <f t="shared" si="0"/>
        <v>2.9735566441142955</v>
      </c>
    </row>
    <row r="34" spans="1:2" x14ac:dyDescent="0.3">
      <c r="A34">
        <v>8.3082344448654002</v>
      </c>
      <c r="B34">
        <f t="shared" si="0"/>
        <v>2.8824008126673499</v>
      </c>
    </row>
    <row r="35" spans="1:2" x14ac:dyDescent="0.3">
      <c r="A35">
        <v>9.5645491580726603</v>
      </c>
      <c r="B35">
        <f t="shared" si="0"/>
        <v>3.0926605306875601</v>
      </c>
    </row>
    <row r="36" spans="1:2" x14ac:dyDescent="0.3">
      <c r="A36">
        <v>7.9539349391906802</v>
      </c>
      <c r="B36">
        <f t="shared" si="0"/>
        <v>2.8202721392076122</v>
      </c>
    </row>
    <row r="37" spans="1:2" x14ac:dyDescent="0.3">
      <c r="A37">
        <v>7.1673553857351804</v>
      </c>
      <c r="B37">
        <f t="shared" si="0"/>
        <v>2.677191697606875</v>
      </c>
    </row>
    <row r="38" spans="1:2" x14ac:dyDescent="0.3">
      <c r="A38">
        <v>7.8216472228270399</v>
      </c>
      <c r="B38">
        <f t="shared" si="0"/>
        <v>2.7967207981539808</v>
      </c>
    </row>
    <row r="39" spans="1:2" x14ac:dyDescent="0.3">
      <c r="A39">
        <v>8.3416032246677805</v>
      </c>
      <c r="B39">
        <f t="shared" si="0"/>
        <v>2.8881833779501918</v>
      </c>
    </row>
    <row r="40" spans="1:2" x14ac:dyDescent="0.3">
      <c r="A40">
        <v>8.4220019406853694</v>
      </c>
      <c r="B40">
        <f t="shared" si="0"/>
        <v>2.9020685623681204</v>
      </c>
    </row>
    <row r="41" spans="1:2" x14ac:dyDescent="0.3">
      <c r="A41">
        <v>9.3981246311647695</v>
      </c>
      <c r="B41">
        <f t="shared" si="0"/>
        <v>3.0656360891607419</v>
      </c>
    </row>
    <row r="42" spans="1:2" x14ac:dyDescent="0.3">
      <c r="A42">
        <v>9.9019309014425598</v>
      </c>
      <c r="B42">
        <f t="shared" si="0"/>
        <v>3.1467333699318347</v>
      </c>
    </row>
    <row r="43" spans="1:2" x14ac:dyDescent="0.3">
      <c r="A43">
        <v>7.9856020225458204</v>
      </c>
      <c r="B43">
        <f t="shared" si="0"/>
        <v>2.8258807516499735</v>
      </c>
    </row>
    <row r="44" spans="1:2" x14ac:dyDescent="0.3">
      <c r="A44">
        <v>8.6841522825683999</v>
      </c>
      <c r="B44">
        <f t="shared" si="0"/>
        <v>2.9468885765444881</v>
      </c>
    </row>
    <row r="45" spans="1:2" x14ac:dyDescent="0.3">
      <c r="A45">
        <v>8.3318427760253702</v>
      </c>
      <c r="B45">
        <f t="shared" si="0"/>
        <v>2.8864931623035885</v>
      </c>
    </row>
    <row r="46" spans="1:2" x14ac:dyDescent="0.3">
      <c r="A46">
        <v>7.30619559410595</v>
      </c>
      <c r="B46">
        <f t="shared" si="0"/>
        <v>2.7029975201812433</v>
      </c>
    </row>
    <row r="47" spans="1:2" x14ac:dyDescent="0.3">
      <c r="A47">
        <v>7.9548654338146898</v>
      </c>
      <c r="B47">
        <f t="shared" si="0"/>
        <v>2.8204370997798711</v>
      </c>
    </row>
    <row r="48" spans="1:2" x14ac:dyDescent="0.3">
      <c r="A48">
        <v>8.1677573932803007</v>
      </c>
      <c r="B48">
        <f t="shared" si="0"/>
        <v>2.8579288642792178</v>
      </c>
    </row>
    <row r="49" spans="1:2" x14ac:dyDescent="0.3">
      <c r="A49">
        <v>7.8744478364435597</v>
      </c>
      <c r="B49">
        <f t="shared" si="0"/>
        <v>2.8061446570773145</v>
      </c>
    </row>
    <row r="50" spans="1:2" x14ac:dyDescent="0.3">
      <c r="A50">
        <v>11.2233578708798</v>
      </c>
      <c r="B50">
        <f t="shared" si="0"/>
        <v>3.3501280379829965</v>
      </c>
    </row>
    <row r="51" spans="1:2" x14ac:dyDescent="0.3">
      <c r="A51">
        <v>7.5678402943059897</v>
      </c>
      <c r="B51">
        <f t="shared" si="0"/>
        <v>2.7509707912491526</v>
      </c>
    </row>
    <row r="52" spans="1:2" x14ac:dyDescent="0.3">
      <c r="A52">
        <v>8.1241176026055903</v>
      </c>
      <c r="B52">
        <f t="shared" si="0"/>
        <v>2.850283775802962</v>
      </c>
    </row>
    <row r="53" spans="1:2" x14ac:dyDescent="0.3">
      <c r="A53">
        <v>7.2308239279184603</v>
      </c>
      <c r="B53">
        <f t="shared" si="0"/>
        <v>2.6890191386300062</v>
      </c>
    </row>
    <row r="54" spans="1:2" x14ac:dyDescent="0.3">
      <c r="A54">
        <v>9.8404551719046705</v>
      </c>
      <c r="B54">
        <f t="shared" si="0"/>
        <v>3.1369499791843465</v>
      </c>
    </row>
    <row r="55" spans="1:2" x14ac:dyDescent="0.3">
      <c r="A55">
        <v>8.7293915299129399</v>
      </c>
      <c r="B55">
        <f t="shared" si="0"/>
        <v>2.954554370783002</v>
      </c>
    </row>
    <row r="56" spans="1:2" x14ac:dyDescent="0.3">
      <c r="A56">
        <v>8.6971808830451192</v>
      </c>
      <c r="B56">
        <f t="shared" si="0"/>
        <v>2.9490983169513219</v>
      </c>
    </row>
    <row r="57" spans="1:2" x14ac:dyDescent="0.3">
      <c r="A57">
        <v>8.4987611412385604</v>
      </c>
      <c r="B57">
        <f t="shared" si="0"/>
        <v>2.9152634771558059</v>
      </c>
    </row>
    <row r="58" spans="1:2" x14ac:dyDescent="0.3">
      <c r="A58">
        <v>8.5792903262513995</v>
      </c>
      <c r="B58">
        <f t="shared" si="0"/>
        <v>2.9290425613588136</v>
      </c>
    </row>
    <row r="59" spans="1:2" x14ac:dyDescent="0.3">
      <c r="A59">
        <v>10.058530992910599</v>
      </c>
      <c r="B59">
        <f t="shared" si="0"/>
        <v>3.1715187202522706</v>
      </c>
    </row>
    <row r="60" spans="1:2" x14ac:dyDescent="0.3">
      <c r="A60">
        <v>10.594456095066599</v>
      </c>
      <c r="B60">
        <f t="shared" si="0"/>
        <v>3.2549126094361736</v>
      </c>
    </row>
    <row r="61" spans="1:2" x14ac:dyDescent="0.3">
      <c r="A61">
        <v>8.0983858544831495</v>
      </c>
      <c r="B61">
        <f t="shared" si="0"/>
        <v>2.8457663035609846</v>
      </c>
    </row>
    <row r="62" spans="1:2" x14ac:dyDescent="0.3">
      <c r="A62">
        <v>9.2065478527942606</v>
      </c>
      <c r="B62">
        <f t="shared" si="0"/>
        <v>3.0342293672025291</v>
      </c>
    </row>
    <row r="63" spans="1:2" x14ac:dyDescent="0.3">
      <c r="A63">
        <v>7.8863383271462304</v>
      </c>
      <c r="B63">
        <f t="shared" si="0"/>
        <v>2.8082625103693974</v>
      </c>
    </row>
    <row r="64" spans="1:2" x14ac:dyDescent="0.3">
      <c r="A64">
        <v>8.2027074153092094</v>
      </c>
      <c r="B64">
        <f t="shared" si="0"/>
        <v>2.8640369088594526</v>
      </c>
    </row>
    <row r="65" spans="1:2" x14ac:dyDescent="0.3">
      <c r="A65">
        <v>8.6318345987309009</v>
      </c>
      <c r="B65">
        <f t="shared" si="0"/>
        <v>2.9379984000558785</v>
      </c>
    </row>
    <row r="66" spans="1:2" x14ac:dyDescent="0.3">
      <c r="A66">
        <v>9.2537929733408095</v>
      </c>
      <c r="B66">
        <f t="shared" ref="B66:B129" si="1">SQRT(A66)</f>
        <v>3.0420047622153406</v>
      </c>
    </row>
    <row r="67" spans="1:2" x14ac:dyDescent="0.3">
      <c r="A67">
        <v>8.9693488411597304</v>
      </c>
      <c r="B67">
        <f t="shared" si="1"/>
        <v>2.9948871165971731</v>
      </c>
    </row>
    <row r="68" spans="1:2" x14ac:dyDescent="0.3">
      <c r="A68">
        <v>6.9794442258971703</v>
      </c>
      <c r="B68">
        <f t="shared" si="1"/>
        <v>2.6418637788306136</v>
      </c>
    </row>
    <row r="69" spans="1:2" x14ac:dyDescent="0.3">
      <c r="A69">
        <v>8.57471447008475</v>
      </c>
      <c r="B69">
        <f t="shared" si="1"/>
        <v>2.9282613391029071</v>
      </c>
    </row>
    <row r="70" spans="1:2" x14ac:dyDescent="0.3">
      <c r="A70">
        <v>8.1044089015158693</v>
      </c>
      <c r="B70">
        <f t="shared" si="1"/>
        <v>2.8468243538223201</v>
      </c>
    </row>
    <row r="71" spans="1:2" x14ac:dyDescent="0.3">
      <c r="A71">
        <v>9.9890577165317307</v>
      </c>
      <c r="B71">
        <f t="shared" si="1"/>
        <v>3.1605470596926302</v>
      </c>
    </row>
    <row r="72" spans="1:2" x14ac:dyDescent="0.3">
      <c r="A72">
        <v>8.5968955547538002</v>
      </c>
      <c r="B72">
        <f t="shared" si="1"/>
        <v>2.9320463084258748</v>
      </c>
    </row>
    <row r="73" spans="1:2" x14ac:dyDescent="0.3">
      <c r="A73">
        <v>9.0755596220720705</v>
      </c>
      <c r="B73">
        <f t="shared" si="1"/>
        <v>3.0125669489775775</v>
      </c>
    </row>
    <row r="74" spans="1:2" x14ac:dyDescent="0.3">
      <c r="A74">
        <v>8.2600894891107508</v>
      </c>
      <c r="B74">
        <f t="shared" si="1"/>
        <v>2.8740371412197776</v>
      </c>
    </row>
    <row r="75" spans="1:2" x14ac:dyDescent="0.3">
      <c r="A75">
        <v>7.8673893604532799</v>
      </c>
      <c r="B75">
        <f t="shared" si="1"/>
        <v>2.8048866929794651</v>
      </c>
    </row>
    <row r="76" spans="1:2" x14ac:dyDescent="0.3">
      <c r="A76">
        <v>8.1603663532557</v>
      </c>
      <c r="B76">
        <f t="shared" si="1"/>
        <v>2.8566354953433768</v>
      </c>
    </row>
    <row r="77" spans="1:2" x14ac:dyDescent="0.3">
      <c r="A77">
        <v>9.7174807558289906</v>
      </c>
      <c r="B77">
        <f t="shared" si="1"/>
        <v>3.1172874034693994</v>
      </c>
    </row>
    <row r="78" spans="1:2" x14ac:dyDescent="0.3">
      <c r="A78">
        <v>8.2773003500892806</v>
      </c>
      <c r="B78">
        <f t="shared" si="1"/>
        <v>2.8770297791453743</v>
      </c>
    </row>
    <row r="79" spans="1:2" x14ac:dyDescent="0.3">
      <c r="A79">
        <v>7.7338075936710799</v>
      </c>
      <c r="B79">
        <f t="shared" si="1"/>
        <v>2.7809724187181506</v>
      </c>
    </row>
    <row r="80" spans="1:2" x14ac:dyDescent="0.3">
      <c r="A80">
        <v>8.6704641898976895</v>
      </c>
      <c r="B80">
        <f t="shared" si="1"/>
        <v>2.9445651953892429</v>
      </c>
    </row>
    <row r="81" spans="1:2" x14ac:dyDescent="0.3">
      <c r="A81">
        <v>7.9322533021254502</v>
      </c>
      <c r="B81">
        <f t="shared" si="1"/>
        <v>2.8164256251719926</v>
      </c>
    </row>
    <row r="82" spans="1:2" x14ac:dyDescent="0.3">
      <c r="A82">
        <v>7.6336276471336602</v>
      </c>
      <c r="B82">
        <f t="shared" si="1"/>
        <v>2.7629020335751431</v>
      </c>
    </row>
    <row r="83" spans="1:2" x14ac:dyDescent="0.3">
      <c r="A83">
        <v>8.9114952695025096</v>
      </c>
      <c r="B83">
        <f t="shared" si="1"/>
        <v>2.9852127678781137</v>
      </c>
    </row>
    <row r="84" spans="1:2" x14ac:dyDescent="0.3">
      <c r="A84">
        <v>9.9922735678003693</v>
      </c>
      <c r="B84">
        <f t="shared" si="1"/>
        <v>3.1610557679041933</v>
      </c>
    </row>
    <row r="85" spans="1:2" x14ac:dyDescent="0.3">
      <c r="A85">
        <v>7.72262440899173</v>
      </c>
      <c r="B85">
        <f t="shared" si="1"/>
        <v>2.7789610304917431</v>
      </c>
    </row>
    <row r="86" spans="1:2" x14ac:dyDescent="0.3">
      <c r="A86">
        <v>8.4185520828758307</v>
      </c>
      <c r="B86">
        <f t="shared" si="1"/>
        <v>2.9014741223860381</v>
      </c>
    </row>
    <row r="87" spans="1:2" x14ac:dyDescent="0.3">
      <c r="A87">
        <v>8.9385468333516105</v>
      </c>
      <c r="B87">
        <f t="shared" si="1"/>
        <v>2.9897402618541316</v>
      </c>
    </row>
    <row r="88" spans="1:2" x14ac:dyDescent="0.3">
      <c r="A88">
        <v>8.4113058988577301</v>
      </c>
      <c r="B88">
        <f t="shared" si="1"/>
        <v>2.9002251462356727</v>
      </c>
    </row>
    <row r="89" spans="1:2" x14ac:dyDescent="0.3">
      <c r="A89">
        <v>8.6447365812660006</v>
      </c>
      <c r="B89">
        <f t="shared" si="1"/>
        <v>2.9401932897797725</v>
      </c>
    </row>
    <row r="90" spans="1:2" x14ac:dyDescent="0.3">
      <c r="A90">
        <v>7.81623402260389</v>
      </c>
      <c r="B90">
        <f t="shared" si="1"/>
        <v>2.7957528543495918</v>
      </c>
    </row>
    <row r="91" spans="1:2" x14ac:dyDescent="0.3">
      <c r="A91">
        <v>7.3591592473947403</v>
      </c>
      <c r="B91">
        <f t="shared" si="1"/>
        <v>2.7127770360637347</v>
      </c>
    </row>
    <row r="92" spans="1:2" x14ac:dyDescent="0.3">
      <c r="A92">
        <v>8.8917426883052606</v>
      </c>
      <c r="B92">
        <f t="shared" si="1"/>
        <v>2.9819025283039116</v>
      </c>
    </row>
    <row r="93" spans="1:2" x14ac:dyDescent="0.3">
      <c r="A93">
        <v>7.3734041686595404</v>
      </c>
      <c r="B93">
        <f t="shared" si="1"/>
        <v>2.7154012905387557</v>
      </c>
    </row>
    <row r="94" spans="1:2" x14ac:dyDescent="0.3">
      <c r="A94">
        <v>8.4878616988183193</v>
      </c>
      <c r="B94">
        <f t="shared" si="1"/>
        <v>2.9133935022269681</v>
      </c>
    </row>
    <row r="95" spans="1:2" x14ac:dyDescent="0.3">
      <c r="A95">
        <v>6.9856665851815096</v>
      </c>
      <c r="B95">
        <f t="shared" si="1"/>
        <v>2.6430411622185361</v>
      </c>
    </row>
    <row r="96" spans="1:2" x14ac:dyDescent="0.3">
      <c r="A96">
        <v>9.0419383594064406</v>
      </c>
      <c r="B96">
        <f t="shared" si="1"/>
        <v>3.0069816027715301</v>
      </c>
    </row>
    <row r="97" spans="1:2" x14ac:dyDescent="0.3">
      <c r="A97">
        <v>7.7368537320623698</v>
      </c>
      <c r="B97">
        <f t="shared" si="1"/>
        <v>2.7815200398455464</v>
      </c>
    </row>
    <row r="98" spans="1:2" x14ac:dyDescent="0.3">
      <c r="A98">
        <v>7.5428578078206101</v>
      </c>
      <c r="B98">
        <f t="shared" si="1"/>
        <v>2.7464263703621494</v>
      </c>
    </row>
    <row r="99" spans="1:2" x14ac:dyDescent="0.3">
      <c r="A99">
        <v>9.6495367255916005</v>
      </c>
      <c r="B99">
        <f t="shared" si="1"/>
        <v>3.1063703458524712</v>
      </c>
    </row>
    <row r="100" spans="1:2" x14ac:dyDescent="0.3">
      <c r="A100">
        <v>9.2706982916926108</v>
      </c>
      <c r="B100">
        <f t="shared" si="1"/>
        <v>3.044782141909764</v>
      </c>
    </row>
    <row r="101" spans="1:2" x14ac:dyDescent="0.3">
      <c r="A101">
        <v>8.7027466675099099</v>
      </c>
      <c r="B101">
        <f t="shared" si="1"/>
        <v>2.9500418077562749</v>
      </c>
    </row>
    <row r="102" spans="1:2" x14ac:dyDescent="0.3">
      <c r="A102">
        <v>9.1185287386593306</v>
      </c>
      <c r="B102">
        <f t="shared" si="1"/>
        <v>3.0196901726268757</v>
      </c>
    </row>
    <row r="103" spans="1:2" x14ac:dyDescent="0.3">
      <c r="A103">
        <v>9.2721268386249296</v>
      </c>
      <c r="B103">
        <f t="shared" si="1"/>
        <v>3.0450167222241866</v>
      </c>
    </row>
    <row r="104" spans="1:2" x14ac:dyDescent="0.3">
      <c r="A104">
        <v>7.8692304914698097</v>
      </c>
      <c r="B104">
        <f t="shared" si="1"/>
        <v>2.8052148743848142</v>
      </c>
    </row>
    <row r="105" spans="1:2" x14ac:dyDescent="0.3">
      <c r="A105">
        <v>11.7686729877519</v>
      </c>
      <c r="B105">
        <f t="shared" si="1"/>
        <v>3.4305499541257083</v>
      </c>
    </row>
    <row r="106" spans="1:2" x14ac:dyDescent="0.3">
      <c r="A106">
        <v>8.1486176390133096</v>
      </c>
      <c r="B106">
        <f t="shared" si="1"/>
        <v>2.8545783644898086</v>
      </c>
    </row>
    <row r="107" spans="1:2" x14ac:dyDescent="0.3">
      <c r="A107">
        <v>8.9212760050833602</v>
      </c>
      <c r="B107">
        <f t="shared" si="1"/>
        <v>2.9868505160257617</v>
      </c>
    </row>
    <row r="108" spans="1:2" x14ac:dyDescent="0.3">
      <c r="A108">
        <v>7.84824366841735</v>
      </c>
      <c r="B108">
        <f t="shared" si="1"/>
        <v>2.8014716968795792</v>
      </c>
    </row>
    <row r="109" spans="1:2" x14ac:dyDescent="0.3">
      <c r="A109">
        <v>9.67635744284898</v>
      </c>
      <c r="B109">
        <f t="shared" si="1"/>
        <v>3.1106844010360453</v>
      </c>
    </row>
    <row r="110" spans="1:2" x14ac:dyDescent="0.3">
      <c r="A110">
        <v>10.6359083449696</v>
      </c>
      <c r="B110">
        <f t="shared" si="1"/>
        <v>3.261274037085752</v>
      </c>
    </row>
    <row r="111" spans="1:2" x14ac:dyDescent="0.3">
      <c r="A111">
        <v>8.0865592742560004</v>
      </c>
      <c r="B111">
        <f t="shared" si="1"/>
        <v>2.8436876189652054</v>
      </c>
    </row>
    <row r="112" spans="1:2" x14ac:dyDescent="0.3">
      <c r="A112">
        <v>8.1227363142105897</v>
      </c>
      <c r="B112">
        <f t="shared" si="1"/>
        <v>2.8500414583318943</v>
      </c>
    </row>
    <row r="113" spans="1:2" x14ac:dyDescent="0.3">
      <c r="A113">
        <v>8.6156997531276307</v>
      </c>
      <c r="B113">
        <f t="shared" si="1"/>
        <v>2.9352512248745644</v>
      </c>
    </row>
    <row r="114" spans="1:2" x14ac:dyDescent="0.3">
      <c r="A114">
        <v>10.170439783875899</v>
      </c>
      <c r="B114">
        <f t="shared" si="1"/>
        <v>3.1891126953865867</v>
      </c>
    </row>
    <row r="115" spans="1:2" x14ac:dyDescent="0.3">
      <c r="A115">
        <v>9.2451184643456408</v>
      </c>
      <c r="B115">
        <f t="shared" si="1"/>
        <v>3.0405786397239654</v>
      </c>
    </row>
    <row r="116" spans="1:2" x14ac:dyDescent="0.3">
      <c r="A116">
        <v>8.6881137653586897</v>
      </c>
      <c r="B116">
        <f t="shared" si="1"/>
        <v>2.9475606465955351</v>
      </c>
    </row>
    <row r="117" spans="1:2" x14ac:dyDescent="0.3">
      <c r="A117">
        <v>8.6765745148704791</v>
      </c>
      <c r="B117">
        <f t="shared" si="1"/>
        <v>2.9456025724578798</v>
      </c>
    </row>
    <row r="118" spans="1:2" x14ac:dyDescent="0.3">
      <c r="A118">
        <v>7.5790670603991801</v>
      </c>
      <c r="B118">
        <f t="shared" si="1"/>
        <v>2.7530105449124562</v>
      </c>
    </row>
    <row r="119" spans="1:2" x14ac:dyDescent="0.3">
      <c r="A119">
        <v>8.1058361203031204</v>
      </c>
      <c r="B119">
        <f t="shared" si="1"/>
        <v>2.8470750113586965</v>
      </c>
    </row>
    <row r="120" spans="1:2" x14ac:dyDescent="0.3">
      <c r="A120">
        <v>7.8141618723855197</v>
      </c>
      <c r="B120">
        <f t="shared" si="1"/>
        <v>2.7953822408367555</v>
      </c>
    </row>
    <row r="121" spans="1:2" x14ac:dyDescent="0.3">
      <c r="A121">
        <v>8.92573478678041</v>
      </c>
      <c r="B121">
        <f t="shared" si="1"/>
        <v>2.9875968246703586</v>
      </c>
    </row>
    <row r="122" spans="1:2" x14ac:dyDescent="0.3">
      <c r="A122">
        <v>8.1633899925979296</v>
      </c>
      <c r="B122">
        <f t="shared" si="1"/>
        <v>2.8571646771927464</v>
      </c>
    </row>
    <row r="123" spans="1:2" x14ac:dyDescent="0.3">
      <c r="A123">
        <v>7.3443974486849797</v>
      </c>
      <c r="B123">
        <f t="shared" si="1"/>
        <v>2.7100548792755066</v>
      </c>
    </row>
    <row r="124" spans="1:2" x14ac:dyDescent="0.3">
      <c r="A124">
        <v>8.2775623784804608</v>
      </c>
      <c r="B124">
        <f t="shared" si="1"/>
        <v>2.8770753167896839</v>
      </c>
    </row>
    <row r="125" spans="1:2" x14ac:dyDescent="0.3">
      <c r="A125">
        <v>8.5035145760669195</v>
      </c>
      <c r="B125">
        <f t="shared" si="1"/>
        <v>2.9160786299527177</v>
      </c>
    </row>
    <row r="126" spans="1:2" x14ac:dyDescent="0.3">
      <c r="A126">
        <v>7.9156380402743798</v>
      </c>
      <c r="B126">
        <f t="shared" si="1"/>
        <v>2.8134743717109596</v>
      </c>
    </row>
    <row r="127" spans="1:2" x14ac:dyDescent="0.3">
      <c r="A127">
        <v>8.9865256907766806</v>
      </c>
      <c r="B127">
        <f t="shared" si="1"/>
        <v>2.9977534406246087</v>
      </c>
    </row>
    <row r="128" spans="1:2" x14ac:dyDescent="0.3">
      <c r="A128">
        <v>7.97896658987022</v>
      </c>
      <c r="B128">
        <f t="shared" si="1"/>
        <v>2.8247064608327395</v>
      </c>
    </row>
    <row r="129" spans="1:2" x14ac:dyDescent="0.3">
      <c r="A129">
        <v>9.3992073141905905</v>
      </c>
      <c r="B129">
        <f t="shared" si="1"/>
        <v>3.065812667824078</v>
      </c>
    </row>
    <row r="130" spans="1:2" x14ac:dyDescent="0.3">
      <c r="A130">
        <v>8.1221861773159905</v>
      </c>
      <c r="B130">
        <f t="shared" ref="B130:B193" si="2">SQRT(A130)</f>
        <v>2.8499449428569652</v>
      </c>
    </row>
    <row r="131" spans="1:2" x14ac:dyDescent="0.3">
      <c r="A131">
        <v>8.6132546454755605</v>
      </c>
      <c r="B131">
        <f t="shared" si="2"/>
        <v>2.9348346879297238</v>
      </c>
    </row>
    <row r="132" spans="1:2" x14ac:dyDescent="0.3">
      <c r="A132">
        <v>9.5630115545794396</v>
      </c>
      <c r="B132">
        <f t="shared" si="2"/>
        <v>3.0924119315801768</v>
      </c>
    </row>
    <row r="133" spans="1:2" x14ac:dyDescent="0.3">
      <c r="A133">
        <v>9.5367822519363603</v>
      </c>
      <c r="B133">
        <f t="shared" si="2"/>
        <v>3.088168106165265</v>
      </c>
    </row>
    <row r="134" spans="1:2" x14ac:dyDescent="0.3">
      <c r="A134">
        <v>8.3523759745802906</v>
      </c>
      <c r="B134">
        <f t="shared" si="2"/>
        <v>2.8900477460727685</v>
      </c>
    </row>
    <row r="135" spans="1:2" x14ac:dyDescent="0.3">
      <c r="A135">
        <v>7.5440811248332302</v>
      </c>
      <c r="B135">
        <f t="shared" si="2"/>
        <v>2.7466490720208925</v>
      </c>
    </row>
    <row r="136" spans="1:2" x14ac:dyDescent="0.3">
      <c r="A136">
        <v>9.2826876540918093</v>
      </c>
      <c r="B136">
        <f t="shared" si="2"/>
        <v>3.0467503432496414</v>
      </c>
    </row>
    <row r="137" spans="1:2" x14ac:dyDescent="0.3">
      <c r="A137">
        <v>7.5264179958669697</v>
      </c>
      <c r="B137">
        <f t="shared" si="2"/>
        <v>2.7434317917285584</v>
      </c>
    </row>
    <row r="138" spans="1:2" x14ac:dyDescent="0.3">
      <c r="A138">
        <v>8.8492417726288402</v>
      </c>
      <c r="B138">
        <f t="shared" si="2"/>
        <v>2.9747675157277147</v>
      </c>
    </row>
    <row r="139" spans="1:2" x14ac:dyDescent="0.3">
      <c r="A139">
        <v>8.8484801078018709</v>
      </c>
      <c r="B139">
        <f t="shared" si="2"/>
        <v>2.9746394920732615</v>
      </c>
    </row>
    <row r="140" spans="1:2" x14ac:dyDescent="0.3">
      <c r="A140">
        <v>9.7141698812311894</v>
      </c>
      <c r="B140">
        <f t="shared" si="2"/>
        <v>3.1167563076428015</v>
      </c>
    </row>
    <row r="141" spans="1:2" x14ac:dyDescent="0.3">
      <c r="A141">
        <v>9.7894656076900493</v>
      </c>
      <c r="B141">
        <f t="shared" si="2"/>
        <v>3.128812172005544</v>
      </c>
    </row>
    <row r="142" spans="1:2" x14ac:dyDescent="0.3">
      <c r="A142">
        <v>6.8990460418254997</v>
      </c>
      <c r="B142">
        <f t="shared" si="2"/>
        <v>2.6266035182009295</v>
      </c>
    </row>
    <row r="143" spans="1:2" x14ac:dyDescent="0.3">
      <c r="A143">
        <v>9.8642330327553296</v>
      </c>
      <c r="B143">
        <f t="shared" si="2"/>
        <v>3.1407376574230663</v>
      </c>
    </row>
    <row r="144" spans="1:2" x14ac:dyDescent="0.3">
      <c r="A144">
        <v>7.57173052041591</v>
      </c>
      <c r="B144">
        <f t="shared" si="2"/>
        <v>2.7516777646403132</v>
      </c>
    </row>
    <row r="145" spans="1:2" x14ac:dyDescent="0.3">
      <c r="A145">
        <v>9.7130612668842105</v>
      </c>
      <c r="B145">
        <f t="shared" si="2"/>
        <v>3.1165784551145523</v>
      </c>
    </row>
    <row r="146" spans="1:2" x14ac:dyDescent="0.3">
      <c r="A146">
        <v>8.1585543325073893</v>
      </c>
      <c r="B146">
        <f t="shared" si="2"/>
        <v>2.8563183177838196</v>
      </c>
    </row>
    <row r="147" spans="1:2" x14ac:dyDescent="0.3">
      <c r="A147">
        <v>8.6327585700996607</v>
      </c>
      <c r="B147">
        <f t="shared" si="2"/>
        <v>2.9381556408910097</v>
      </c>
    </row>
    <row r="148" spans="1:2" x14ac:dyDescent="0.3">
      <c r="A148">
        <v>9.2310069448255998</v>
      </c>
      <c r="B148">
        <f t="shared" si="2"/>
        <v>3.0382572216363775</v>
      </c>
    </row>
    <row r="149" spans="1:2" x14ac:dyDescent="0.3">
      <c r="A149">
        <v>8.5856947076104895</v>
      </c>
      <c r="B149">
        <f t="shared" si="2"/>
        <v>2.9301356124948361</v>
      </c>
    </row>
    <row r="150" spans="1:2" x14ac:dyDescent="0.3">
      <c r="A150">
        <v>8.0452661401340198</v>
      </c>
      <c r="B150">
        <f t="shared" si="2"/>
        <v>2.8364178359568286</v>
      </c>
    </row>
    <row r="151" spans="1:2" x14ac:dyDescent="0.3">
      <c r="A151">
        <v>8.4998208440600305</v>
      </c>
      <c r="B151">
        <f t="shared" si="2"/>
        <v>2.9154452222705247</v>
      </c>
    </row>
    <row r="152" spans="1:2" x14ac:dyDescent="0.3">
      <c r="A152">
        <v>8.24917028824464</v>
      </c>
      <c r="B152">
        <f t="shared" si="2"/>
        <v>2.8721368853598603</v>
      </c>
    </row>
    <row r="153" spans="1:2" x14ac:dyDescent="0.3">
      <c r="A153">
        <v>7.5751688352278199</v>
      </c>
      <c r="B153">
        <f t="shared" si="2"/>
        <v>2.7523024607095454</v>
      </c>
    </row>
    <row r="154" spans="1:2" x14ac:dyDescent="0.3">
      <c r="A154">
        <v>8.2526345541943105</v>
      </c>
      <c r="B154">
        <f t="shared" si="2"/>
        <v>2.8727399036798147</v>
      </c>
    </row>
    <row r="155" spans="1:2" x14ac:dyDescent="0.3">
      <c r="A155">
        <v>7.9212285251808696</v>
      </c>
      <c r="B155">
        <f t="shared" si="2"/>
        <v>2.8144677161376128</v>
      </c>
    </row>
    <row r="156" spans="1:2" x14ac:dyDescent="0.3">
      <c r="A156">
        <v>8.8940525842152898</v>
      </c>
      <c r="B156">
        <f t="shared" si="2"/>
        <v>2.9822898223035414</v>
      </c>
    </row>
    <row r="157" spans="1:2" x14ac:dyDescent="0.3">
      <c r="A157">
        <v>9.1472746225253392</v>
      </c>
      <c r="B157">
        <f t="shared" si="2"/>
        <v>3.0244461679000567</v>
      </c>
    </row>
    <row r="158" spans="1:2" x14ac:dyDescent="0.3">
      <c r="A158">
        <v>8.23324282266781</v>
      </c>
      <c r="B158">
        <f t="shared" si="2"/>
        <v>2.8693627903539509</v>
      </c>
    </row>
    <row r="159" spans="1:2" x14ac:dyDescent="0.3">
      <c r="A159">
        <v>8.8929883735688104</v>
      </c>
      <c r="B159">
        <f t="shared" si="2"/>
        <v>2.9821113952313736</v>
      </c>
    </row>
    <row r="160" spans="1:2" x14ac:dyDescent="0.3">
      <c r="A160">
        <v>7.4198750542211798</v>
      </c>
      <c r="B160">
        <f t="shared" si="2"/>
        <v>2.723944759759489</v>
      </c>
    </row>
    <row r="161" spans="1:2" x14ac:dyDescent="0.3">
      <c r="A161">
        <v>8.9673787697933491</v>
      </c>
      <c r="B161">
        <f t="shared" si="2"/>
        <v>2.9945581927545422</v>
      </c>
    </row>
    <row r="162" spans="1:2" x14ac:dyDescent="0.3">
      <c r="A162">
        <v>7.0282255997890397</v>
      </c>
      <c r="B162">
        <f t="shared" si="2"/>
        <v>2.6510800817382036</v>
      </c>
    </row>
    <row r="163" spans="1:2" x14ac:dyDescent="0.3">
      <c r="A163">
        <v>8.49685570645015</v>
      </c>
      <c r="B163">
        <f t="shared" si="2"/>
        <v>2.9149366556496816</v>
      </c>
    </row>
    <row r="164" spans="1:2" x14ac:dyDescent="0.3">
      <c r="A164">
        <v>9.1044515789360894</v>
      </c>
      <c r="B164">
        <f t="shared" si="2"/>
        <v>3.0173583776104702</v>
      </c>
    </row>
    <row r="165" spans="1:2" x14ac:dyDescent="0.3">
      <c r="A165">
        <v>7.5664345943377498</v>
      </c>
      <c r="B165">
        <f t="shared" si="2"/>
        <v>2.7507152877638483</v>
      </c>
    </row>
    <row r="166" spans="1:2" x14ac:dyDescent="0.3">
      <c r="A166">
        <v>7.8693932371645703</v>
      </c>
      <c r="B166">
        <f t="shared" si="2"/>
        <v>2.8052438819404935</v>
      </c>
    </row>
    <row r="167" spans="1:2" x14ac:dyDescent="0.3">
      <c r="A167">
        <v>8.6313780390503894</v>
      </c>
      <c r="B167">
        <f t="shared" si="2"/>
        <v>2.9379206999254404</v>
      </c>
    </row>
    <row r="168" spans="1:2" x14ac:dyDescent="0.3">
      <c r="A168">
        <v>8.3911346690983795</v>
      </c>
      <c r="B168">
        <f t="shared" si="2"/>
        <v>2.8967455306081651</v>
      </c>
    </row>
    <row r="169" spans="1:2" x14ac:dyDescent="0.3">
      <c r="A169">
        <v>7.5949497474112198</v>
      </c>
      <c r="B169">
        <f t="shared" si="2"/>
        <v>2.7558936386245425</v>
      </c>
    </row>
    <row r="170" spans="1:2" x14ac:dyDescent="0.3">
      <c r="A170">
        <v>9.21047085491697</v>
      </c>
      <c r="B170">
        <f t="shared" si="2"/>
        <v>3.0348757560923265</v>
      </c>
    </row>
    <row r="171" spans="1:2" x14ac:dyDescent="0.3">
      <c r="A171">
        <v>8.72906038787848</v>
      </c>
      <c r="B171">
        <f t="shared" si="2"/>
        <v>2.9544983309994408</v>
      </c>
    </row>
    <row r="172" spans="1:2" x14ac:dyDescent="0.3">
      <c r="A172">
        <v>9.3464260159557409</v>
      </c>
      <c r="B172">
        <f t="shared" si="2"/>
        <v>3.0571925055442191</v>
      </c>
    </row>
    <row r="173" spans="1:2" x14ac:dyDescent="0.3">
      <c r="A173">
        <v>8.6541289431886295</v>
      </c>
      <c r="B173">
        <f t="shared" si="2"/>
        <v>2.9417900916259523</v>
      </c>
    </row>
    <row r="174" spans="1:2" x14ac:dyDescent="0.3">
      <c r="A174">
        <v>8.6968706716943203</v>
      </c>
      <c r="B174">
        <f t="shared" si="2"/>
        <v>2.9490457222115634</v>
      </c>
    </row>
    <row r="175" spans="1:2" x14ac:dyDescent="0.3">
      <c r="A175">
        <v>7.2344836788754101</v>
      </c>
      <c r="B175">
        <f t="shared" si="2"/>
        <v>2.6896995517855542</v>
      </c>
    </row>
    <row r="176" spans="1:2" x14ac:dyDescent="0.3">
      <c r="A176">
        <v>7.9273125637197301</v>
      </c>
      <c r="B176">
        <f t="shared" si="2"/>
        <v>2.8155483593289126</v>
      </c>
    </row>
    <row r="177" spans="1:2" x14ac:dyDescent="0.3">
      <c r="A177">
        <v>8.8700294699038302</v>
      </c>
      <c r="B177">
        <f t="shared" si="2"/>
        <v>2.9782594698756237</v>
      </c>
    </row>
    <row r="178" spans="1:2" x14ac:dyDescent="0.3">
      <c r="A178">
        <v>8.3773309123034796</v>
      </c>
      <c r="B178">
        <f t="shared" si="2"/>
        <v>2.8943619179887436</v>
      </c>
    </row>
    <row r="179" spans="1:2" x14ac:dyDescent="0.3">
      <c r="A179">
        <v>9.7595348043817296</v>
      </c>
      <c r="B179">
        <f t="shared" si="2"/>
        <v>3.1240254167310693</v>
      </c>
    </row>
    <row r="180" spans="1:2" x14ac:dyDescent="0.3">
      <c r="A180">
        <v>9.0961730980545497</v>
      </c>
      <c r="B180">
        <f t="shared" si="2"/>
        <v>3.0159862562774635</v>
      </c>
    </row>
    <row r="181" spans="1:2" x14ac:dyDescent="0.3">
      <c r="A181">
        <v>9.1703459118741009</v>
      </c>
      <c r="B181">
        <f t="shared" si="2"/>
        <v>3.0282579004890091</v>
      </c>
    </row>
    <row r="182" spans="1:2" x14ac:dyDescent="0.3">
      <c r="A182">
        <v>10.5754492163595</v>
      </c>
      <c r="B182">
        <f t="shared" si="2"/>
        <v>3.2519915769201342</v>
      </c>
    </row>
    <row r="183" spans="1:2" x14ac:dyDescent="0.3">
      <c r="A183">
        <v>10.766296457452</v>
      </c>
      <c r="B183">
        <f t="shared" si="2"/>
        <v>3.2812035074728296</v>
      </c>
    </row>
    <row r="184" spans="1:2" x14ac:dyDescent="0.3">
      <c r="A184">
        <v>7.4507619570853398</v>
      </c>
      <c r="B184">
        <f t="shared" si="2"/>
        <v>2.7296083889608305</v>
      </c>
    </row>
    <row r="185" spans="1:2" x14ac:dyDescent="0.3">
      <c r="A185">
        <v>6.9873093733785501</v>
      </c>
      <c r="B185">
        <f t="shared" si="2"/>
        <v>2.6433519200777162</v>
      </c>
    </row>
    <row r="186" spans="1:2" x14ac:dyDescent="0.3">
      <c r="A186">
        <v>8.6038635119887807</v>
      </c>
      <c r="B186">
        <f t="shared" si="2"/>
        <v>2.9332343090842197</v>
      </c>
    </row>
    <row r="187" spans="1:2" x14ac:dyDescent="0.3">
      <c r="A187">
        <v>9.2219774018122305</v>
      </c>
      <c r="B187">
        <f t="shared" si="2"/>
        <v>3.0367708839838792</v>
      </c>
    </row>
    <row r="188" spans="1:2" x14ac:dyDescent="0.3">
      <c r="A188">
        <v>8.49637699206367</v>
      </c>
      <c r="B188">
        <f t="shared" si="2"/>
        <v>2.9148545404640127</v>
      </c>
    </row>
    <row r="189" spans="1:2" x14ac:dyDescent="0.3">
      <c r="A189">
        <v>8.2577433774948705</v>
      </c>
      <c r="B189">
        <f t="shared" si="2"/>
        <v>2.8736289561275776</v>
      </c>
    </row>
    <row r="190" spans="1:2" x14ac:dyDescent="0.3">
      <c r="A190">
        <v>8.6157087642630401</v>
      </c>
      <c r="B190">
        <f t="shared" si="2"/>
        <v>2.935252759859539</v>
      </c>
    </row>
    <row r="191" spans="1:2" x14ac:dyDescent="0.3">
      <c r="A191">
        <v>9.6725040421439807</v>
      </c>
      <c r="B191">
        <f t="shared" si="2"/>
        <v>3.1100649578656681</v>
      </c>
    </row>
    <row r="192" spans="1:2" x14ac:dyDescent="0.3">
      <c r="A192">
        <v>8.5817998781546994</v>
      </c>
      <c r="B192">
        <f t="shared" si="2"/>
        <v>2.9294709211997136</v>
      </c>
    </row>
    <row r="193" spans="1:2" x14ac:dyDescent="0.3">
      <c r="A193">
        <v>8.90116549787742</v>
      </c>
      <c r="B193">
        <f t="shared" si="2"/>
        <v>2.9834821095286328</v>
      </c>
    </row>
    <row r="194" spans="1:2" x14ac:dyDescent="0.3">
      <c r="A194">
        <v>8.5775771360854804</v>
      </c>
      <c r="B194">
        <f t="shared" ref="B194:B257" si="3">SQRT(A194)</f>
        <v>2.9287500979232557</v>
      </c>
    </row>
    <row r="195" spans="1:2" x14ac:dyDescent="0.3">
      <c r="A195">
        <v>8.5979077755815698</v>
      </c>
      <c r="B195">
        <f t="shared" si="3"/>
        <v>2.9322189167218689</v>
      </c>
    </row>
    <row r="196" spans="1:2" x14ac:dyDescent="0.3">
      <c r="A196">
        <v>8.2185702129568394</v>
      </c>
      <c r="B196">
        <f t="shared" si="3"/>
        <v>2.8668048787730287</v>
      </c>
    </row>
    <row r="197" spans="1:2" x14ac:dyDescent="0.3">
      <c r="A197">
        <v>7.5998229368458698</v>
      </c>
      <c r="B197">
        <f t="shared" si="3"/>
        <v>2.7567776364527243</v>
      </c>
    </row>
    <row r="198" spans="1:2" x14ac:dyDescent="0.3">
      <c r="A198">
        <v>8.4243027087992903</v>
      </c>
      <c r="B198">
        <f t="shared" si="3"/>
        <v>2.9024649367045403</v>
      </c>
    </row>
    <row r="199" spans="1:2" x14ac:dyDescent="0.3">
      <c r="A199">
        <v>7.4774234111032403</v>
      </c>
      <c r="B199">
        <f t="shared" si="3"/>
        <v>2.734487778561689</v>
      </c>
    </row>
    <row r="200" spans="1:2" x14ac:dyDescent="0.3">
      <c r="A200">
        <v>9.7410583377469298</v>
      </c>
      <c r="B200">
        <f t="shared" si="3"/>
        <v>3.1210668589036872</v>
      </c>
    </row>
    <row r="201" spans="1:2" x14ac:dyDescent="0.3">
      <c r="A201">
        <v>8.8128169964735292</v>
      </c>
      <c r="B201">
        <f t="shared" si="3"/>
        <v>2.968638913117176</v>
      </c>
    </row>
    <row r="202" spans="1:2" x14ac:dyDescent="0.3">
      <c r="A202">
        <v>9.2151350317788907</v>
      </c>
      <c r="B202">
        <f t="shared" si="3"/>
        <v>3.03564408845617</v>
      </c>
    </row>
    <row r="203" spans="1:2" x14ac:dyDescent="0.3">
      <c r="A203">
        <v>7.4000932212920096</v>
      </c>
      <c r="B203">
        <f t="shared" si="3"/>
        <v>2.7203112361073702</v>
      </c>
    </row>
    <row r="204" spans="1:2" x14ac:dyDescent="0.3">
      <c r="A204">
        <v>7.8390539055078596</v>
      </c>
      <c r="B204">
        <f t="shared" si="3"/>
        <v>2.7998310494577812</v>
      </c>
    </row>
    <row r="205" spans="1:2" x14ac:dyDescent="0.3">
      <c r="A205">
        <v>8.8102168580456102</v>
      </c>
      <c r="B205">
        <f t="shared" si="3"/>
        <v>2.9682009463723324</v>
      </c>
    </row>
    <row r="206" spans="1:2" x14ac:dyDescent="0.3">
      <c r="A206">
        <v>8.2570130382088998</v>
      </c>
      <c r="B206">
        <f t="shared" si="3"/>
        <v>2.8735018771890335</v>
      </c>
    </row>
    <row r="207" spans="1:2" x14ac:dyDescent="0.3">
      <c r="A207">
        <v>7.4642803818000001</v>
      </c>
      <c r="B207">
        <f t="shared" si="3"/>
        <v>2.7320835239428534</v>
      </c>
    </row>
    <row r="208" spans="1:2" x14ac:dyDescent="0.3">
      <c r="A208">
        <v>8.1090460986933195</v>
      </c>
      <c r="B208">
        <f t="shared" si="3"/>
        <v>2.8476386882280762</v>
      </c>
    </row>
    <row r="209" spans="1:2" x14ac:dyDescent="0.3">
      <c r="A209">
        <v>7.6112056515395397</v>
      </c>
      <c r="B209">
        <f t="shared" si="3"/>
        <v>2.7588413603430588</v>
      </c>
    </row>
    <row r="210" spans="1:2" x14ac:dyDescent="0.3">
      <c r="A210">
        <v>9.1796079411179097</v>
      </c>
      <c r="B210">
        <f t="shared" si="3"/>
        <v>3.0297867814613473</v>
      </c>
    </row>
    <row r="211" spans="1:2" x14ac:dyDescent="0.3">
      <c r="A211">
        <v>7.7116939488470102</v>
      </c>
      <c r="B211">
        <f t="shared" si="3"/>
        <v>2.7769936890182176</v>
      </c>
    </row>
    <row r="212" spans="1:2" x14ac:dyDescent="0.3">
      <c r="A212">
        <v>8.2639116870810199</v>
      </c>
      <c r="B212">
        <f t="shared" si="3"/>
        <v>2.8747020170934272</v>
      </c>
    </row>
    <row r="213" spans="1:2" x14ac:dyDescent="0.3">
      <c r="A213">
        <v>8.7837564103693992</v>
      </c>
      <c r="B213">
        <f t="shared" si="3"/>
        <v>2.9637402737705272</v>
      </c>
    </row>
    <row r="214" spans="1:2" x14ac:dyDescent="0.3">
      <c r="A214">
        <v>9.2486991082192898</v>
      </c>
      <c r="B214">
        <f t="shared" si="3"/>
        <v>3.0411673923378979</v>
      </c>
    </row>
    <row r="215" spans="1:2" x14ac:dyDescent="0.3">
      <c r="A215">
        <v>8.9583082103886102</v>
      </c>
      <c r="B215">
        <f t="shared" si="3"/>
        <v>2.9930433024579863</v>
      </c>
    </row>
    <row r="216" spans="1:2" x14ac:dyDescent="0.3">
      <c r="A216">
        <v>7.499784638116</v>
      </c>
      <c r="B216">
        <f t="shared" si="3"/>
        <v>2.7385734677229312</v>
      </c>
    </row>
    <row r="217" spans="1:2" x14ac:dyDescent="0.3">
      <c r="A217">
        <v>8.2287381421794308</v>
      </c>
      <c r="B217">
        <f t="shared" si="3"/>
        <v>2.8685777211327972</v>
      </c>
    </row>
    <row r="218" spans="1:2" x14ac:dyDescent="0.3">
      <c r="A218">
        <v>9.0677637307245895</v>
      </c>
      <c r="B218">
        <f t="shared" si="3"/>
        <v>3.0112727758747777</v>
      </c>
    </row>
    <row r="219" spans="1:2" x14ac:dyDescent="0.3">
      <c r="A219">
        <v>7.5412514955424799</v>
      </c>
      <c r="B219">
        <f t="shared" si="3"/>
        <v>2.7461339179913424</v>
      </c>
    </row>
    <row r="220" spans="1:2" x14ac:dyDescent="0.3">
      <c r="A220">
        <v>7.7232181979746004</v>
      </c>
      <c r="B220">
        <f t="shared" si="3"/>
        <v>2.7790678649458349</v>
      </c>
    </row>
    <row r="221" spans="1:2" x14ac:dyDescent="0.3">
      <c r="A221">
        <v>9.9134752092685705</v>
      </c>
      <c r="B221">
        <f t="shared" si="3"/>
        <v>3.1485671676603264</v>
      </c>
    </row>
    <row r="222" spans="1:2" x14ac:dyDescent="0.3">
      <c r="A222">
        <v>8.7351090971501701</v>
      </c>
      <c r="B222">
        <f t="shared" si="3"/>
        <v>2.9555217977795682</v>
      </c>
    </row>
    <row r="223" spans="1:2" x14ac:dyDescent="0.3">
      <c r="A223">
        <v>11.267140543257</v>
      </c>
      <c r="B223">
        <f t="shared" si="3"/>
        <v>3.3566561550532699</v>
      </c>
    </row>
    <row r="224" spans="1:2" x14ac:dyDescent="0.3">
      <c r="A224">
        <v>8.7232791834883603</v>
      </c>
      <c r="B224">
        <f t="shared" si="3"/>
        <v>2.9535197956824937</v>
      </c>
    </row>
    <row r="225" spans="1:2" x14ac:dyDescent="0.3">
      <c r="A225">
        <v>8.4663613029852804</v>
      </c>
      <c r="B225">
        <f t="shared" si="3"/>
        <v>2.9097012394720667</v>
      </c>
    </row>
    <row r="226" spans="1:2" x14ac:dyDescent="0.3">
      <c r="A226">
        <v>8.2541816696215395</v>
      </c>
      <c r="B226">
        <f t="shared" si="3"/>
        <v>2.8730091662961224</v>
      </c>
    </row>
    <row r="227" spans="1:2" x14ac:dyDescent="0.3">
      <c r="A227">
        <v>8.3603685056431001</v>
      </c>
      <c r="B227">
        <f t="shared" si="3"/>
        <v>2.8914301834287994</v>
      </c>
    </row>
    <row r="228" spans="1:2" x14ac:dyDescent="0.3">
      <c r="A228">
        <v>8.9640514666102895</v>
      </c>
      <c r="B228">
        <f t="shared" si="3"/>
        <v>2.994002582933136</v>
      </c>
    </row>
    <row r="229" spans="1:2" x14ac:dyDescent="0.3">
      <c r="A229">
        <v>8.13629517337945</v>
      </c>
      <c r="B229">
        <f t="shared" si="3"/>
        <v>2.8524191791143618</v>
      </c>
    </row>
    <row r="230" spans="1:2" x14ac:dyDescent="0.3">
      <c r="A230">
        <v>8.5713691170894606</v>
      </c>
      <c r="B230">
        <f t="shared" si="3"/>
        <v>2.9276900650665638</v>
      </c>
    </row>
    <row r="231" spans="1:2" x14ac:dyDescent="0.3">
      <c r="A231">
        <v>9.6420423936489907</v>
      </c>
      <c r="B231">
        <f t="shared" si="3"/>
        <v>3.1051638271835178</v>
      </c>
    </row>
    <row r="232" spans="1:2" x14ac:dyDescent="0.3">
      <c r="A232">
        <v>8.3468908120517398</v>
      </c>
      <c r="B232">
        <f t="shared" si="3"/>
        <v>2.8890986158405427</v>
      </c>
    </row>
    <row r="233" spans="1:2" x14ac:dyDescent="0.3">
      <c r="A233">
        <v>9.2672450188904296</v>
      </c>
      <c r="B233">
        <f t="shared" si="3"/>
        <v>3.0442150086500837</v>
      </c>
    </row>
    <row r="234" spans="1:2" x14ac:dyDescent="0.3">
      <c r="A234">
        <v>8.62805110733661</v>
      </c>
      <c r="B234">
        <f t="shared" si="3"/>
        <v>2.9373544401955667</v>
      </c>
    </row>
    <row r="235" spans="1:2" x14ac:dyDescent="0.3">
      <c r="A235">
        <v>9.0984563734247192</v>
      </c>
      <c r="B235">
        <f t="shared" si="3"/>
        <v>3.0163647613351934</v>
      </c>
    </row>
    <row r="236" spans="1:2" x14ac:dyDescent="0.3">
      <c r="A236">
        <v>7.4833882463028596</v>
      </c>
      <c r="B236">
        <f t="shared" si="3"/>
        <v>2.7355782288764581</v>
      </c>
    </row>
    <row r="237" spans="1:2" x14ac:dyDescent="0.3">
      <c r="A237">
        <v>8.1346683242861495</v>
      </c>
      <c r="B237">
        <f t="shared" si="3"/>
        <v>2.8521339947986575</v>
      </c>
    </row>
    <row r="238" spans="1:2" x14ac:dyDescent="0.3">
      <c r="A238">
        <v>8.6133254003193898</v>
      </c>
      <c r="B238">
        <f t="shared" si="3"/>
        <v>2.9348467422200071</v>
      </c>
    </row>
    <row r="239" spans="1:2" x14ac:dyDescent="0.3">
      <c r="A239">
        <v>8.0874963946370801</v>
      </c>
      <c r="B239">
        <f t="shared" si="3"/>
        <v>2.8438523862249041</v>
      </c>
    </row>
    <row r="240" spans="1:2" x14ac:dyDescent="0.3">
      <c r="A240">
        <v>7.4442735335441599</v>
      </c>
      <c r="B240">
        <f t="shared" si="3"/>
        <v>2.7284196036431347</v>
      </c>
    </row>
    <row r="241" spans="1:2" x14ac:dyDescent="0.3">
      <c r="A241">
        <v>9.85494487572387</v>
      </c>
      <c r="B241">
        <f t="shared" si="3"/>
        <v>3.1392586506568505</v>
      </c>
    </row>
    <row r="242" spans="1:2" x14ac:dyDescent="0.3">
      <c r="A242">
        <v>8.4671761676569108</v>
      </c>
      <c r="B242">
        <f t="shared" si="3"/>
        <v>2.9098412615908984</v>
      </c>
    </row>
    <row r="243" spans="1:2" x14ac:dyDescent="0.3">
      <c r="A243">
        <v>9.3929237919479398</v>
      </c>
      <c r="B243">
        <f t="shared" si="3"/>
        <v>3.0647877237988181</v>
      </c>
    </row>
    <row r="244" spans="1:2" x14ac:dyDescent="0.3">
      <c r="A244">
        <v>9.4126540934069194</v>
      </c>
      <c r="B244">
        <f t="shared" si="3"/>
        <v>3.0680049043974686</v>
      </c>
    </row>
    <row r="245" spans="1:2" x14ac:dyDescent="0.3">
      <c r="A245">
        <v>8.3535005237990596</v>
      </c>
      <c r="B245">
        <f t="shared" si="3"/>
        <v>2.8902422949986493</v>
      </c>
    </row>
    <row r="246" spans="1:2" x14ac:dyDescent="0.3">
      <c r="A246">
        <v>7.6272351100231299</v>
      </c>
      <c r="B246">
        <f t="shared" si="3"/>
        <v>2.761744939349601</v>
      </c>
    </row>
    <row r="247" spans="1:2" x14ac:dyDescent="0.3">
      <c r="A247">
        <v>8.8514286282076906</v>
      </c>
      <c r="B247">
        <f t="shared" si="3"/>
        <v>2.9751350604985465</v>
      </c>
    </row>
    <row r="248" spans="1:2" x14ac:dyDescent="0.3">
      <c r="A248">
        <v>8.5437859272314594</v>
      </c>
      <c r="B248">
        <f t="shared" si="3"/>
        <v>2.9229755262799344</v>
      </c>
    </row>
    <row r="249" spans="1:2" x14ac:dyDescent="0.3">
      <c r="A249">
        <v>7.6892386688378096</v>
      </c>
      <c r="B249">
        <f t="shared" si="3"/>
        <v>2.7729476498552601</v>
      </c>
    </row>
    <row r="250" spans="1:2" x14ac:dyDescent="0.3">
      <c r="A250">
        <v>8.63994426719632</v>
      </c>
      <c r="B250">
        <f t="shared" si="3"/>
        <v>2.9393782109820981</v>
      </c>
    </row>
    <row r="251" spans="1:2" x14ac:dyDescent="0.3">
      <c r="A251">
        <v>8.5229048874508493</v>
      </c>
      <c r="B251">
        <f t="shared" si="3"/>
        <v>2.9194014604796732</v>
      </c>
    </row>
    <row r="252" spans="1:2" x14ac:dyDescent="0.3">
      <c r="A252">
        <v>7.7392246550008199</v>
      </c>
      <c r="B252">
        <f t="shared" si="3"/>
        <v>2.7819461991564145</v>
      </c>
    </row>
    <row r="253" spans="1:2" x14ac:dyDescent="0.3">
      <c r="A253">
        <v>6.8690381227190898</v>
      </c>
      <c r="B253">
        <f t="shared" si="3"/>
        <v>2.6208849884569698</v>
      </c>
    </row>
    <row r="254" spans="1:2" x14ac:dyDescent="0.3">
      <c r="A254">
        <v>8.0191673430253605</v>
      </c>
      <c r="B254">
        <f t="shared" si="3"/>
        <v>2.8318134371856774</v>
      </c>
    </row>
    <row r="255" spans="1:2" x14ac:dyDescent="0.3">
      <c r="A255">
        <v>7.1999351086174297</v>
      </c>
      <c r="B255">
        <f t="shared" si="3"/>
        <v>2.6832694811772875</v>
      </c>
    </row>
    <row r="256" spans="1:2" x14ac:dyDescent="0.3">
      <c r="A256">
        <v>7.81526228332838</v>
      </c>
      <c r="B256">
        <f t="shared" si="3"/>
        <v>2.7955790604682207</v>
      </c>
    </row>
    <row r="257" spans="1:2" x14ac:dyDescent="0.3">
      <c r="A257">
        <v>8.8937872418453399</v>
      </c>
      <c r="B257">
        <f t="shared" si="3"/>
        <v>2.9822453356230336</v>
      </c>
    </row>
    <row r="258" spans="1:2" x14ac:dyDescent="0.3">
      <c r="A258">
        <v>8.3325546803205199</v>
      </c>
      <c r="B258">
        <f t="shared" ref="B258:B321" si="4">SQRT(A258)</f>
        <v>2.8866164761395856</v>
      </c>
    </row>
    <row r="259" spans="1:2" x14ac:dyDescent="0.3">
      <c r="A259">
        <v>9.6008796601875197</v>
      </c>
      <c r="B259">
        <f t="shared" si="4"/>
        <v>3.0985286282665712</v>
      </c>
    </row>
    <row r="260" spans="1:2" x14ac:dyDescent="0.3">
      <c r="A260">
        <v>9.0960655214752499</v>
      </c>
      <c r="B260">
        <f t="shared" si="4"/>
        <v>3.0159684218299185</v>
      </c>
    </row>
    <row r="261" spans="1:2" x14ac:dyDescent="0.3">
      <c r="A261">
        <v>7.4797738488981</v>
      </c>
      <c r="B261">
        <f t="shared" si="4"/>
        <v>2.734917521406834</v>
      </c>
    </row>
    <row r="262" spans="1:2" x14ac:dyDescent="0.3">
      <c r="A262">
        <v>7.6059749999468904</v>
      </c>
      <c r="B262">
        <f t="shared" si="4"/>
        <v>2.7578932176476467</v>
      </c>
    </row>
    <row r="263" spans="1:2" x14ac:dyDescent="0.3">
      <c r="A263">
        <v>6.78250812021495</v>
      </c>
      <c r="B263">
        <f t="shared" si="4"/>
        <v>2.6043248876081013</v>
      </c>
    </row>
    <row r="264" spans="1:2" x14ac:dyDescent="0.3">
      <c r="A264">
        <v>8.2354344139830804</v>
      </c>
      <c r="B264">
        <f t="shared" si="4"/>
        <v>2.8697446600670031</v>
      </c>
    </row>
    <row r="265" spans="1:2" x14ac:dyDescent="0.3">
      <c r="A265">
        <v>7.50584793450476</v>
      </c>
      <c r="B265">
        <f t="shared" si="4"/>
        <v>2.739680261363497</v>
      </c>
    </row>
    <row r="266" spans="1:2" x14ac:dyDescent="0.3">
      <c r="A266">
        <v>9.8648260527292297</v>
      </c>
      <c r="B266">
        <f t="shared" si="4"/>
        <v>3.1408320637578235</v>
      </c>
    </row>
    <row r="267" spans="1:2" x14ac:dyDescent="0.3">
      <c r="A267">
        <v>9.9027385186568093</v>
      </c>
      <c r="B267">
        <f t="shared" si="4"/>
        <v>3.146861693601549</v>
      </c>
    </row>
    <row r="268" spans="1:2" x14ac:dyDescent="0.3">
      <c r="A268">
        <v>8.2740228573445602</v>
      </c>
      <c r="B268">
        <f t="shared" si="4"/>
        <v>2.876460126152379</v>
      </c>
    </row>
    <row r="269" spans="1:2" x14ac:dyDescent="0.3">
      <c r="A269">
        <v>9.5009389287774297</v>
      </c>
      <c r="B269">
        <f t="shared" si="4"/>
        <v>3.0823593120818069</v>
      </c>
    </row>
    <row r="270" spans="1:2" x14ac:dyDescent="0.3">
      <c r="A270">
        <v>9.1832718366035806</v>
      </c>
      <c r="B270">
        <f t="shared" si="4"/>
        <v>3.0303913669035523</v>
      </c>
    </row>
    <row r="271" spans="1:2" x14ac:dyDescent="0.3">
      <c r="A271">
        <v>8.59796016816526</v>
      </c>
      <c r="B271">
        <f t="shared" si="4"/>
        <v>2.9322278506564357</v>
      </c>
    </row>
    <row r="272" spans="1:2" x14ac:dyDescent="0.3">
      <c r="A272">
        <v>9.1785811314923507</v>
      </c>
      <c r="B272">
        <f t="shared" si="4"/>
        <v>3.0296173242659461</v>
      </c>
    </row>
    <row r="273" spans="1:2" x14ac:dyDescent="0.3">
      <c r="A273">
        <v>8.8392158121262003</v>
      </c>
      <c r="B273">
        <f t="shared" si="4"/>
        <v>2.9730818710769134</v>
      </c>
    </row>
    <row r="274" spans="1:2" x14ac:dyDescent="0.3">
      <c r="A274">
        <v>8.4030490157915896</v>
      </c>
      <c r="B274">
        <f t="shared" si="4"/>
        <v>2.8988013067113774</v>
      </c>
    </row>
    <row r="275" spans="1:2" x14ac:dyDescent="0.3">
      <c r="A275">
        <v>7.4358840548539398</v>
      </c>
      <c r="B275">
        <f t="shared" si="4"/>
        <v>2.7268817456673728</v>
      </c>
    </row>
    <row r="276" spans="1:2" x14ac:dyDescent="0.3">
      <c r="A276">
        <v>8.6526856662136709</v>
      </c>
      <c r="B276">
        <f t="shared" si="4"/>
        <v>2.9415447754901964</v>
      </c>
    </row>
    <row r="277" spans="1:2" x14ac:dyDescent="0.3">
      <c r="A277">
        <v>8.8214419845592307</v>
      </c>
      <c r="B277">
        <f t="shared" si="4"/>
        <v>2.9700912417902638</v>
      </c>
    </row>
    <row r="278" spans="1:2" x14ac:dyDescent="0.3">
      <c r="A278">
        <v>8.9874041315940705</v>
      </c>
      <c r="B278">
        <f t="shared" si="4"/>
        <v>2.9978999535665078</v>
      </c>
    </row>
    <row r="279" spans="1:2" x14ac:dyDescent="0.3">
      <c r="A279">
        <v>10.2173064209804</v>
      </c>
      <c r="B279">
        <f t="shared" si="4"/>
        <v>3.196452161534785</v>
      </c>
    </row>
    <row r="280" spans="1:2" x14ac:dyDescent="0.3">
      <c r="A280">
        <v>6.9922813243103903</v>
      </c>
      <c r="B280">
        <f t="shared" si="4"/>
        <v>2.6442922161346671</v>
      </c>
    </row>
    <row r="281" spans="1:2" x14ac:dyDescent="0.3">
      <c r="A281">
        <v>7.5895012592168998</v>
      </c>
      <c r="B281">
        <f t="shared" si="4"/>
        <v>2.7549049455864898</v>
      </c>
    </row>
    <row r="282" spans="1:2" x14ac:dyDescent="0.3">
      <c r="A282">
        <v>8.1951498962579894</v>
      </c>
      <c r="B282">
        <f t="shared" si="4"/>
        <v>2.8627172225453896</v>
      </c>
    </row>
    <row r="283" spans="1:2" x14ac:dyDescent="0.3">
      <c r="A283">
        <v>9.3243717696637098</v>
      </c>
      <c r="B283">
        <f t="shared" si="4"/>
        <v>3.0535834309322074</v>
      </c>
    </row>
    <row r="284" spans="1:2" x14ac:dyDescent="0.3">
      <c r="A284">
        <v>7.6118995045754803</v>
      </c>
      <c r="B284">
        <f t="shared" si="4"/>
        <v>2.7589671082808289</v>
      </c>
    </row>
    <row r="285" spans="1:2" x14ac:dyDescent="0.3">
      <c r="A285">
        <v>9.8000940921211992</v>
      </c>
      <c r="B285">
        <f t="shared" si="4"/>
        <v>3.1305101967764295</v>
      </c>
    </row>
    <row r="286" spans="1:2" x14ac:dyDescent="0.3">
      <c r="A286">
        <v>10.0122027459399</v>
      </c>
      <c r="B286">
        <f t="shared" si="4"/>
        <v>3.1642064954645264</v>
      </c>
    </row>
    <row r="287" spans="1:2" x14ac:dyDescent="0.3">
      <c r="A287">
        <v>8.7617796192961706</v>
      </c>
      <c r="B287">
        <f t="shared" si="4"/>
        <v>2.9600303409418238</v>
      </c>
    </row>
    <row r="288" spans="1:2" x14ac:dyDescent="0.3">
      <c r="A288">
        <v>7.3920934622457803</v>
      </c>
      <c r="B288">
        <f t="shared" si="4"/>
        <v>2.7188404628160479</v>
      </c>
    </row>
    <row r="289" spans="1:2" x14ac:dyDescent="0.3">
      <c r="A289">
        <v>7.53355142384207</v>
      </c>
      <c r="B289">
        <f t="shared" si="4"/>
        <v>2.7447315759181388</v>
      </c>
    </row>
    <row r="290" spans="1:2" x14ac:dyDescent="0.3">
      <c r="A290">
        <v>8.3434577905082499</v>
      </c>
      <c r="B290">
        <f t="shared" si="4"/>
        <v>2.8885044210643422</v>
      </c>
    </row>
    <row r="291" spans="1:2" x14ac:dyDescent="0.3">
      <c r="A291">
        <v>7.5141115897143402</v>
      </c>
      <c r="B291">
        <f t="shared" si="4"/>
        <v>2.7411879887585857</v>
      </c>
    </row>
    <row r="292" spans="1:2" x14ac:dyDescent="0.3">
      <c r="A292">
        <v>8.3760582028944501</v>
      </c>
      <c r="B292">
        <f t="shared" si="4"/>
        <v>2.8941420495363475</v>
      </c>
    </row>
    <row r="293" spans="1:2" x14ac:dyDescent="0.3">
      <c r="A293">
        <v>8.9675432556961994</v>
      </c>
      <c r="B293">
        <f t="shared" si="4"/>
        <v>2.9945856567639204</v>
      </c>
    </row>
    <row r="294" spans="1:2" x14ac:dyDescent="0.3">
      <c r="A294">
        <v>9.4514927565034998</v>
      </c>
      <c r="B294">
        <f t="shared" si="4"/>
        <v>3.0743280170638103</v>
      </c>
    </row>
    <row r="295" spans="1:2" x14ac:dyDescent="0.3">
      <c r="A295">
        <v>8.7346426571929392</v>
      </c>
      <c r="B295">
        <f t="shared" si="4"/>
        <v>2.9554428868095117</v>
      </c>
    </row>
    <row r="296" spans="1:2" x14ac:dyDescent="0.3">
      <c r="A296">
        <v>9.1071577581714394</v>
      </c>
      <c r="B296">
        <f t="shared" si="4"/>
        <v>3.0178067794627674</v>
      </c>
    </row>
    <row r="297" spans="1:2" x14ac:dyDescent="0.3">
      <c r="A297">
        <v>8.5717316959764709</v>
      </c>
      <c r="B297">
        <f t="shared" si="4"/>
        <v>2.9277519867598878</v>
      </c>
    </row>
    <row r="298" spans="1:2" x14ac:dyDescent="0.3">
      <c r="A298">
        <v>8.7632988127136304</v>
      </c>
      <c r="B298">
        <f t="shared" si="4"/>
        <v>2.9602869476984206</v>
      </c>
    </row>
    <row r="299" spans="1:2" x14ac:dyDescent="0.3">
      <c r="A299">
        <v>9.2742987726471799</v>
      </c>
      <c r="B299">
        <f t="shared" si="4"/>
        <v>3.0453733387956197</v>
      </c>
    </row>
    <row r="300" spans="1:2" x14ac:dyDescent="0.3">
      <c r="A300">
        <v>9.8597736022482092</v>
      </c>
      <c r="B300">
        <f t="shared" si="4"/>
        <v>3.1400276435484145</v>
      </c>
    </row>
    <row r="301" spans="1:2" x14ac:dyDescent="0.3">
      <c r="A301">
        <v>8.8125671489111497</v>
      </c>
      <c r="B301">
        <f t="shared" si="4"/>
        <v>2.968596831654839</v>
      </c>
    </row>
    <row r="302" spans="1:2" x14ac:dyDescent="0.3">
      <c r="A302">
        <v>7.4691298124203902</v>
      </c>
      <c r="B302">
        <f t="shared" si="4"/>
        <v>2.7329708766140173</v>
      </c>
    </row>
    <row r="303" spans="1:2" x14ac:dyDescent="0.3">
      <c r="A303">
        <v>7.9217581948226696</v>
      </c>
      <c r="B303">
        <f t="shared" si="4"/>
        <v>2.8145618122227605</v>
      </c>
    </row>
    <row r="304" spans="1:2" x14ac:dyDescent="0.3">
      <c r="A304">
        <v>7.8243818230617697</v>
      </c>
      <c r="B304">
        <f t="shared" si="4"/>
        <v>2.7972096494652972</v>
      </c>
    </row>
    <row r="305" spans="1:2" x14ac:dyDescent="0.3">
      <c r="A305">
        <v>7.9886011219771698</v>
      </c>
      <c r="B305">
        <f t="shared" si="4"/>
        <v>2.8264113504543475</v>
      </c>
    </row>
    <row r="306" spans="1:2" x14ac:dyDescent="0.3">
      <c r="A306">
        <v>8.3875864003744098</v>
      </c>
      <c r="B306">
        <f t="shared" si="4"/>
        <v>2.8961330080599561</v>
      </c>
    </row>
    <row r="307" spans="1:2" x14ac:dyDescent="0.3">
      <c r="A307">
        <v>8.0036252824168397</v>
      </c>
      <c r="B307">
        <f t="shared" si="4"/>
        <v>2.8290679176041071</v>
      </c>
    </row>
    <row r="308" spans="1:2" x14ac:dyDescent="0.3">
      <c r="A308">
        <v>7.1969861454091397</v>
      </c>
      <c r="B308">
        <f t="shared" si="4"/>
        <v>2.6827199155724659</v>
      </c>
    </row>
    <row r="309" spans="1:2" x14ac:dyDescent="0.3">
      <c r="A309">
        <v>8.1337876752262694</v>
      </c>
      <c r="B309">
        <f t="shared" si="4"/>
        <v>2.8519796063833045</v>
      </c>
    </row>
    <row r="310" spans="1:2" x14ac:dyDescent="0.3">
      <c r="A310">
        <v>8.5501714194985805</v>
      </c>
      <c r="B310">
        <f t="shared" si="4"/>
        <v>2.9240676154115488</v>
      </c>
    </row>
    <row r="311" spans="1:2" x14ac:dyDescent="0.3">
      <c r="A311">
        <v>8.1618298447991098</v>
      </c>
      <c r="B311">
        <f t="shared" si="4"/>
        <v>2.8568916403670457</v>
      </c>
    </row>
    <row r="312" spans="1:2" x14ac:dyDescent="0.3">
      <c r="A312">
        <v>6.8000762397911796</v>
      </c>
      <c r="B312">
        <f t="shared" si="4"/>
        <v>2.6076955803527335</v>
      </c>
    </row>
    <row r="313" spans="1:2" x14ac:dyDescent="0.3">
      <c r="A313">
        <v>8.08239391523405</v>
      </c>
      <c r="B313">
        <f t="shared" si="4"/>
        <v>2.8429551377455904</v>
      </c>
    </row>
    <row r="314" spans="1:2" x14ac:dyDescent="0.3">
      <c r="A314">
        <v>8.5519298733739308</v>
      </c>
      <c r="B314">
        <f t="shared" si="4"/>
        <v>2.9243682862071134</v>
      </c>
    </row>
    <row r="315" spans="1:2" x14ac:dyDescent="0.3">
      <c r="A315">
        <v>8.9481866213129404</v>
      </c>
      <c r="B315">
        <f t="shared" si="4"/>
        <v>2.9913519721545541</v>
      </c>
    </row>
    <row r="316" spans="1:2" x14ac:dyDescent="0.3">
      <c r="A316">
        <v>7.7432298120777201</v>
      </c>
      <c r="B316">
        <f t="shared" si="4"/>
        <v>2.7826659540946914</v>
      </c>
    </row>
    <row r="317" spans="1:2" x14ac:dyDescent="0.3">
      <c r="A317">
        <v>7.5537503028659598</v>
      </c>
      <c r="B317">
        <f t="shared" si="4"/>
        <v>2.7484086855607845</v>
      </c>
    </row>
    <row r="318" spans="1:2" x14ac:dyDescent="0.3">
      <c r="A318">
        <v>8.0293136780280996</v>
      </c>
      <c r="B318">
        <f t="shared" si="4"/>
        <v>2.8336043615910991</v>
      </c>
    </row>
    <row r="319" spans="1:2" x14ac:dyDescent="0.3">
      <c r="A319">
        <v>8.0811059916433194</v>
      </c>
      <c r="B319">
        <f t="shared" si="4"/>
        <v>2.8427286173047399</v>
      </c>
    </row>
    <row r="320" spans="1:2" x14ac:dyDescent="0.3">
      <c r="A320">
        <v>8.6134151907757808</v>
      </c>
      <c r="B320">
        <f t="shared" si="4"/>
        <v>2.9348620394791611</v>
      </c>
    </row>
    <row r="321" spans="1:2" x14ac:dyDescent="0.3">
      <c r="A321">
        <v>8.4174063063462494</v>
      </c>
      <c r="B321">
        <f t="shared" si="4"/>
        <v>2.9012766683558895</v>
      </c>
    </row>
    <row r="322" spans="1:2" x14ac:dyDescent="0.3">
      <c r="A322">
        <v>9.59318231942569</v>
      </c>
      <c r="B322">
        <f t="shared" ref="B322:B385" si="5">SQRT(A322)</f>
        <v>3.0972862830913273</v>
      </c>
    </row>
    <row r="323" spans="1:2" x14ac:dyDescent="0.3">
      <c r="A323">
        <v>6.8926783926218702</v>
      </c>
      <c r="B323">
        <f t="shared" si="5"/>
        <v>2.625391093270081</v>
      </c>
    </row>
    <row r="324" spans="1:2" x14ac:dyDescent="0.3">
      <c r="A324">
        <v>7.8227869229311597</v>
      </c>
      <c r="B324">
        <f t="shared" si="5"/>
        <v>2.7969245472359745</v>
      </c>
    </row>
    <row r="325" spans="1:2" x14ac:dyDescent="0.3">
      <c r="A325">
        <v>8.1919195906871796</v>
      </c>
      <c r="B325">
        <f t="shared" si="5"/>
        <v>2.8621529642363943</v>
      </c>
    </row>
    <row r="326" spans="1:2" x14ac:dyDescent="0.3">
      <c r="A326">
        <v>8.9074068263683994</v>
      </c>
      <c r="B326">
        <f t="shared" si="5"/>
        <v>2.9845279067833155</v>
      </c>
    </row>
    <row r="327" spans="1:2" x14ac:dyDescent="0.3">
      <c r="A327">
        <v>8.2805313397186993</v>
      </c>
      <c r="B327">
        <f t="shared" si="5"/>
        <v>2.8775912391649201</v>
      </c>
    </row>
    <row r="328" spans="1:2" x14ac:dyDescent="0.3">
      <c r="A328">
        <v>9.7246534022767399</v>
      </c>
      <c r="B328">
        <f t="shared" si="5"/>
        <v>3.1184376540628063</v>
      </c>
    </row>
    <row r="329" spans="1:2" x14ac:dyDescent="0.3">
      <c r="A329">
        <v>10.356401978073499</v>
      </c>
      <c r="B329">
        <f t="shared" si="5"/>
        <v>3.2181364138385278</v>
      </c>
    </row>
    <row r="330" spans="1:2" x14ac:dyDescent="0.3">
      <c r="A330">
        <v>7.8097576519288996</v>
      </c>
      <c r="B330">
        <f t="shared" si="5"/>
        <v>2.7945943626810852</v>
      </c>
    </row>
    <row r="331" spans="1:2" x14ac:dyDescent="0.3">
      <c r="A331">
        <v>9.0885685738185593</v>
      </c>
      <c r="B331">
        <f t="shared" si="5"/>
        <v>3.014725289942445</v>
      </c>
    </row>
    <row r="332" spans="1:2" x14ac:dyDescent="0.3">
      <c r="A332">
        <v>8.9647143674207896</v>
      </c>
      <c r="B332">
        <f t="shared" si="5"/>
        <v>2.9941132856691963</v>
      </c>
    </row>
    <row r="333" spans="1:2" x14ac:dyDescent="0.3">
      <c r="A333">
        <v>7.9857941101305601</v>
      </c>
      <c r="B333">
        <f t="shared" si="5"/>
        <v>2.8259147386519925</v>
      </c>
    </row>
    <row r="334" spans="1:2" x14ac:dyDescent="0.3">
      <c r="A334">
        <v>8.8469081282724602</v>
      </c>
      <c r="B334">
        <f t="shared" si="5"/>
        <v>2.9743752500773102</v>
      </c>
    </row>
    <row r="335" spans="1:2" x14ac:dyDescent="0.3">
      <c r="A335">
        <v>7.7412238339453703</v>
      </c>
      <c r="B335">
        <f t="shared" si="5"/>
        <v>2.7823054889687024</v>
      </c>
    </row>
    <row r="336" spans="1:2" x14ac:dyDescent="0.3">
      <c r="A336">
        <v>8.0686509822487302</v>
      </c>
      <c r="B336">
        <f t="shared" si="5"/>
        <v>2.8405370939751395</v>
      </c>
    </row>
    <row r="337" spans="1:2" x14ac:dyDescent="0.3">
      <c r="A337">
        <v>9.9392670098591598</v>
      </c>
      <c r="B337">
        <f t="shared" si="5"/>
        <v>3.1526603067662013</v>
      </c>
    </row>
    <row r="338" spans="1:2" x14ac:dyDescent="0.3">
      <c r="A338">
        <v>8.2385097331730801</v>
      </c>
      <c r="B338">
        <f t="shared" si="5"/>
        <v>2.8702804276190648</v>
      </c>
    </row>
    <row r="339" spans="1:2" x14ac:dyDescent="0.3">
      <c r="A339">
        <v>9.2437757177232101</v>
      </c>
      <c r="B339">
        <f t="shared" si="5"/>
        <v>3.0403578272504719</v>
      </c>
    </row>
    <row r="340" spans="1:2" x14ac:dyDescent="0.3">
      <c r="A340">
        <v>8.2599525668257403</v>
      </c>
      <c r="B340">
        <f t="shared" si="5"/>
        <v>2.8740133205720779</v>
      </c>
    </row>
    <row r="341" spans="1:2" x14ac:dyDescent="0.3">
      <c r="A341">
        <v>7.1515712901308897</v>
      </c>
      <c r="B341">
        <f t="shared" si="5"/>
        <v>2.6742421898793851</v>
      </c>
    </row>
    <row r="342" spans="1:2" x14ac:dyDescent="0.3">
      <c r="A342">
        <v>8.03509447267135</v>
      </c>
      <c r="B342">
        <f t="shared" si="5"/>
        <v>2.8346242207162753</v>
      </c>
    </row>
    <row r="343" spans="1:2" x14ac:dyDescent="0.3">
      <c r="A343">
        <v>7.2253100458897901</v>
      </c>
      <c r="B343">
        <f t="shared" si="5"/>
        <v>2.6879936841238652</v>
      </c>
    </row>
    <row r="344" spans="1:2" x14ac:dyDescent="0.3">
      <c r="A344">
        <v>8.4118901658728102</v>
      </c>
      <c r="B344">
        <f t="shared" si="5"/>
        <v>2.9003258723586236</v>
      </c>
    </row>
    <row r="345" spans="1:2" x14ac:dyDescent="0.3">
      <c r="A345">
        <v>8.7629730206962702</v>
      </c>
      <c r="B345">
        <f t="shared" si="5"/>
        <v>2.9602319200860379</v>
      </c>
    </row>
    <row r="346" spans="1:2" x14ac:dyDescent="0.3">
      <c r="A346">
        <v>9.0805109985565498</v>
      </c>
      <c r="B346">
        <f t="shared" si="5"/>
        <v>3.0133886238845049</v>
      </c>
    </row>
    <row r="347" spans="1:2" x14ac:dyDescent="0.3">
      <c r="A347">
        <v>7.8330344044216602</v>
      </c>
      <c r="B347">
        <f t="shared" si="5"/>
        <v>2.7987558672420252</v>
      </c>
    </row>
    <row r="348" spans="1:2" x14ac:dyDescent="0.3">
      <c r="A348">
        <v>8.6143280742690305</v>
      </c>
      <c r="B348">
        <f t="shared" si="5"/>
        <v>2.9350175594481596</v>
      </c>
    </row>
    <row r="349" spans="1:2" x14ac:dyDescent="0.3">
      <c r="A349">
        <v>8.9812805640871805</v>
      </c>
      <c r="B349">
        <f t="shared" si="5"/>
        <v>2.9968784700229638</v>
      </c>
    </row>
    <row r="350" spans="1:2" x14ac:dyDescent="0.3">
      <c r="A350">
        <v>8.40006473090782</v>
      </c>
      <c r="B350">
        <f t="shared" si="5"/>
        <v>2.898286516358902</v>
      </c>
    </row>
    <row r="351" spans="1:2" x14ac:dyDescent="0.3">
      <c r="A351">
        <v>8.5562341912770901</v>
      </c>
      <c r="B351">
        <f t="shared" si="5"/>
        <v>2.9251041334074057</v>
      </c>
    </row>
    <row r="352" spans="1:2" x14ac:dyDescent="0.3">
      <c r="A352">
        <v>8.9752723833844801</v>
      </c>
      <c r="B352">
        <f t="shared" si="5"/>
        <v>2.9958758958582514</v>
      </c>
    </row>
    <row r="353" spans="1:2" x14ac:dyDescent="0.3">
      <c r="A353">
        <v>8.0458831670455098</v>
      </c>
      <c r="B353">
        <f t="shared" si="5"/>
        <v>2.8365266025626323</v>
      </c>
    </row>
    <row r="354" spans="1:2" x14ac:dyDescent="0.3">
      <c r="A354">
        <v>7.6426123070691396</v>
      </c>
      <c r="B354">
        <f t="shared" si="5"/>
        <v>2.7645275015939235</v>
      </c>
    </row>
    <row r="355" spans="1:2" x14ac:dyDescent="0.3">
      <c r="A355">
        <v>7.8164011743840103</v>
      </c>
      <c r="B355">
        <f t="shared" si="5"/>
        <v>2.7957827480660957</v>
      </c>
    </row>
    <row r="356" spans="1:2" x14ac:dyDescent="0.3">
      <c r="A356">
        <v>8.3391973357280307</v>
      </c>
      <c r="B356">
        <f t="shared" si="5"/>
        <v>2.8877668423416787</v>
      </c>
    </row>
    <row r="357" spans="1:2" x14ac:dyDescent="0.3">
      <c r="A357">
        <v>7.4932736444869601</v>
      </c>
      <c r="B357">
        <f t="shared" si="5"/>
        <v>2.7373844531755052</v>
      </c>
    </row>
    <row r="358" spans="1:2" x14ac:dyDescent="0.3">
      <c r="A358">
        <v>9.3020863461041792</v>
      </c>
      <c r="B358">
        <f t="shared" si="5"/>
        <v>3.0499321871320646</v>
      </c>
    </row>
    <row r="359" spans="1:2" x14ac:dyDescent="0.3">
      <c r="A359">
        <v>8.0786517083549203</v>
      </c>
      <c r="B359">
        <f t="shared" si="5"/>
        <v>2.8422969071430453</v>
      </c>
    </row>
    <row r="360" spans="1:2" x14ac:dyDescent="0.3">
      <c r="A360">
        <v>8.1669082572997294</v>
      </c>
      <c r="B360">
        <f t="shared" si="5"/>
        <v>2.8577803024899815</v>
      </c>
    </row>
    <row r="361" spans="1:2" x14ac:dyDescent="0.3">
      <c r="A361">
        <v>7.5456631368917098</v>
      </c>
      <c r="B361">
        <f t="shared" si="5"/>
        <v>2.7469370464012659</v>
      </c>
    </row>
    <row r="362" spans="1:2" x14ac:dyDescent="0.3">
      <c r="A362">
        <v>8.9101707828656203</v>
      </c>
      <c r="B362">
        <f t="shared" si="5"/>
        <v>2.9849909183891365</v>
      </c>
    </row>
    <row r="363" spans="1:2" x14ac:dyDescent="0.3">
      <c r="A363">
        <v>7.1676390917750696</v>
      </c>
      <c r="B363">
        <f t="shared" si="5"/>
        <v>2.6772446828362679</v>
      </c>
    </row>
    <row r="364" spans="1:2" x14ac:dyDescent="0.3">
      <c r="A364">
        <v>7.8409770072377603</v>
      </c>
      <c r="B364">
        <f t="shared" si="5"/>
        <v>2.8001744601431104</v>
      </c>
    </row>
    <row r="365" spans="1:2" x14ac:dyDescent="0.3">
      <c r="A365">
        <v>9.0483088441484298</v>
      </c>
      <c r="B365">
        <f t="shared" si="5"/>
        <v>3.0080406985525361</v>
      </c>
    </row>
    <row r="366" spans="1:2" x14ac:dyDescent="0.3">
      <c r="A366">
        <v>7.5832503904857802</v>
      </c>
      <c r="B366">
        <f t="shared" si="5"/>
        <v>2.7537702138133784</v>
      </c>
    </row>
    <row r="367" spans="1:2" x14ac:dyDescent="0.3">
      <c r="A367">
        <v>10.397853714263601</v>
      </c>
      <c r="B367">
        <f t="shared" si="5"/>
        <v>3.2245703146719564</v>
      </c>
    </row>
    <row r="368" spans="1:2" x14ac:dyDescent="0.3">
      <c r="A368">
        <v>8.3673218244444794</v>
      </c>
      <c r="B368">
        <f t="shared" si="5"/>
        <v>2.8926323348197016</v>
      </c>
    </row>
    <row r="369" spans="1:2" x14ac:dyDescent="0.3">
      <c r="A369">
        <v>9.4650298534725703</v>
      </c>
      <c r="B369">
        <f t="shared" si="5"/>
        <v>3.0765288643977597</v>
      </c>
    </row>
    <row r="370" spans="1:2" x14ac:dyDescent="0.3">
      <c r="A370">
        <v>8.6746676506289706</v>
      </c>
      <c r="B370">
        <f t="shared" si="5"/>
        <v>2.9452788748485212</v>
      </c>
    </row>
    <row r="371" spans="1:2" x14ac:dyDescent="0.3">
      <c r="A371">
        <v>7.5287820909546603</v>
      </c>
      <c r="B371">
        <f t="shared" si="5"/>
        <v>2.7438626224639346</v>
      </c>
    </row>
    <row r="372" spans="1:2" x14ac:dyDescent="0.3">
      <c r="A372">
        <v>9.6549903013501002</v>
      </c>
      <c r="B372">
        <f t="shared" si="5"/>
        <v>3.107248027008803</v>
      </c>
    </row>
    <row r="373" spans="1:2" x14ac:dyDescent="0.3">
      <c r="A373">
        <v>8.0579034829305201</v>
      </c>
      <c r="B373">
        <f t="shared" si="5"/>
        <v>2.8386446559811813</v>
      </c>
    </row>
    <row r="374" spans="1:2" x14ac:dyDescent="0.3">
      <c r="A374">
        <v>8.4285674525560292</v>
      </c>
      <c r="B374">
        <f t="shared" si="5"/>
        <v>2.9031995199358982</v>
      </c>
    </row>
    <row r="375" spans="1:2" x14ac:dyDescent="0.3">
      <c r="A375">
        <v>7.4508486113032504</v>
      </c>
      <c r="B375">
        <f t="shared" si="5"/>
        <v>2.7296242619275004</v>
      </c>
    </row>
    <row r="376" spans="1:2" x14ac:dyDescent="0.3">
      <c r="A376">
        <v>7.89564110760913</v>
      </c>
      <c r="B376">
        <f t="shared" si="5"/>
        <v>2.809918345363283</v>
      </c>
    </row>
    <row r="377" spans="1:2" x14ac:dyDescent="0.3">
      <c r="A377">
        <v>7.5431233858456803</v>
      </c>
      <c r="B377">
        <f t="shared" si="5"/>
        <v>2.746474719680791</v>
      </c>
    </row>
    <row r="378" spans="1:2" x14ac:dyDescent="0.3">
      <c r="A378">
        <v>8.4698566056434199</v>
      </c>
      <c r="B378">
        <f t="shared" si="5"/>
        <v>2.9103018066247732</v>
      </c>
    </row>
    <row r="379" spans="1:2" x14ac:dyDescent="0.3">
      <c r="A379">
        <v>10.579711339997599</v>
      </c>
      <c r="B379">
        <f t="shared" si="5"/>
        <v>3.2526468206673775</v>
      </c>
    </row>
    <row r="380" spans="1:2" x14ac:dyDescent="0.3">
      <c r="A380">
        <v>8.5514534131295594</v>
      </c>
      <c r="B380">
        <f t="shared" si="5"/>
        <v>2.9242868212830215</v>
      </c>
    </row>
    <row r="381" spans="1:2" x14ac:dyDescent="0.3">
      <c r="A381">
        <v>8.63385889493237</v>
      </c>
      <c r="B381">
        <f t="shared" si="5"/>
        <v>2.9383428824649398</v>
      </c>
    </row>
    <row r="382" spans="1:2" x14ac:dyDescent="0.3">
      <c r="A382">
        <v>6.7139753640244804</v>
      </c>
      <c r="B382">
        <f t="shared" si="5"/>
        <v>2.5911339919086549</v>
      </c>
    </row>
    <row r="383" spans="1:2" x14ac:dyDescent="0.3">
      <c r="A383">
        <v>8.7847393345421505</v>
      </c>
      <c r="B383">
        <f t="shared" si="5"/>
        <v>2.9639060940829673</v>
      </c>
    </row>
    <row r="384" spans="1:2" x14ac:dyDescent="0.3">
      <c r="A384">
        <v>9.0447965569646094</v>
      </c>
      <c r="B384">
        <f t="shared" si="5"/>
        <v>3.0074568254531284</v>
      </c>
    </row>
    <row r="385" spans="1:2" x14ac:dyDescent="0.3">
      <c r="A385">
        <v>9.9093235008615803</v>
      </c>
      <c r="B385">
        <f t="shared" si="5"/>
        <v>3.1479077973888594</v>
      </c>
    </row>
    <row r="386" spans="1:2" x14ac:dyDescent="0.3">
      <c r="A386">
        <v>7.5667447145237201</v>
      </c>
      <c r="B386">
        <f t="shared" ref="B386:B449" si="6">SQRT(A386)</f>
        <v>2.7507716580122969</v>
      </c>
    </row>
    <row r="387" spans="1:2" x14ac:dyDescent="0.3">
      <c r="A387">
        <v>7.0065941170934396</v>
      </c>
      <c r="B387">
        <f t="shared" si="6"/>
        <v>2.6469971887203507</v>
      </c>
    </row>
    <row r="388" spans="1:2" x14ac:dyDescent="0.3">
      <c r="A388">
        <v>7.0926306023592502</v>
      </c>
      <c r="B388">
        <f t="shared" si="6"/>
        <v>2.6631993170544428</v>
      </c>
    </row>
    <row r="389" spans="1:2" x14ac:dyDescent="0.3">
      <c r="A389">
        <v>10.062831783695801</v>
      </c>
      <c r="B389">
        <f t="shared" si="6"/>
        <v>3.1721966811179603</v>
      </c>
    </row>
    <row r="390" spans="1:2" x14ac:dyDescent="0.3">
      <c r="A390">
        <v>9.7249209343944703</v>
      </c>
      <c r="B390">
        <f t="shared" si="6"/>
        <v>3.118480548984468</v>
      </c>
    </row>
    <row r="391" spans="1:2" x14ac:dyDescent="0.3">
      <c r="A391">
        <v>6.96956086689248</v>
      </c>
      <c r="B391">
        <f t="shared" si="6"/>
        <v>2.6399925884162023</v>
      </c>
    </row>
    <row r="392" spans="1:2" x14ac:dyDescent="0.3">
      <c r="A392">
        <v>8.9481561694462908</v>
      </c>
      <c r="B392">
        <f t="shared" si="6"/>
        <v>2.9913468821663414</v>
      </c>
    </row>
    <row r="393" spans="1:2" x14ac:dyDescent="0.3">
      <c r="A393">
        <v>8.6059731524566807</v>
      </c>
      <c r="B393">
        <f t="shared" si="6"/>
        <v>2.93359389698995</v>
      </c>
    </row>
    <row r="394" spans="1:2" x14ac:dyDescent="0.3">
      <c r="A394">
        <v>7.5809829712332801</v>
      </c>
      <c r="B394">
        <f t="shared" si="6"/>
        <v>2.7533584894149326</v>
      </c>
    </row>
    <row r="395" spans="1:2" x14ac:dyDescent="0.3">
      <c r="A395">
        <v>7.7952639099457102</v>
      </c>
      <c r="B395">
        <f t="shared" si="6"/>
        <v>2.7919999838727989</v>
      </c>
    </row>
    <row r="396" spans="1:2" x14ac:dyDescent="0.3">
      <c r="A396">
        <v>9.1899928649215692</v>
      </c>
      <c r="B396">
        <f t="shared" si="6"/>
        <v>3.0315001014219956</v>
      </c>
    </row>
    <row r="397" spans="1:2" x14ac:dyDescent="0.3">
      <c r="A397">
        <v>7.8665828787122498</v>
      </c>
      <c r="B397">
        <f t="shared" si="6"/>
        <v>2.8047429256016048</v>
      </c>
    </row>
    <row r="398" spans="1:2" x14ac:dyDescent="0.3">
      <c r="A398">
        <v>7.2684380786631797</v>
      </c>
      <c r="B398">
        <f t="shared" si="6"/>
        <v>2.6960040947044535</v>
      </c>
    </row>
    <row r="399" spans="1:2" x14ac:dyDescent="0.3">
      <c r="A399">
        <v>7.2664404462115897</v>
      </c>
      <c r="B399">
        <f t="shared" si="6"/>
        <v>2.6956335890123477</v>
      </c>
    </row>
    <row r="400" spans="1:2" x14ac:dyDescent="0.3">
      <c r="A400">
        <v>8.7538016789257291</v>
      </c>
      <c r="B400">
        <f t="shared" si="6"/>
        <v>2.9586824227898689</v>
      </c>
    </row>
    <row r="401" spans="1:2" x14ac:dyDescent="0.3">
      <c r="A401">
        <v>7.9408969042452604</v>
      </c>
      <c r="B401">
        <f t="shared" si="6"/>
        <v>2.8179597059300296</v>
      </c>
    </row>
    <row r="402" spans="1:2" x14ac:dyDescent="0.3">
      <c r="A402">
        <v>7.3763981808525898</v>
      </c>
      <c r="B402">
        <f t="shared" si="6"/>
        <v>2.7159525365610846</v>
      </c>
    </row>
    <row r="403" spans="1:2" x14ac:dyDescent="0.3">
      <c r="A403">
        <v>9.1507285606675097</v>
      </c>
      <c r="B403">
        <f t="shared" si="6"/>
        <v>3.0250171174172733</v>
      </c>
    </row>
    <row r="404" spans="1:2" x14ac:dyDescent="0.3">
      <c r="A404">
        <v>9.8814456412558602</v>
      </c>
      <c r="B404">
        <f t="shared" si="6"/>
        <v>3.1434766805649854</v>
      </c>
    </row>
    <row r="405" spans="1:2" x14ac:dyDescent="0.3">
      <c r="A405">
        <v>8.1267301741736997</v>
      </c>
      <c r="B405">
        <f t="shared" si="6"/>
        <v>2.8507420392195608</v>
      </c>
    </row>
    <row r="406" spans="1:2" x14ac:dyDescent="0.3">
      <c r="A406">
        <v>7.5373391253225899</v>
      </c>
      <c r="B406">
        <f t="shared" si="6"/>
        <v>2.7454214840935789</v>
      </c>
    </row>
    <row r="407" spans="1:2" x14ac:dyDescent="0.3">
      <c r="A407">
        <v>7.7205092951508201</v>
      </c>
      <c r="B407">
        <f t="shared" si="6"/>
        <v>2.7785804460462935</v>
      </c>
    </row>
    <row r="408" spans="1:2" x14ac:dyDescent="0.3">
      <c r="A408">
        <v>9.8703205361826498</v>
      </c>
      <c r="B408">
        <f t="shared" si="6"/>
        <v>3.1417066279623644</v>
      </c>
    </row>
    <row r="409" spans="1:2" x14ac:dyDescent="0.3">
      <c r="A409">
        <v>9.6593235770145505</v>
      </c>
      <c r="B409">
        <f t="shared" si="6"/>
        <v>3.1079452339149336</v>
      </c>
    </row>
    <row r="410" spans="1:2" x14ac:dyDescent="0.3">
      <c r="A410">
        <v>8.5759652451385993</v>
      </c>
      <c r="B410">
        <f t="shared" si="6"/>
        <v>2.9284749008893005</v>
      </c>
    </row>
    <row r="411" spans="1:2" x14ac:dyDescent="0.3">
      <c r="A411">
        <v>8.3483529541654704</v>
      </c>
      <c r="B411">
        <f t="shared" si="6"/>
        <v>2.8893516494475833</v>
      </c>
    </row>
    <row r="412" spans="1:2" x14ac:dyDescent="0.3">
      <c r="A412">
        <v>7.6580809739867002</v>
      </c>
      <c r="B412">
        <f t="shared" si="6"/>
        <v>2.7673237927620074</v>
      </c>
    </row>
    <row r="413" spans="1:2" x14ac:dyDescent="0.3">
      <c r="A413">
        <v>7.6418409678177301</v>
      </c>
      <c r="B413">
        <f t="shared" si="6"/>
        <v>2.7643879915485328</v>
      </c>
    </row>
    <row r="414" spans="1:2" x14ac:dyDescent="0.3">
      <c r="A414">
        <v>9.3974100129386304</v>
      </c>
      <c r="B414">
        <f t="shared" si="6"/>
        <v>3.0655195339352561</v>
      </c>
    </row>
    <row r="415" spans="1:2" x14ac:dyDescent="0.3">
      <c r="A415">
        <v>8.7138730013833001</v>
      </c>
      <c r="B415">
        <f t="shared" si="6"/>
        <v>2.9519269979766269</v>
      </c>
    </row>
    <row r="416" spans="1:2" x14ac:dyDescent="0.3">
      <c r="A416">
        <v>7.9169126455637704</v>
      </c>
      <c r="B416">
        <f t="shared" si="6"/>
        <v>2.8137008806132484</v>
      </c>
    </row>
    <row r="417" spans="1:2" x14ac:dyDescent="0.3">
      <c r="A417">
        <v>10.1915020565571</v>
      </c>
      <c r="B417">
        <f t="shared" si="6"/>
        <v>3.1924132026661431</v>
      </c>
    </row>
    <row r="418" spans="1:2" x14ac:dyDescent="0.3">
      <c r="A418">
        <v>9.0458333323506004</v>
      </c>
      <c r="B418">
        <f t="shared" si="6"/>
        <v>3.0076291879735773</v>
      </c>
    </row>
    <row r="419" spans="1:2" x14ac:dyDescent="0.3">
      <c r="A419">
        <v>7.24468164453073</v>
      </c>
      <c r="B419">
        <f t="shared" si="6"/>
        <v>2.6915946285670005</v>
      </c>
    </row>
    <row r="420" spans="1:2" x14ac:dyDescent="0.3">
      <c r="A420">
        <v>8.5720062324739601</v>
      </c>
      <c r="B420">
        <f t="shared" si="6"/>
        <v>2.9277988715883407</v>
      </c>
    </row>
    <row r="421" spans="1:2" x14ac:dyDescent="0.3">
      <c r="A421">
        <v>8.3855962831544204</v>
      </c>
      <c r="B421">
        <f t="shared" si="6"/>
        <v>2.8957894058709486</v>
      </c>
    </row>
    <row r="422" spans="1:2" x14ac:dyDescent="0.3">
      <c r="A422">
        <v>10.2461845298614</v>
      </c>
      <c r="B422">
        <f t="shared" si="6"/>
        <v>3.2009661869287842</v>
      </c>
    </row>
    <row r="423" spans="1:2" x14ac:dyDescent="0.3">
      <c r="A423">
        <v>9.8577115719580206</v>
      </c>
      <c r="B423">
        <f t="shared" si="6"/>
        <v>3.1396992804977391</v>
      </c>
    </row>
    <row r="424" spans="1:2" x14ac:dyDescent="0.3">
      <c r="A424">
        <v>8.4988126443687495</v>
      </c>
      <c r="B424">
        <f t="shared" si="6"/>
        <v>2.9152723105001273</v>
      </c>
    </row>
    <row r="425" spans="1:2" x14ac:dyDescent="0.3">
      <c r="A425">
        <v>8.0505390731750204</v>
      </c>
      <c r="B425">
        <f t="shared" si="6"/>
        <v>2.8373471893962892</v>
      </c>
    </row>
    <row r="426" spans="1:2" x14ac:dyDescent="0.3">
      <c r="A426">
        <v>9.3052983375831193</v>
      </c>
      <c r="B426">
        <f t="shared" si="6"/>
        <v>3.0504587093719397</v>
      </c>
    </row>
    <row r="427" spans="1:2" x14ac:dyDescent="0.3">
      <c r="A427">
        <v>10.274734448909401</v>
      </c>
      <c r="B427">
        <f t="shared" si="6"/>
        <v>3.2054226630679143</v>
      </c>
    </row>
    <row r="428" spans="1:2" x14ac:dyDescent="0.3">
      <c r="A428">
        <v>9.3560847924722808</v>
      </c>
      <c r="B428">
        <f t="shared" si="6"/>
        <v>3.0587717784222281</v>
      </c>
    </row>
    <row r="429" spans="1:2" x14ac:dyDescent="0.3">
      <c r="A429">
        <v>7.25715661204742</v>
      </c>
      <c r="B429">
        <f t="shared" si="6"/>
        <v>2.6939110252655749</v>
      </c>
    </row>
    <row r="430" spans="1:2" x14ac:dyDescent="0.3">
      <c r="A430">
        <v>7.4593111659487104</v>
      </c>
      <c r="B430">
        <f t="shared" si="6"/>
        <v>2.7311739538060755</v>
      </c>
    </row>
    <row r="431" spans="1:2" x14ac:dyDescent="0.3">
      <c r="A431">
        <v>8.6855059350269208</v>
      </c>
      <c r="B431">
        <f t="shared" si="6"/>
        <v>2.9471182424576927</v>
      </c>
    </row>
    <row r="432" spans="1:2" x14ac:dyDescent="0.3">
      <c r="A432">
        <v>8.7353100708732097</v>
      </c>
      <c r="B432">
        <f t="shared" si="6"/>
        <v>2.9555557972863937</v>
      </c>
    </row>
    <row r="433" spans="1:2" x14ac:dyDescent="0.3">
      <c r="A433">
        <v>7.279881794375</v>
      </c>
      <c r="B433">
        <f t="shared" si="6"/>
        <v>2.6981256075978006</v>
      </c>
    </row>
    <row r="434" spans="1:2" x14ac:dyDescent="0.3">
      <c r="A434">
        <v>8.3237801489323093</v>
      </c>
      <c r="B434">
        <f t="shared" si="6"/>
        <v>2.8850962113822667</v>
      </c>
    </row>
    <row r="435" spans="1:2" x14ac:dyDescent="0.3">
      <c r="A435">
        <v>8.7722211601204307</v>
      </c>
      <c r="B435">
        <f t="shared" si="6"/>
        <v>2.9617935714901589</v>
      </c>
    </row>
    <row r="436" spans="1:2" x14ac:dyDescent="0.3">
      <c r="A436">
        <v>8.2910113981960905</v>
      </c>
      <c r="B436">
        <f t="shared" si="6"/>
        <v>2.8794116409773873</v>
      </c>
    </row>
    <row r="437" spans="1:2" x14ac:dyDescent="0.3">
      <c r="A437">
        <v>8.4271257010984204</v>
      </c>
      <c r="B437">
        <f t="shared" si="6"/>
        <v>2.9029512054284377</v>
      </c>
    </row>
    <row r="438" spans="1:2" x14ac:dyDescent="0.3">
      <c r="A438">
        <v>7.8884220395795603</v>
      </c>
      <c r="B438">
        <f t="shared" si="6"/>
        <v>2.8086334825996007</v>
      </c>
    </row>
    <row r="439" spans="1:2" x14ac:dyDescent="0.3">
      <c r="A439">
        <v>8.5731783979067107</v>
      </c>
      <c r="B439">
        <f t="shared" si="6"/>
        <v>2.9279990433582301</v>
      </c>
    </row>
    <row r="440" spans="1:2" x14ac:dyDescent="0.3">
      <c r="A440">
        <v>7.0699424385088596</v>
      </c>
      <c r="B440">
        <f t="shared" si="6"/>
        <v>2.6589363359262403</v>
      </c>
    </row>
    <row r="441" spans="1:2" x14ac:dyDescent="0.3">
      <c r="A441">
        <v>9.4520786148042006</v>
      </c>
      <c r="B441">
        <f t="shared" si="6"/>
        <v>3.0744232979217747</v>
      </c>
    </row>
    <row r="442" spans="1:2" x14ac:dyDescent="0.3">
      <c r="A442">
        <v>8.3487439557449594</v>
      </c>
      <c r="B442">
        <f t="shared" si="6"/>
        <v>2.889419311167031</v>
      </c>
    </row>
    <row r="443" spans="1:2" x14ac:dyDescent="0.3">
      <c r="A443">
        <v>9.4555895219778598</v>
      </c>
      <c r="B443">
        <f t="shared" si="6"/>
        <v>3.0749942312105008</v>
      </c>
    </row>
    <row r="444" spans="1:2" x14ac:dyDescent="0.3">
      <c r="A444">
        <v>8.3487382460264605</v>
      </c>
      <c r="B444">
        <f t="shared" si="6"/>
        <v>2.8894183231277641</v>
      </c>
    </row>
    <row r="445" spans="1:2" x14ac:dyDescent="0.3">
      <c r="A445">
        <v>8.0801051422497494</v>
      </c>
      <c r="B445">
        <f t="shared" si="6"/>
        <v>2.8425525751074066</v>
      </c>
    </row>
    <row r="446" spans="1:2" x14ac:dyDescent="0.3">
      <c r="A446">
        <v>9.8957678645963298</v>
      </c>
      <c r="B446">
        <f t="shared" si="6"/>
        <v>3.145753942157004</v>
      </c>
    </row>
    <row r="447" spans="1:2" x14ac:dyDescent="0.3">
      <c r="A447">
        <v>7.9658844138035496</v>
      </c>
      <c r="B447">
        <f t="shared" si="6"/>
        <v>2.822389840862447</v>
      </c>
    </row>
    <row r="448" spans="1:2" x14ac:dyDescent="0.3">
      <c r="A448">
        <v>8.9349276432518892</v>
      </c>
      <c r="B448">
        <f t="shared" si="6"/>
        <v>2.9891349322591458</v>
      </c>
    </row>
    <row r="449" spans="1:2" x14ac:dyDescent="0.3">
      <c r="A449">
        <v>7.1263671268590798</v>
      </c>
      <c r="B449">
        <f t="shared" si="6"/>
        <v>2.6695256370484777</v>
      </c>
    </row>
    <row r="450" spans="1:2" x14ac:dyDescent="0.3">
      <c r="A450">
        <v>8.3895938479477401</v>
      </c>
      <c r="B450">
        <f t="shared" ref="B450:B513" si="7">SQRT(A450)</f>
        <v>2.8964795611134115</v>
      </c>
    </row>
    <row r="451" spans="1:2" x14ac:dyDescent="0.3">
      <c r="A451">
        <v>8.4875045421112798</v>
      </c>
      <c r="B451">
        <f t="shared" si="7"/>
        <v>2.9133322059303981</v>
      </c>
    </row>
    <row r="452" spans="1:2" x14ac:dyDescent="0.3">
      <c r="A452">
        <v>7.9566332789482903</v>
      </c>
      <c r="B452">
        <f t="shared" si="7"/>
        <v>2.8207504815116651</v>
      </c>
    </row>
    <row r="453" spans="1:2" x14ac:dyDescent="0.3">
      <c r="A453">
        <v>7.8171917220210796</v>
      </c>
      <c r="B453">
        <f t="shared" si="7"/>
        <v>2.795924126656709</v>
      </c>
    </row>
    <row r="454" spans="1:2" x14ac:dyDescent="0.3">
      <c r="A454">
        <v>8.8575140894963997</v>
      </c>
      <c r="B454">
        <f t="shared" si="7"/>
        <v>2.9761576049491061</v>
      </c>
    </row>
    <row r="455" spans="1:2" x14ac:dyDescent="0.3">
      <c r="A455">
        <v>8.8125930151406298</v>
      </c>
      <c r="B455">
        <f t="shared" si="7"/>
        <v>2.9686011882940138</v>
      </c>
    </row>
    <row r="456" spans="1:2" x14ac:dyDescent="0.3">
      <c r="A456">
        <v>9.3511755715909199</v>
      </c>
      <c r="B456">
        <f t="shared" si="7"/>
        <v>3.0579691907524054</v>
      </c>
    </row>
    <row r="457" spans="1:2" x14ac:dyDescent="0.3">
      <c r="A457">
        <v>9.6933091926259998</v>
      </c>
      <c r="B457">
        <f t="shared" si="7"/>
        <v>3.1134079707975952</v>
      </c>
    </row>
    <row r="458" spans="1:2" x14ac:dyDescent="0.3">
      <c r="A458">
        <v>8.16230974879368</v>
      </c>
      <c r="B458">
        <f t="shared" si="7"/>
        <v>2.8569756297164455</v>
      </c>
    </row>
    <row r="459" spans="1:2" x14ac:dyDescent="0.3">
      <c r="A459">
        <v>7.1637819787611301</v>
      </c>
      <c r="B459">
        <f t="shared" si="7"/>
        <v>2.6765242346672542</v>
      </c>
    </row>
    <row r="460" spans="1:2" x14ac:dyDescent="0.3">
      <c r="A460">
        <v>8.0262287507982499</v>
      </c>
      <c r="B460">
        <f t="shared" si="7"/>
        <v>2.8330599624431265</v>
      </c>
    </row>
    <row r="461" spans="1:2" x14ac:dyDescent="0.3">
      <c r="A461">
        <v>8.9993661149311492</v>
      </c>
      <c r="B461">
        <f t="shared" si="7"/>
        <v>2.9998943506282267</v>
      </c>
    </row>
    <row r="462" spans="1:2" x14ac:dyDescent="0.3">
      <c r="A462">
        <v>8.7913006948877097</v>
      </c>
      <c r="B462">
        <f t="shared" si="7"/>
        <v>2.9650127647090678</v>
      </c>
    </row>
    <row r="463" spans="1:2" x14ac:dyDescent="0.3">
      <c r="A463">
        <v>6.93799161823285</v>
      </c>
      <c r="B463">
        <f t="shared" si="7"/>
        <v>2.6340067612352196</v>
      </c>
    </row>
    <row r="464" spans="1:2" x14ac:dyDescent="0.3">
      <c r="A464">
        <v>7.6357133620619697</v>
      </c>
      <c r="B464">
        <f t="shared" si="7"/>
        <v>2.7632794578294049</v>
      </c>
    </row>
    <row r="465" spans="1:2" x14ac:dyDescent="0.3">
      <c r="A465">
        <v>8.7223592213373404</v>
      </c>
      <c r="B465">
        <f t="shared" si="7"/>
        <v>2.9533640516091713</v>
      </c>
    </row>
    <row r="466" spans="1:2" x14ac:dyDescent="0.3">
      <c r="A466">
        <v>8.7697146478804004</v>
      </c>
      <c r="B466">
        <f t="shared" si="7"/>
        <v>2.9613704003181365</v>
      </c>
    </row>
    <row r="467" spans="1:2" x14ac:dyDescent="0.3">
      <c r="A467">
        <v>8.11511238842143</v>
      </c>
      <c r="B467">
        <f t="shared" si="7"/>
        <v>2.8487036329568278</v>
      </c>
    </row>
    <row r="468" spans="1:2" x14ac:dyDescent="0.3">
      <c r="A468">
        <v>9.6387538977208909</v>
      </c>
      <c r="B468">
        <f t="shared" si="7"/>
        <v>3.1046342615066416</v>
      </c>
    </row>
    <row r="469" spans="1:2" x14ac:dyDescent="0.3">
      <c r="A469">
        <v>8.9110913077636695</v>
      </c>
      <c r="B469">
        <f t="shared" si="7"/>
        <v>2.9851451066512111</v>
      </c>
    </row>
    <row r="470" spans="1:2" x14ac:dyDescent="0.3">
      <c r="A470">
        <v>8.9019256877053508</v>
      </c>
      <c r="B470">
        <f t="shared" si="7"/>
        <v>2.9836095065717547</v>
      </c>
    </row>
    <row r="471" spans="1:2" x14ac:dyDescent="0.3">
      <c r="A471">
        <v>8.1663382179361506</v>
      </c>
      <c r="B471">
        <f t="shared" si="7"/>
        <v>2.8576805661123412</v>
      </c>
    </row>
    <row r="472" spans="1:2" x14ac:dyDescent="0.3">
      <c r="A472">
        <v>8.2555888404178503</v>
      </c>
      <c r="B472">
        <f t="shared" si="7"/>
        <v>2.8732540507963877</v>
      </c>
    </row>
    <row r="473" spans="1:2" x14ac:dyDescent="0.3">
      <c r="A473">
        <v>8.4051639343032605</v>
      </c>
      <c r="B473">
        <f t="shared" si="7"/>
        <v>2.8991660756678392</v>
      </c>
    </row>
    <row r="474" spans="1:2" x14ac:dyDescent="0.3">
      <c r="A474">
        <v>9.2525510946859999</v>
      </c>
      <c r="B474">
        <f t="shared" si="7"/>
        <v>3.0418006336191725</v>
      </c>
    </row>
    <row r="475" spans="1:2" x14ac:dyDescent="0.3">
      <c r="A475">
        <v>9.0162503145906694</v>
      </c>
      <c r="B475">
        <f t="shared" si="7"/>
        <v>3.0027071643086791</v>
      </c>
    </row>
    <row r="476" spans="1:2" x14ac:dyDescent="0.3">
      <c r="A476">
        <v>8.1748406796535207</v>
      </c>
      <c r="B476">
        <f t="shared" si="7"/>
        <v>2.8591678299207133</v>
      </c>
    </row>
    <row r="477" spans="1:2" x14ac:dyDescent="0.3">
      <c r="A477">
        <v>8.8935608823007009</v>
      </c>
      <c r="B477">
        <f t="shared" si="7"/>
        <v>2.9822073841872063</v>
      </c>
    </row>
    <row r="478" spans="1:2" x14ac:dyDescent="0.3">
      <c r="A478">
        <v>8.3168278621479299</v>
      </c>
      <c r="B478">
        <f t="shared" si="7"/>
        <v>2.8838910974840797</v>
      </c>
    </row>
    <row r="479" spans="1:2" x14ac:dyDescent="0.3">
      <c r="A479">
        <v>6.7829783884229498</v>
      </c>
      <c r="B479">
        <f t="shared" si="7"/>
        <v>2.6044151720535935</v>
      </c>
    </row>
    <row r="480" spans="1:2" x14ac:dyDescent="0.3">
      <c r="A480">
        <v>7.5173219367766997</v>
      </c>
      <c r="B480">
        <f t="shared" si="7"/>
        <v>2.7417735020925234</v>
      </c>
    </row>
    <row r="481" spans="1:2" x14ac:dyDescent="0.3">
      <c r="A481">
        <v>7.1623765547015203</v>
      </c>
      <c r="B481">
        <f t="shared" si="7"/>
        <v>2.6762616753041022</v>
      </c>
    </row>
    <row r="482" spans="1:2" x14ac:dyDescent="0.3">
      <c r="A482">
        <v>7.3023043495706297</v>
      </c>
      <c r="B482">
        <f t="shared" si="7"/>
        <v>2.7022776225936944</v>
      </c>
    </row>
    <row r="483" spans="1:2" x14ac:dyDescent="0.3">
      <c r="A483">
        <v>9.4999043394654397</v>
      </c>
      <c r="B483">
        <f t="shared" si="7"/>
        <v>3.0821914832575601</v>
      </c>
    </row>
    <row r="484" spans="1:2" x14ac:dyDescent="0.3">
      <c r="A484">
        <v>9.6293185321904797</v>
      </c>
      <c r="B484">
        <f t="shared" si="7"/>
        <v>3.1031143279277482</v>
      </c>
    </row>
    <row r="485" spans="1:2" x14ac:dyDescent="0.3">
      <c r="A485">
        <v>8.2504400134498397</v>
      </c>
      <c r="B485">
        <f t="shared" si="7"/>
        <v>2.8723579187576607</v>
      </c>
    </row>
    <row r="486" spans="1:2" x14ac:dyDescent="0.3">
      <c r="A486">
        <v>8.6858966358202299</v>
      </c>
      <c r="B486">
        <f t="shared" si="7"/>
        <v>2.94718452693757</v>
      </c>
    </row>
    <row r="487" spans="1:2" x14ac:dyDescent="0.3">
      <c r="A487">
        <v>8.2470774526967396</v>
      </c>
      <c r="B487">
        <f t="shared" si="7"/>
        <v>2.8717725280211068</v>
      </c>
    </row>
    <row r="488" spans="1:2" x14ac:dyDescent="0.3">
      <c r="A488">
        <v>8.52744035228028</v>
      </c>
      <c r="B488">
        <f t="shared" si="7"/>
        <v>2.9201781370800446</v>
      </c>
    </row>
    <row r="489" spans="1:2" x14ac:dyDescent="0.3">
      <c r="A489">
        <v>7.7921125926193602</v>
      </c>
      <c r="B489">
        <f t="shared" si="7"/>
        <v>2.7914355791634096</v>
      </c>
    </row>
    <row r="490" spans="1:2" x14ac:dyDescent="0.3">
      <c r="A490">
        <v>8.0041980491686999</v>
      </c>
      <c r="B490">
        <f t="shared" si="7"/>
        <v>2.8291691446728136</v>
      </c>
    </row>
    <row r="491" spans="1:2" x14ac:dyDescent="0.3">
      <c r="A491">
        <v>9.3334822633328702</v>
      </c>
      <c r="B491">
        <f t="shared" si="7"/>
        <v>3.0550748375993786</v>
      </c>
    </row>
    <row r="492" spans="1:2" x14ac:dyDescent="0.3">
      <c r="A492">
        <v>7.8803247997642902</v>
      </c>
      <c r="B492">
        <f t="shared" si="7"/>
        <v>2.8071916214901131</v>
      </c>
    </row>
    <row r="493" spans="1:2" x14ac:dyDescent="0.3">
      <c r="A493">
        <v>9.0840290994196895</v>
      </c>
      <c r="B493">
        <f t="shared" si="7"/>
        <v>3.0139723123180295</v>
      </c>
    </row>
    <row r="494" spans="1:2" x14ac:dyDescent="0.3">
      <c r="A494">
        <v>8.4073539295142208</v>
      </c>
      <c r="B494">
        <f t="shared" si="7"/>
        <v>2.8995437450595949</v>
      </c>
    </row>
    <row r="495" spans="1:2" x14ac:dyDescent="0.3">
      <c r="A495">
        <v>9.3597311480246397</v>
      </c>
      <c r="B495">
        <f t="shared" si="7"/>
        <v>3.0593677693315393</v>
      </c>
    </row>
    <row r="496" spans="1:2" x14ac:dyDescent="0.3">
      <c r="A496">
        <v>7.9850223128940296</v>
      </c>
      <c r="B496">
        <f t="shared" si="7"/>
        <v>2.8257781782889522</v>
      </c>
    </row>
    <row r="497" spans="1:2" x14ac:dyDescent="0.3">
      <c r="A497">
        <v>8.5498986730921001</v>
      </c>
      <c r="B497">
        <f t="shared" si="7"/>
        <v>2.9240209768556893</v>
      </c>
    </row>
    <row r="498" spans="1:2" x14ac:dyDescent="0.3">
      <c r="A498">
        <v>8.0629539664811603</v>
      </c>
      <c r="B498">
        <f t="shared" si="7"/>
        <v>2.839534110814864</v>
      </c>
    </row>
    <row r="499" spans="1:2" x14ac:dyDescent="0.3">
      <c r="A499">
        <v>8.3880424353526202</v>
      </c>
      <c r="B499">
        <f t="shared" si="7"/>
        <v>2.8962117386946384</v>
      </c>
    </row>
    <row r="500" spans="1:2" x14ac:dyDescent="0.3">
      <c r="A500">
        <v>8.9294053400700903</v>
      </c>
      <c r="B500">
        <f t="shared" si="7"/>
        <v>2.9882110601612615</v>
      </c>
    </row>
    <row r="501" spans="1:2" x14ac:dyDescent="0.3">
      <c r="A501">
        <v>8.5459787824297209</v>
      </c>
      <c r="B501">
        <f t="shared" si="7"/>
        <v>2.9233506088784016</v>
      </c>
    </row>
    <row r="502" spans="1:2" x14ac:dyDescent="0.3">
      <c r="A502">
        <v>7.64197401051897</v>
      </c>
      <c r="B502">
        <f t="shared" si="7"/>
        <v>2.7644120551247364</v>
      </c>
    </row>
    <row r="503" spans="1:2" x14ac:dyDescent="0.3">
      <c r="A503">
        <v>7.4610802799964002</v>
      </c>
      <c r="B503">
        <f t="shared" si="7"/>
        <v>2.7314978088946731</v>
      </c>
    </row>
    <row r="504" spans="1:2" x14ac:dyDescent="0.3">
      <c r="A504">
        <v>6.7885887882108102</v>
      </c>
      <c r="B504">
        <f t="shared" si="7"/>
        <v>2.6054920433981006</v>
      </c>
    </row>
    <row r="505" spans="1:2" x14ac:dyDescent="0.3">
      <c r="A505">
        <v>9.1273722906647201</v>
      </c>
      <c r="B505">
        <f t="shared" si="7"/>
        <v>3.0211541322257491</v>
      </c>
    </row>
    <row r="506" spans="1:2" x14ac:dyDescent="0.3">
      <c r="A506">
        <v>8.8637386338348207</v>
      </c>
      <c r="B506">
        <f t="shared" si="7"/>
        <v>2.9772031562919619</v>
      </c>
    </row>
    <row r="507" spans="1:2" x14ac:dyDescent="0.3">
      <c r="A507">
        <v>9.6594982806957397</v>
      </c>
      <c r="B507">
        <f t="shared" si="7"/>
        <v>3.1079733397659219</v>
      </c>
    </row>
    <row r="508" spans="1:2" x14ac:dyDescent="0.3">
      <c r="A508">
        <v>6.8779918396445501</v>
      </c>
      <c r="B508">
        <f t="shared" si="7"/>
        <v>2.6225925798042957</v>
      </c>
    </row>
    <row r="509" spans="1:2" x14ac:dyDescent="0.3">
      <c r="A509">
        <v>8.3737813132833203</v>
      </c>
      <c r="B509">
        <f t="shared" si="7"/>
        <v>2.8937486610421645</v>
      </c>
    </row>
    <row r="510" spans="1:2" x14ac:dyDescent="0.3">
      <c r="A510">
        <v>8.0880031992167591</v>
      </c>
      <c r="B510">
        <f t="shared" si="7"/>
        <v>2.8439414901183815</v>
      </c>
    </row>
    <row r="511" spans="1:2" x14ac:dyDescent="0.3">
      <c r="A511">
        <v>7.2839090115056697</v>
      </c>
      <c r="B511">
        <f t="shared" si="7"/>
        <v>2.6988718034589323</v>
      </c>
    </row>
    <row r="512" spans="1:2" x14ac:dyDescent="0.3">
      <c r="A512">
        <v>8.2254176549708493</v>
      </c>
      <c r="B512">
        <f t="shared" si="7"/>
        <v>2.8679988938231564</v>
      </c>
    </row>
    <row r="513" spans="1:2" x14ac:dyDescent="0.3">
      <c r="A513">
        <v>6.75921192354732</v>
      </c>
      <c r="B513">
        <f t="shared" si="7"/>
        <v>2.5998484424187729</v>
      </c>
    </row>
    <row r="514" spans="1:2" x14ac:dyDescent="0.3">
      <c r="A514">
        <v>8.8191796628898693</v>
      </c>
      <c r="B514">
        <f t="shared" ref="B514:B577" si="8">SQRT(A514)</f>
        <v>2.9697103668354377</v>
      </c>
    </row>
    <row r="515" spans="1:2" x14ac:dyDescent="0.3">
      <c r="A515">
        <v>9.7463128879393999</v>
      </c>
      <c r="B515">
        <f t="shared" si="8"/>
        <v>3.1219085329233143</v>
      </c>
    </row>
    <row r="516" spans="1:2" x14ac:dyDescent="0.3">
      <c r="A516">
        <v>9.1880740598441495</v>
      </c>
      <c r="B516">
        <f t="shared" si="8"/>
        <v>3.0311836070822484</v>
      </c>
    </row>
    <row r="517" spans="1:2" x14ac:dyDescent="0.3">
      <c r="A517">
        <v>9.0884057262457798</v>
      </c>
      <c r="B517">
        <f t="shared" si="8"/>
        <v>3.0146982811296024</v>
      </c>
    </row>
    <row r="518" spans="1:2" x14ac:dyDescent="0.3">
      <c r="A518">
        <v>7.3448160660879802</v>
      </c>
      <c r="B518">
        <f t="shared" si="8"/>
        <v>2.7101321122941555</v>
      </c>
    </row>
    <row r="519" spans="1:2" x14ac:dyDescent="0.3">
      <c r="A519">
        <v>9.1068915213634103</v>
      </c>
      <c r="B519">
        <f t="shared" si="8"/>
        <v>3.0177626681638521</v>
      </c>
    </row>
    <row r="520" spans="1:2" x14ac:dyDescent="0.3">
      <c r="A520">
        <v>10.166339475510901</v>
      </c>
      <c r="B520">
        <f t="shared" si="8"/>
        <v>3.1884697702049647</v>
      </c>
    </row>
    <row r="521" spans="1:2" x14ac:dyDescent="0.3">
      <c r="A521">
        <v>7.2847482140278998</v>
      </c>
      <c r="B521">
        <f t="shared" si="8"/>
        <v>2.6990272718199608</v>
      </c>
    </row>
    <row r="522" spans="1:2" x14ac:dyDescent="0.3">
      <c r="A522">
        <v>8.6411898811858201</v>
      </c>
      <c r="B522">
        <f t="shared" si="8"/>
        <v>2.9395900872716623</v>
      </c>
    </row>
    <row r="523" spans="1:2" x14ac:dyDescent="0.3">
      <c r="A523">
        <v>7.6842359574438897</v>
      </c>
      <c r="B523">
        <f t="shared" si="8"/>
        <v>2.7720454464968443</v>
      </c>
    </row>
    <row r="524" spans="1:2" x14ac:dyDescent="0.3">
      <c r="A524">
        <v>10.674145280534599</v>
      </c>
      <c r="B524">
        <f t="shared" si="8"/>
        <v>3.2671310473463717</v>
      </c>
    </row>
    <row r="525" spans="1:2" x14ac:dyDescent="0.3">
      <c r="A525">
        <v>8.9650354612164005</v>
      </c>
      <c r="B525">
        <f t="shared" si="8"/>
        <v>2.9941669060385396</v>
      </c>
    </row>
    <row r="526" spans="1:2" x14ac:dyDescent="0.3">
      <c r="A526">
        <v>8.0256008776040098</v>
      </c>
      <c r="B526">
        <f t="shared" si="8"/>
        <v>2.8329491484324265</v>
      </c>
    </row>
    <row r="527" spans="1:2" x14ac:dyDescent="0.3">
      <c r="A527">
        <v>8.4951220440443702</v>
      </c>
      <c r="B527">
        <f t="shared" si="8"/>
        <v>2.9146392648223847</v>
      </c>
    </row>
    <row r="528" spans="1:2" x14ac:dyDescent="0.3">
      <c r="A528">
        <v>6.6856692417458197</v>
      </c>
      <c r="B528">
        <f t="shared" si="8"/>
        <v>2.5856661118067468</v>
      </c>
    </row>
    <row r="529" spans="1:2" x14ac:dyDescent="0.3">
      <c r="A529">
        <v>9.0393278391371403</v>
      </c>
      <c r="B529">
        <f t="shared" si="8"/>
        <v>3.0065474949079283</v>
      </c>
    </row>
    <row r="530" spans="1:2" x14ac:dyDescent="0.3">
      <c r="A530">
        <v>8.5471644559037099</v>
      </c>
      <c r="B530">
        <f t="shared" si="8"/>
        <v>2.9235533954254556</v>
      </c>
    </row>
    <row r="531" spans="1:2" x14ac:dyDescent="0.3">
      <c r="A531">
        <v>8.8816735439412309</v>
      </c>
      <c r="B531">
        <f t="shared" si="8"/>
        <v>2.9802136742088194</v>
      </c>
    </row>
    <row r="532" spans="1:2" x14ac:dyDescent="0.3">
      <c r="A532">
        <v>9.0287528700073398</v>
      </c>
      <c r="B532">
        <f t="shared" si="8"/>
        <v>3.0047883236606436</v>
      </c>
    </row>
    <row r="533" spans="1:2" x14ac:dyDescent="0.3">
      <c r="A533">
        <v>8.0452379699809597</v>
      </c>
      <c r="B533">
        <f t="shared" si="8"/>
        <v>2.836412870155006</v>
      </c>
    </row>
    <row r="534" spans="1:2" x14ac:dyDescent="0.3">
      <c r="A534">
        <v>7.5985340615134804</v>
      </c>
      <c r="B534">
        <f t="shared" si="8"/>
        <v>2.7565438617068079</v>
      </c>
    </row>
    <row r="535" spans="1:2" x14ac:dyDescent="0.3">
      <c r="A535">
        <v>8.1088481713054694</v>
      </c>
      <c r="B535">
        <f t="shared" si="8"/>
        <v>2.8476039351190447</v>
      </c>
    </row>
    <row r="536" spans="1:2" x14ac:dyDescent="0.3">
      <c r="A536">
        <v>9.1148291295582702</v>
      </c>
      <c r="B536">
        <f t="shared" si="8"/>
        <v>3.0190775295706254</v>
      </c>
    </row>
    <row r="537" spans="1:2" x14ac:dyDescent="0.3">
      <c r="A537">
        <v>8.1033840614821102</v>
      </c>
      <c r="B537">
        <f t="shared" si="8"/>
        <v>2.8466443510705917</v>
      </c>
    </row>
    <row r="538" spans="1:2" x14ac:dyDescent="0.3">
      <c r="A538">
        <v>8.1328820278397203</v>
      </c>
      <c r="B538">
        <f t="shared" si="8"/>
        <v>2.8518208267420517</v>
      </c>
    </row>
    <row r="539" spans="1:2" x14ac:dyDescent="0.3">
      <c r="A539">
        <v>7.7113513107992198</v>
      </c>
      <c r="B539">
        <f t="shared" si="8"/>
        <v>2.7769319960703429</v>
      </c>
    </row>
    <row r="540" spans="1:2" x14ac:dyDescent="0.3">
      <c r="A540">
        <v>7.1796859443237704</v>
      </c>
      <c r="B540">
        <f t="shared" si="8"/>
        <v>2.6794935984853128</v>
      </c>
    </row>
    <row r="541" spans="1:2" x14ac:dyDescent="0.3">
      <c r="A541">
        <v>9.3278861019594093</v>
      </c>
      <c r="B541">
        <f t="shared" si="8"/>
        <v>3.0541588206835955</v>
      </c>
    </row>
    <row r="542" spans="1:2" x14ac:dyDescent="0.3">
      <c r="A542">
        <v>8.3387421278983496</v>
      </c>
      <c r="B542">
        <f t="shared" si="8"/>
        <v>2.8876880246831287</v>
      </c>
    </row>
    <row r="543" spans="1:2" x14ac:dyDescent="0.3">
      <c r="A543">
        <v>11.307565585198899</v>
      </c>
      <c r="B543">
        <f t="shared" si="8"/>
        <v>3.3626723874321893</v>
      </c>
    </row>
    <row r="544" spans="1:2" x14ac:dyDescent="0.3">
      <c r="A544">
        <v>8.6531504648028399</v>
      </c>
      <c r="B544">
        <f t="shared" si="8"/>
        <v>2.9416237802959846</v>
      </c>
    </row>
    <row r="545" spans="1:2" x14ac:dyDescent="0.3">
      <c r="A545">
        <v>9.1672370614007797</v>
      </c>
      <c r="B545">
        <f t="shared" si="8"/>
        <v>3.0277445502222906</v>
      </c>
    </row>
    <row r="546" spans="1:2" x14ac:dyDescent="0.3">
      <c r="A546">
        <v>11.062700702608501</v>
      </c>
      <c r="B546">
        <f t="shared" si="8"/>
        <v>3.3260638452393696</v>
      </c>
    </row>
    <row r="547" spans="1:2" x14ac:dyDescent="0.3">
      <c r="A547">
        <v>8.5527698665623397</v>
      </c>
      <c r="B547">
        <f t="shared" si="8"/>
        <v>2.9245119022774277</v>
      </c>
    </row>
    <row r="548" spans="1:2" x14ac:dyDescent="0.3">
      <c r="A548">
        <v>8.6101190000348904</v>
      </c>
      <c r="B548">
        <f t="shared" si="8"/>
        <v>2.9343004277058764</v>
      </c>
    </row>
    <row r="549" spans="1:2" x14ac:dyDescent="0.3">
      <c r="A549">
        <v>8.1105563948466308</v>
      </c>
      <c r="B549">
        <f t="shared" si="8"/>
        <v>2.84790385983211</v>
      </c>
    </row>
    <row r="550" spans="1:2" x14ac:dyDescent="0.3">
      <c r="A550">
        <v>9.1980069015088706</v>
      </c>
      <c r="B550">
        <f t="shared" si="8"/>
        <v>3.0328216072675409</v>
      </c>
    </row>
    <row r="551" spans="1:2" x14ac:dyDescent="0.3">
      <c r="A551">
        <v>7.1501095382751902</v>
      </c>
      <c r="B551">
        <f t="shared" si="8"/>
        <v>2.6739688738418761</v>
      </c>
    </row>
    <row r="552" spans="1:2" x14ac:dyDescent="0.3">
      <c r="A552">
        <v>8.6464392613498298</v>
      </c>
      <c r="B552">
        <f t="shared" si="8"/>
        <v>2.9404828279297655</v>
      </c>
    </row>
    <row r="553" spans="1:2" x14ac:dyDescent="0.3">
      <c r="A553">
        <v>8.2017452678899101</v>
      </c>
      <c r="B553">
        <f t="shared" si="8"/>
        <v>2.8638689334342642</v>
      </c>
    </row>
    <row r="554" spans="1:2" x14ac:dyDescent="0.3">
      <c r="A554">
        <v>8.6678287873687498</v>
      </c>
      <c r="B554">
        <f t="shared" si="8"/>
        <v>2.9441176585470816</v>
      </c>
    </row>
    <row r="555" spans="1:2" x14ac:dyDescent="0.3">
      <c r="A555">
        <v>8.8363274556935405</v>
      </c>
      <c r="B555">
        <f t="shared" si="8"/>
        <v>2.9725960801450202</v>
      </c>
    </row>
    <row r="556" spans="1:2" x14ac:dyDescent="0.3">
      <c r="A556">
        <v>7.8114313059961198</v>
      </c>
      <c r="B556">
        <f t="shared" si="8"/>
        <v>2.7948937915413028</v>
      </c>
    </row>
    <row r="557" spans="1:2" x14ac:dyDescent="0.3">
      <c r="A557">
        <v>9.7773243528939204</v>
      </c>
      <c r="B557">
        <f t="shared" si="8"/>
        <v>3.126871336159184</v>
      </c>
    </row>
    <row r="558" spans="1:2" x14ac:dyDescent="0.3">
      <c r="A558">
        <v>8.3554583704503091</v>
      </c>
      <c r="B558">
        <f t="shared" si="8"/>
        <v>2.8905809745534392</v>
      </c>
    </row>
    <row r="559" spans="1:2" x14ac:dyDescent="0.3">
      <c r="A559">
        <v>8.0139739669373906</v>
      </c>
      <c r="B559">
        <f t="shared" si="8"/>
        <v>2.8308963186484579</v>
      </c>
    </row>
    <row r="560" spans="1:2" x14ac:dyDescent="0.3">
      <c r="A560">
        <v>7.6019173954150201</v>
      </c>
      <c r="B560">
        <f t="shared" si="8"/>
        <v>2.7571574846959721</v>
      </c>
    </row>
    <row r="561" spans="1:2" x14ac:dyDescent="0.3">
      <c r="A561">
        <v>6.71942009386634</v>
      </c>
      <c r="B561">
        <f t="shared" si="8"/>
        <v>2.5921844251261019</v>
      </c>
    </row>
    <row r="562" spans="1:2" x14ac:dyDescent="0.3">
      <c r="A562">
        <v>10.100102621355299</v>
      </c>
      <c r="B562">
        <f t="shared" si="8"/>
        <v>3.1780658617082338</v>
      </c>
    </row>
    <row r="563" spans="1:2" x14ac:dyDescent="0.3">
      <c r="A563">
        <v>7.95254450002132</v>
      </c>
      <c r="B563">
        <f t="shared" si="8"/>
        <v>2.8200256204547718</v>
      </c>
    </row>
    <row r="564" spans="1:2" x14ac:dyDescent="0.3">
      <c r="A564">
        <v>7.3153246286362501</v>
      </c>
      <c r="B564">
        <f t="shared" si="8"/>
        <v>2.7046856801921089</v>
      </c>
    </row>
    <row r="565" spans="1:2" x14ac:dyDescent="0.3">
      <c r="A565">
        <v>8.4872001874184004</v>
      </c>
      <c r="B565">
        <f t="shared" si="8"/>
        <v>2.9132799706547945</v>
      </c>
    </row>
    <row r="566" spans="1:2" x14ac:dyDescent="0.3">
      <c r="A566">
        <v>9.1977347849636999</v>
      </c>
      <c r="B566">
        <f t="shared" si="8"/>
        <v>3.0327767449919061</v>
      </c>
    </row>
    <row r="567" spans="1:2" x14ac:dyDescent="0.3">
      <c r="A567">
        <v>8.0539241610446108</v>
      </c>
      <c r="B567">
        <f t="shared" si="8"/>
        <v>2.8379436500826811</v>
      </c>
    </row>
    <row r="568" spans="1:2" x14ac:dyDescent="0.3">
      <c r="A568">
        <v>8.5855433065815294</v>
      </c>
      <c r="B568">
        <f t="shared" si="8"/>
        <v>2.9301097772236333</v>
      </c>
    </row>
    <row r="569" spans="1:2" x14ac:dyDescent="0.3">
      <c r="A569">
        <v>7.9243777715311197</v>
      </c>
      <c r="B569">
        <f t="shared" si="8"/>
        <v>2.8150271351322922</v>
      </c>
    </row>
    <row r="570" spans="1:2" x14ac:dyDescent="0.3">
      <c r="A570">
        <v>8.4908448359067101</v>
      </c>
      <c r="B570">
        <f t="shared" si="8"/>
        <v>2.9139054267265969</v>
      </c>
    </row>
    <row r="571" spans="1:2" x14ac:dyDescent="0.3">
      <c r="A571">
        <v>9.1584533174510803</v>
      </c>
      <c r="B571">
        <f t="shared" si="8"/>
        <v>3.0262936601478514</v>
      </c>
    </row>
    <row r="572" spans="1:2" x14ac:dyDescent="0.3">
      <c r="A572">
        <v>9.0552356758676407</v>
      </c>
      <c r="B572">
        <f t="shared" si="8"/>
        <v>3.0091918642498756</v>
      </c>
    </row>
    <row r="573" spans="1:2" x14ac:dyDescent="0.3">
      <c r="A573">
        <v>8.1583840248384192</v>
      </c>
      <c r="B573">
        <f t="shared" si="8"/>
        <v>2.8562885051826292</v>
      </c>
    </row>
    <row r="574" spans="1:2" x14ac:dyDescent="0.3">
      <c r="A574">
        <v>8.2767452977725604</v>
      </c>
      <c r="B574">
        <f t="shared" si="8"/>
        <v>2.8769333147941683</v>
      </c>
    </row>
    <row r="575" spans="1:2" x14ac:dyDescent="0.3">
      <c r="A575">
        <v>8.3728326115023304</v>
      </c>
      <c r="B575">
        <f t="shared" si="8"/>
        <v>2.8935847337692273</v>
      </c>
    </row>
    <row r="576" spans="1:2" x14ac:dyDescent="0.3">
      <c r="A576">
        <v>8.5023487555877804</v>
      </c>
      <c r="B576">
        <f t="shared" si="8"/>
        <v>2.9158787278602278</v>
      </c>
    </row>
    <row r="577" spans="1:2" x14ac:dyDescent="0.3">
      <c r="A577">
        <v>8.5965870877580404</v>
      </c>
      <c r="B577">
        <f t="shared" si="8"/>
        <v>2.9319937052725815</v>
      </c>
    </row>
    <row r="578" spans="1:2" x14ac:dyDescent="0.3">
      <c r="A578">
        <v>7.4624037692792999</v>
      </c>
      <c r="B578">
        <f t="shared" ref="B578:B641" si="9">SQRT(A578)</f>
        <v>2.7317400625387656</v>
      </c>
    </row>
    <row r="579" spans="1:2" x14ac:dyDescent="0.3">
      <c r="A579">
        <v>9.2111581302626906</v>
      </c>
      <c r="B579">
        <f t="shared" si="9"/>
        <v>3.0349889835488186</v>
      </c>
    </row>
    <row r="580" spans="1:2" x14ac:dyDescent="0.3">
      <c r="A580">
        <v>6.8350870935644101</v>
      </c>
      <c r="B580">
        <f t="shared" si="9"/>
        <v>2.6143999490446004</v>
      </c>
    </row>
    <row r="581" spans="1:2" x14ac:dyDescent="0.3">
      <c r="A581">
        <v>9.2510645882296902</v>
      </c>
      <c r="B581">
        <f t="shared" si="9"/>
        <v>3.0415562773405478</v>
      </c>
    </row>
    <row r="582" spans="1:2" x14ac:dyDescent="0.3">
      <c r="A582">
        <v>7.4022751644379596</v>
      </c>
      <c r="B582">
        <f t="shared" si="9"/>
        <v>2.7207122531495238</v>
      </c>
    </row>
    <row r="583" spans="1:2" x14ac:dyDescent="0.3">
      <c r="A583">
        <v>8.3071486706039401</v>
      </c>
      <c r="B583">
        <f t="shared" si="9"/>
        <v>2.8822124610451501</v>
      </c>
    </row>
    <row r="584" spans="1:2" x14ac:dyDescent="0.3">
      <c r="A584">
        <v>8.1506688945012495</v>
      </c>
      <c r="B584">
        <f t="shared" si="9"/>
        <v>2.8549376340826167</v>
      </c>
    </row>
    <row r="585" spans="1:2" x14ac:dyDescent="0.3">
      <c r="A585">
        <v>8.2562278301598298</v>
      </c>
      <c r="B585">
        <f t="shared" si="9"/>
        <v>2.8733652448235381</v>
      </c>
    </row>
    <row r="586" spans="1:2" x14ac:dyDescent="0.3">
      <c r="A586">
        <v>10.367870897806601</v>
      </c>
      <c r="B586">
        <f t="shared" si="9"/>
        <v>3.2199178402261448</v>
      </c>
    </row>
    <row r="587" spans="1:2" x14ac:dyDescent="0.3">
      <c r="A587">
        <v>8.3105888617726507</v>
      </c>
      <c r="B587">
        <f t="shared" si="9"/>
        <v>2.8828091962134175</v>
      </c>
    </row>
    <row r="588" spans="1:2" x14ac:dyDescent="0.3">
      <c r="A588">
        <v>8.54723409948868</v>
      </c>
      <c r="B588">
        <f t="shared" si="9"/>
        <v>2.9235653061781739</v>
      </c>
    </row>
    <row r="589" spans="1:2" x14ac:dyDescent="0.3">
      <c r="A589">
        <v>8.3771327525866397</v>
      </c>
      <c r="B589">
        <f t="shared" si="9"/>
        <v>2.8943276857651483</v>
      </c>
    </row>
    <row r="590" spans="1:2" x14ac:dyDescent="0.3">
      <c r="A590">
        <v>8.5611292962090193</v>
      </c>
      <c r="B590">
        <f t="shared" si="9"/>
        <v>2.9259407540497158</v>
      </c>
    </row>
    <row r="591" spans="1:2" x14ac:dyDescent="0.3">
      <c r="A591">
        <v>8.3148987288101193</v>
      </c>
      <c r="B591">
        <f t="shared" si="9"/>
        <v>2.8835566109945057</v>
      </c>
    </row>
    <row r="592" spans="1:2" x14ac:dyDescent="0.3">
      <c r="A592">
        <v>7.5200568443241202</v>
      </c>
      <c r="B592">
        <f t="shared" si="9"/>
        <v>2.7422722046368992</v>
      </c>
    </row>
    <row r="593" spans="1:2" x14ac:dyDescent="0.3">
      <c r="A593">
        <v>9.55308951875951</v>
      </c>
      <c r="B593">
        <f t="shared" si="9"/>
        <v>3.0908072600470433</v>
      </c>
    </row>
    <row r="594" spans="1:2" x14ac:dyDescent="0.3">
      <c r="A594">
        <v>8.4387754558104202</v>
      </c>
      <c r="B594">
        <f t="shared" si="9"/>
        <v>2.904957048875322</v>
      </c>
    </row>
    <row r="595" spans="1:2" x14ac:dyDescent="0.3">
      <c r="A595">
        <v>6.4410682897399303</v>
      </c>
      <c r="B595">
        <f t="shared" si="9"/>
        <v>2.5379259819269611</v>
      </c>
    </row>
    <row r="596" spans="1:2" x14ac:dyDescent="0.3">
      <c r="A596">
        <v>7.5317542290489499</v>
      </c>
      <c r="B596">
        <f t="shared" si="9"/>
        <v>2.744404166490233</v>
      </c>
    </row>
    <row r="597" spans="1:2" x14ac:dyDescent="0.3">
      <c r="A597">
        <v>6.9247577378279699</v>
      </c>
      <c r="B597">
        <f t="shared" si="9"/>
        <v>2.6314934424824186</v>
      </c>
    </row>
    <row r="598" spans="1:2" x14ac:dyDescent="0.3">
      <c r="A598">
        <v>7.1899736879466296</v>
      </c>
      <c r="B598">
        <f t="shared" si="9"/>
        <v>2.6814126291838467</v>
      </c>
    </row>
    <row r="599" spans="1:2" x14ac:dyDescent="0.3">
      <c r="A599">
        <v>8.0558550524357795</v>
      </c>
      <c r="B599">
        <f t="shared" si="9"/>
        <v>2.8382838216844664</v>
      </c>
    </row>
    <row r="600" spans="1:2" x14ac:dyDescent="0.3">
      <c r="A600">
        <v>9.2984782153737005</v>
      </c>
      <c r="B600">
        <f t="shared" si="9"/>
        <v>3.049340619769084</v>
      </c>
    </row>
    <row r="601" spans="1:2" x14ac:dyDescent="0.3">
      <c r="A601">
        <v>8.2239862757672793</v>
      </c>
      <c r="B601">
        <f t="shared" si="9"/>
        <v>2.8677493397727911</v>
      </c>
    </row>
    <row r="602" spans="1:2" x14ac:dyDescent="0.3">
      <c r="A602">
        <v>8.0996193089197206</v>
      </c>
      <c r="B602">
        <f t="shared" si="9"/>
        <v>2.8459830127602168</v>
      </c>
    </row>
    <row r="603" spans="1:2" x14ac:dyDescent="0.3">
      <c r="A603">
        <v>10.3326138405988</v>
      </c>
      <c r="B603">
        <f t="shared" si="9"/>
        <v>3.2144383398346279</v>
      </c>
    </row>
    <row r="604" spans="1:2" x14ac:dyDescent="0.3">
      <c r="A604">
        <v>7.4005028499641998</v>
      </c>
      <c r="B604">
        <f t="shared" si="9"/>
        <v>2.7203865258385984</v>
      </c>
    </row>
    <row r="605" spans="1:2" x14ac:dyDescent="0.3">
      <c r="A605">
        <v>7.46519585303973</v>
      </c>
      <c r="B605">
        <f t="shared" si="9"/>
        <v>2.7322510596648564</v>
      </c>
    </row>
    <row r="606" spans="1:2" x14ac:dyDescent="0.3">
      <c r="A606">
        <v>8.1893734229632908</v>
      </c>
      <c r="B606">
        <f t="shared" si="9"/>
        <v>2.8617081302891969</v>
      </c>
    </row>
    <row r="607" spans="1:2" x14ac:dyDescent="0.3">
      <c r="A607">
        <v>8.1290988614104496</v>
      </c>
      <c r="B607">
        <f t="shared" si="9"/>
        <v>2.8511574599468283</v>
      </c>
    </row>
    <row r="608" spans="1:2" x14ac:dyDescent="0.3">
      <c r="A608">
        <v>7.9626552085171998</v>
      </c>
      <c r="B608">
        <f t="shared" si="9"/>
        <v>2.8218177135522415</v>
      </c>
    </row>
    <row r="609" spans="1:2" x14ac:dyDescent="0.3">
      <c r="A609">
        <v>8.3577935140915507</v>
      </c>
      <c r="B609">
        <f t="shared" si="9"/>
        <v>2.8909848692256332</v>
      </c>
    </row>
    <row r="610" spans="1:2" x14ac:dyDescent="0.3">
      <c r="A610">
        <v>8.1997564344927891</v>
      </c>
      <c r="B610">
        <f t="shared" si="9"/>
        <v>2.8635216839571496</v>
      </c>
    </row>
    <row r="611" spans="1:2" x14ac:dyDescent="0.3">
      <c r="A611">
        <v>7.2800029353065003</v>
      </c>
      <c r="B611">
        <f t="shared" si="9"/>
        <v>2.6981480565948379</v>
      </c>
    </row>
    <row r="612" spans="1:2" x14ac:dyDescent="0.3">
      <c r="A612">
        <v>8.9916878775157798</v>
      </c>
      <c r="B612">
        <f t="shared" si="9"/>
        <v>2.9986143262373339</v>
      </c>
    </row>
    <row r="613" spans="1:2" x14ac:dyDescent="0.3">
      <c r="A613">
        <v>7.9811351161935198</v>
      </c>
      <c r="B613">
        <f t="shared" si="9"/>
        <v>2.8250902846092405</v>
      </c>
    </row>
    <row r="614" spans="1:2" x14ac:dyDescent="0.3">
      <c r="A614">
        <v>7.69942812470227</v>
      </c>
      <c r="B614">
        <f t="shared" si="9"/>
        <v>2.7747843384130362</v>
      </c>
    </row>
    <row r="615" spans="1:2" x14ac:dyDescent="0.3">
      <c r="A615">
        <v>7.4219734362439</v>
      </c>
      <c r="B615">
        <f t="shared" si="9"/>
        <v>2.7243299059115254</v>
      </c>
    </row>
    <row r="616" spans="1:2" x14ac:dyDescent="0.3">
      <c r="A616">
        <v>9.0305874831428703</v>
      </c>
      <c r="B616">
        <f t="shared" si="9"/>
        <v>3.0050935897477253</v>
      </c>
    </row>
    <row r="617" spans="1:2" x14ac:dyDescent="0.3">
      <c r="A617">
        <v>9.0075006531494495</v>
      </c>
      <c r="B617">
        <f t="shared" si="9"/>
        <v>3.0012498485046941</v>
      </c>
    </row>
    <row r="618" spans="1:2" x14ac:dyDescent="0.3">
      <c r="A618">
        <v>7.0685763781523097</v>
      </c>
      <c r="B618">
        <f t="shared" si="9"/>
        <v>2.6586794425338889</v>
      </c>
    </row>
    <row r="619" spans="1:2" x14ac:dyDescent="0.3">
      <c r="A619">
        <v>8.0224626913812003</v>
      </c>
      <c r="B619">
        <f t="shared" si="9"/>
        <v>2.8323952216068293</v>
      </c>
    </row>
    <row r="620" spans="1:2" x14ac:dyDescent="0.3">
      <c r="A620">
        <v>8.0740200630471808</v>
      </c>
      <c r="B620">
        <f t="shared" si="9"/>
        <v>2.8414820187794927</v>
      </c>
    </row>
    <row r="621" spans="1:2" x14ac:dyDescent="0.3">
      <c r="A621">
        <v>7.4561659557965703</v>
      </c>
      <c r="B621">
        <f t="shared" si="9"/>
        <v>2.730598094886278</v>
      </c>
    </row>
    <row r="622" spans="1:2" x14ac:dyDescent="0.3">
      <c r="A622">
        <v>7.1321606109505398</v>
      </c>
      <c r="B622">
        <f t="shared" si="9"/>
        <v>2.6706105314984701</v>
      </c>
    </row>
    <row r="623" spans="1:2" x14ac:dyDescent="0.3">
      <c r="A623">
        <v>7.7840283165646103</v>
      </c>
      <c r="B623">
        <f t="shared" si="9"/>
        <v>2.7899871534766265</v>
      </c>
    </row>
    <row r="624" spans="1:2" x14ac:dyDescent="0.3">
      <c r="A624">
        <v>8.3113306309404607</v>
      </c>
      <c r="B624">
        <f t="shared" si="9"/>
        <v>2.8829378472212093</v>
      </c>
    </row>
    <row r="625" spans="1:2" x14ac:dyDescent="0.3">
      <c r="A625">
        <v>8.6490733937944793</v>
      </c>
      <c r="B625">
        <f t="shared" si="9"/>
        <v>2.9409307019708026</v>
      </c>
    </row>
    <row r="626" spans="1:2" x14ac:dyDescent="0.3">
      <c r="A626">
        <v>8.14104607298564</v>
      </c>
      <c r="B626">
        <f t="shared" si="9"/>
        <v>2.8532518418439055</v>
      </c>
    </row>
    <row r="627" spans="1:2" x14ac:dyDescent="0.3">
      <c r="A627">
        <v>9.0024776723097606</v>
      </c>
      <c r="B627">
        <f t="shared" si="9"/>
        <v>3.000412916968223</v>
      </c>
    </row>
    <row r="628" spans="1:2" x14ac:dyDescent="0.3">
      <c r="A628">
        <v>9.7574899814319398</v>
      </c>
      <c r="B628">
        <f t="shared" si="9"/>
        <v>3.1236981258489016</v>
      </c>
    </row>
    <row r="629" spans="1:2" x14ac:dyDescent="0.3">
      <c r="A629">
        <v>8.0328258058566497</v>
      </c>
      <c r="B629">
        <f t="shared" si="9"/>
        <v>2.8342240218191379</v>
      </c>
    </row>
    <row r="630" spans="1:2" x14ac:dyDescent="0.3">
      <c r="A630">
        <v>10.9980448106325</v>
      </c>
      <c r="B630">
        <f t="shared" si="9"/>
        <v>3.3163300213688776</v>
      </c>
    </row>
    <row r="631" spans="1:2" x14ac:dyDescent="0.3">
      <c r="A631">
        <v>7.6137220025736303</v>
      </c>
      <c r="B631">
        <f t="shared" si="9"/>
        <v>2.7592973747991771</v>
      </c>
    </row>
    <row r="632" spans="1:2" x14ac:dyDescent="0.3">
      <c r="A632">
        <v>8.7474055322528592</v>
      </c>
      <c r="B632">
        <f t="shared" si="9"/>
        <v>2.9576013139456201</v>
      </c>
    </row>
    <row r="633" spans="1:2" x14ac:dyDescent="0.3">
      <c r="A633">
        <v>7.5569165615749903</v>
      </c>
      <c r="B633">
        <f t="shared" si="9"/>
        <v>2.7489846419314516</v>
      </c>
    </row>
    <row r="634" spans="1:2" x14ac:dyDescent="0.3">
      <c r="A634">
        <v>7.8824190893617603</v>
      </c>
      <c r="B634">
        <f t="shared" si="9"/>
        <v>2.8075646189111589</v>
      </c>
    </row>
    <row r="635" spans="1:2" x14ac:dyDescent="0.3">
      <c r="A635">
        <v>8.0605469227977107</v>
      </c>
      <c r="B635">
        <f t="shared" si="9"/>
        <v>2.8391102343511974</v>
      </c>
    </row>
    <row r="636" spans="1:2" x14ac:dyDescent="0.3">
      <c r="A636">
        <v>8.7502540711337105</v>
      </c>
      <c r="B636">
        <f t="shared" si="9"/>
        <v>2.9580828370979928</v>
      </c>
    </row>
    <row r="637" spans="1:2" x14ac:dyDescent="0.3">
      <c r="A637">
        <v>10.5391732199188</v>
      </c>
      <c r="B637">
        <f t="shared" si="9"/>
        <v>3.2464092810240053</v>
      </c>
    </row>
    <row r="638" spans="1:2" x14ac:dyDescent="0.3">
      <c r="A638">
        <v>8.6777245803960206</v>
      </c>
      <c r="B638">
        <f t="shared" si="9"/>
        <v>2.9457977833510602</v>
      </c>
    </row>
    <row r="639" spans="1:2" x14ac:dyDescent="0.3">
      <c r="A639">
        <v>8.9833712376483401</v>
      </c>
      <c r="B639">
        <f t="shared" si="9"/>
        <v>2.9972272582585959</v>
      </c>
    </row>
    <row r="640" spans="1:2" x14ac:dyDescent="0.3">
      <c r="A640">
        <v>8.2228522791808096</v>
      </c>
      <c r="B640">
        <f t="shared" si="9"/>
        <v>2.8675516175268423</v>
      </c>
    </row>
    <row r="641" spans="1:2" x14ac:dyDescent="0.3">
      <c r="A641">
        <v>9.6644690242837807</v>
      </c>
      <c r="B641">
        <f t="shared" si="9"/>
        <v>3.108772912948738</v>
      </c>
    </row>
    <row r="642" spans="1:2" x14ac:dyDescent="0.3">
      <c r="A642">
        <v>8.8654148415883895</v>
      </c>
      <c r="B642">
        <f t="shared" ref="B642:B705" si="10">SQRT(A642)</f>
        <v>2.9774846501012209</v>
      </c>
    </row>
    <row r="643" spans="1:2" x14ac:dyDescent="0.3">
      <c r="A643">
        <v>8.80689159732826</v>
      </c>
      <c r="B643">
        <f t="shared" si="10"/>
        <v>2.9676407460014866</v>
      </c>
    </row>
    <row r="644" spans="1:2" x14ac:dyDescent="0.3">
      <c r="A644">
        <v>8.7061228340746499</v>
      </c>
      <c r="B644">
        <f t="shared" si="10"/>
        <v>2.9506139757810832</v>
      </c>
    </row>
    <row r="645" spans="1:2" x14ac:dyDescent="0.3">
      <c r="A645">
        <v>9.0934402782772406</v>
      </c>
      <c r="B645">
        <f t="shared" si="10"/>
        <v>3.0155331665026073</v>
      </c>
    </row>
    <row r="646" spans="1:2" x14ac:dyDescent="0.3">
      <c r="A646">
        <v>8.5837917305268494</v>
      </c>
      <c r="B646">
        <f t="shared" si="10"/>
        <v>2.9298108694123668</v>
      </c>
    </row>
    <row r="647" spans="1:2" x14ac:dyDescent="0.3">
      <c r="A647">
        <v>9.9908186820653793</v>
      </c>
      <c r="B647">
        <f t="shared" si="10"/>
        <v>3.160825632973983</v>
      </c>
    </row>
    <row r="648" spans="1:2" x14ac:dyDescent="0.3">
      <c r="A648">
        <v>8.8914330761983091</v>
      </c>
      <c r="B648">
        <f t="shared" si="10"/>
        <v>2.9818506126562259</v>
      </c>
    </row>
    <row r="649" spans="1:2" x14ac:dyDescent="0.3">
      <c r="A649">
        <v>8.2219105639168397</v>
      </c>
      <c r="B649">
        <f t="shared" si="10"/>
        <v>2.8673874108527504</v>
      </c>
    </row>
    <row r="650" spans="1:2" x14ac:dyDescent="0.3">
      <c r="A650">
        <v>9.1140473864696201</v>
      </c>
      <c r="B650">
        <f t="shared" si="10"/>
        <v>3.0189480595845999</v>
      </c>
    </row>
    <row r="651" spans="1:2" x14ac:dyDescent="0.3">
      <c r="A651">
        <v>9.7165083348504808</v>
      </c>
      <c r="B651">
        <f t="shared" si="10"/>
        <v>3.1171314272661781</v>
      </c>
    </row>
    <row r="652" spans="1:2" x14ac:dyDescent="0.3">
      <c r="A652">
        <v>9.1809338784046606</v>
      </c>
      <c r="B652">
        <f t="shared" si="10"/>
        <v>3.0300055904906613</v>
      </c>
    </row>
    <row r="653" spans="1:2" x14ac:dyDescent="0.3">
      <c r="A653">
        <v>7.84249025115811</v>
      </c>
      <c r="B653">
        <f t="shared" si="10"/>
        <v>2.8004446524004201</v>
      </c>
    </row>
    <row r="654" spans="1:2" x14ac:dyDescent="0.3">
      <c r="A654">
        <v>7.2809804536128704</v>
      </c>
      <c r="B654">
        <f t="shared" si="10"/>
        <v>2.6983291966720575</v>
      </c>
    </row>
    <row r="655" spans="1:2" x14ac:dyDescent="0.3">
      <c r="A655">
        <v>8.8127236013696102</v>
      </c>
      <c r="B655">
        <f t="shared" si="10"/>
        <v>2.9686231827851794</v>
      </c>
    </row>
    <row r="656" spans="1:2" x14ac:dyDescent="0.3">
      <c r="A656">
        <v>9.0364023871259995</v>
      </c>
      <c r="B656">
        <f t="shared" si="10"/>
        <v>3.0060609420179758</v>
      </c>
    </row>
    <row r="657" spans="1:2" x14ac:dyDescent="0.3">
      <c r="A657">
        <v>7.5652962577586704</v>
      </c>
      <c r="B657">
        <f t="shared" si="10"/>
        <v>2.7505083635136742</v>
      </c>
    </row>
    <row r="658" spans="1:2" x14ac:dyDescent="0.3">
      <c r="A658">
        <v>7.28798840450282</v>
      </c>
      <c r="B658">
        <f t="shared" si="10"/>
        <v>2.699627456613749</v>
      </c>
    </row>
    <row r="659" spans="1:2" x14ac:dyDescent="0.3">
      <c r="A659">
        <v>8.5876545687646999</v>
      </c>
      <c r="B659">
        <f t="shared" si="10"/>
        <v>2.9304700252288369</v>
      </c>
    </row>
    <row r="660" spans="1:2" x14ac:dyDescent="0.3">
      <c r="A660">
        <v>8.2477074784985493</v>
      </c>
      <c r="B660">
        <f t="shared" si="10"/>
        <v>2.871882218771959</v>
      </c>
    </row>
    <row r="661" spans="1:2" x14ac:dyDescent="0.3">
      <c r="A661">
        <v>8.9910779325579195</v>
      </c>
      <c r="B661">
        <f t="shared" si="10"/>
        <v>2.9985126200431305</v>
      </c>
    </row>
    <row r="662" spans="1:2" x14ac:dyDescent="0.3">
      <c r="A662">
        <v>9.7671049265188294</v>
      </c>
      <c r="B662">
        <f t="shared" si="10"/>
        <v>3.1252367792727047</v>
      </c>
    </row>
    <row r="663" spans="1:2" x14ac:dyDescent="0.3">
      <c r="A663">
        <v>8.4740749754322398</v>
      </c>
      <c r="B663">
        <f t="shared" si="10"/>
        <v>2.9110264470513214</v>
      </c>
    </row>
    <row r="664" spans="1:2" x14ac:dyDescent="0.3">
      <c r="A664">
        <v>8.4437812582953899</v>
      </c>
      <c r="B664">
        <f t="shared" si="10"/>
        <v>2.9058185177838256</v>
      </c>
    </row>
    <row r="665" spans="1:2" x14ac:dyDescent="0.3">
      <c r="A665">
        <v>7.0456656891176301</v>
      </c>
      <c r="B665">
        <f t="shared" si="10"/>
        <v>2.6543672860246055</v>
      </c>
    </row>
    <row r="666" spans="1:2" x14ac:dyDescent="0.3">
      <c r="A666">
        <v>8.3677546344364799</v>
      </c>
      <c r="B666">
        <f t="shared" si="10"/>
        <v>2.892707146331353</v>
      </c>
    </row>
    <row r="667" spans="1:2" x14ac:dyDescent="0.3">
      <c r="A667">
        <v>8.7026802584851293</v>
      </c>
      <c r="B667">
        <f t="shared" si="10"/>
        <v>2.9500305521274064</v>
      </c>
    </row>
    <row r="668" spans="1:2" x14ac:dyDescent="0.3">
      <c r="A668">
        <v>9.0401893911965292</v>
      </c>
      <c r="B668">
        <f t="shared" si="10"/>
        <v>3.0066907707971118</v>
      </c>
    </row>
    <row r="669" spans="1:2" x14ac:dyDescent="0.3">
      <c r="A669">
        <v>6.99720939148414</v>
      </c>
      <c r="B669">
        <f t="shared" si="10"/>
        <v>2.6452238830549182</v>
      </c>
    </row>
    <row r="670" spans="1:2" x14ac:dyDescent="0.3">
      <c r="A670">
        <v>9.2735046478275898</v>
      </c>
      <c r="B670">
        <f t="shared" si="10"/>
        <v>3.0452429538261132</v>
      </c>
    </row>
    <row r="671" spans="1:2" x14ac:dyDescent="0.3">
      <c r="A671">
        <v>8.1240667981367505</v>
      </c>
      <c r="B671">
        <f t="shared" si="10"/>
        <v>2.8502748636117099</v>
      </c>
    </row>
    <row r="672" spans="1:2" x14ac:dyDescent="0.3">
      <c r="A672">
        <v>8.2559616353483101</v>
      </c>
      <c r="B672">
        <f t="shared" si="10"/>
        <v>2.8733189233616776</v>
      </c>
    </row>
    <row r="673" spans="1:2" x14ac:dyDescent="0.3">
      <c r="A673">
        <v>9.2429817143657704</v>
      </c>
      <c r="B673">
        <f t="shared" si="10"/>
        <v>3.0402272471586347</v>
      </c>
    </row>
    <row r="674" spans="1:2" x14ac:dyDescent="0.3">
      <c r="A674">
        <v>8.8223330793517203</v>
      </c>
      <c r="B674">
        <f t="shared" si="10"/>
        <v>2.9702412493519312</v>
      </c>
    </row>
    <row r="675" spans="1:2" x14ac:dyDescent="0.3">
      <c r="A675">
        <v>8.7574907093917709</v>
      </c>
      <c r="B675">
        <f t="shared" si="10"/>
        <v>2.9593057816643031</v>
      </c>
    </row>
    <row r="676" spans="1:2" x14ac:dyDescent="0.3">
      <c r="A676">
        <v>8.8115678616980908</v>
      </c>
      <c r="B676">
        <f t="shared" si="10"/>
        <v>2.9684285171952669</v>
      </c>
    </row>
    <row r="677" spans="1:2" x14ac:dyDescent="0.3">
      <c r="A677">
        <v>9.4126372781429808</v>
      </c>
      <c r="B677">
        <f t="shared" si="10"/>
        <v>3.0680021639729951</v>
      </c>
    </row>
    <row r="678" spans="1:2" x14ac:dyDescent="0.3">
      <c r="A678">
        <v>9.1617593483656599</v>
      </c>
      <c r="B678">
        <f t="shared" si="10"/>
        <v>3.0268398286605223</v>
      </c>
    </row>
    <row r="679" spans="1:2" x14ac:dyDescent="0.3">
      <c r="A679">
        <v>8.6625219770734798</v>
      </c>
      <c r="B679">
        <f t="shared" si="10"/>
        <v>2.9432162640678445</v>
      </c>
    </row>
    <row r="680" spans="1:2" x14ac:dyDescent="0.3">
      <c r="A680">
        <v>8.8844746631893603</v>
      </c>
      <c r="B680">
        <f t="shared" si="10"/>
        <v>2.9806835899151323</v>
      </c>
    </row>
    <row r="681" spans="1:2" x14ac:dyDescent="0.3">
      <c r="A681">
        <v>8.1404826563992696</v>
      </c>
      <c r="B681">
        <f t="shared" si="10"/>
        <v>2.8531531077737959</v>
      </c>
    </row>
    <row r="682" spans="1:2" x14ac:dyDescent="0.3">
      <c r="A682">
        <v>8.6511660033294593</v>
      </c>
      <c r="B682">
        <f t="shared" si="10"/>
        <v>2.9412864538037535</v>
      </c>
    </row>
    <row r="683" spans="1:2" x14ac:dyDescent="0.3">
      <c r="A683">
        <v>9.6601748886847005</v>
      </c>
      <c r="B683">
        <f t="shared" si="10"/>
        <v>3.1080821882126446</v>
      </c>
    </row>
    <row r="684" spans="1:2" x14ac:dyDescent="0.3">
      <c r="A684">
        <v>7.87407362253985</v>
      </c>
      <c r="B684">
        <f t="shared" si="10"/>
        <v>2.8060779786990686</v>
      </c>
    </row>
    <row r="685" spans="1:2" x14ac:dyDescent="0.3">
      <c r="A685">
        <v>7.8503905472429203</v>
      </c>
      <c r="B685">
        <f t="shared" si="10"/>
        <v>2.8018548405017203</v>
      </c>
    </row>
    <row r="686" spans="1:2" x14ac:dyDescent="0.3">
      <c r="A686">
        <v>9.2624639874225103</v>
      </c>
      <c r="B686">
        <f t="shared" si="10"/>
        <v>3.0434296422658615</v>
      </c>
    </row>
    <row r="687" spans="1:2" x14ac:dyDescent="0.3">
      <c r="A687">
        <v>8.79472342422088</v>
      </c>
      <c r="B687">
        <f t="shared" si="10"/>
        <v>2.9655898948136574</v>
      </c>
    </row>
    <row r="688" spans="1:2" x14ac:dyDescent="0.3">
      <c r="A688">
        <v>9.0429837925377399</v>
      </c>
      <c r="B688">
        <f t="shared" si="10"/>
        <v>3.0071554320549745</v>
      </c>
    </row>
    <row r="689" spans="1:2" x14ac:dyDescent="0.3">
      <c r="A689">
        <v>7.7486327815131801</v>
      </c>
      <c r="B689">
        <f t="shared" si="10"/>
        <v>2.7836366108946726</v>
      </c>
    </row>
    <row r="690" spans="1:2" x14ac:dyDescent="0.3">
      <c r="A690">
        <v>8.1963350843524108</v>
      </c>
      <c r="B690">
        <f t="shared" si="10"/>
        <v>2.8629242191075215</v>
      </c>
    </row>
    <row r="691" spans="1:2" x14ac:dyDescent="0.3">
      <c r="A691">
        <v>8.3757695990151309</v>
      </c>
      <c r="B691">
        <f t="shared" si="10"/>
        <v>2.8940921891009501</v>
      </c>
    </row>
    <row r="692" spans="1:2" x14ac:dyDescent="0.3">
      <c r="A692">
        <v>8.8873836202862595</v>
      </c>
      <c r="B692">
        <f t="shared" si="10"/>
        <v>2.9811715180925535</v>
      </c>
    </row>
    <row r="693" spans="1:2" x14ac:dyDescent="0.3">
      <c r="A693">
        <v>8.3926940873472606</v>
      </c>
      <c r="B693">
        <f t="shared" si="10"/>
        <v>2.8970146853868828</v>
      </c>
    </row>
    <row r="694" spans="1:2" x14ac:dyDescent="0.3">
      <c r="A694">
        <v>9.2925709389010098</v>
      </c>
      <c r="B694">
        <f t="shared" si="10"/>
        <v>3.0483718504967547</v>
      </c>
    </row>
    <row r="695" spans="1:2" x14ac:dyDescent="0.3">
      <c r="A695">
        <v>8.5220527955615903</v>
      </c>
      <c r="B695">
        <f t="shared" si="10"/>
        <v>2.9192555207726492</v>
      </c>
    </row>
    <row r="696" spans="1:2" x14ac:dyDescent="0.3">
      <c r="A696">
        <v>8.0082203111601995</v>
      </c>
      <c r="B696">
        <f t="shared" si="10"/>
        <v>2.8298799110846029</v>
      </c>
    </row>
    <row r="697" spans="1:2" x14ac:dyDescent="0.3">
      <c r="A697">
        <v>8.8116125245192904</v>
      </c>
      <c r="B697">
        <f t="shared" si="10"/>
        <v>2.9684360401597489</v>
      </c>
    </row>
    <row r="698" spans="1:2" x14ac:dyDescent="0.3">
      <c r="A698">
        <v>7.7720509169949397</v>
      </c>
      <c r="B698">
        <f t="shared" si="10"/>
        <v>2.7878398298673726</v>
      </c>
    </row>
    <row r="699" spans="1:2" x14ac:dyDescent="0.3">
      <c r="A699">
        <v>7.2132250443523098</v>
      </c>
      <c r="B699">
        <f t="shared" si="10"/>
        <v>2.6857447839197808</v>
      </c>
    </row>
    <row r="700" spans="1:2" x14ac:dyDescent="0.3">
      <c r="A700">
        <v>8.6735275269557199</v>
      </c>
      <c r="B700">
        <f t="shared" si="10"/>
        <v>2.9450853174323695</v>
      </c>
    </row>
    <row r="701" spans="1:2" x14ac:dyDescent="0.3">
      <c r="A701">
        <v>7.9920695668361299</v>
      </c>
      <c r="B701">
        <f t="shared" si="10"/>
        <v>2.8270248613756706</v>
      </c>
    </row>
    <row r="702" spans="1:2" x14ac:dyDescent="0.3">
      <c r="A702">
        <v>7.2902568716166796</v>
      </c>
      <c r="B702">
        <f t="shared" si="10"/>
        <v>2.7000475683988752</v>
      </c>
    </row>
    <row r="703" spans="1:2" x14ac:dyDescent="0.3">
      <c r="A703">
        <v>10.138916715278</v>
      </c>
      <c r="B703">
        <f t="shared" si="10"/>
        <v>3.1841665652534572</v>
      </c>
    </row>
    <row r="704" spans="1:2" x14ac:dyDescent="0.3">
      <c r="A704">
        <v>8.81890594109597</v>
      </c>
      <c r="B704">
        <f t="shared" si="10"/>
        <v>2.9696642808735083</v>
      </c>
    </row>
    <row r="705" spans="1:2" x14ac:dyDescent="0.3">
      <c r="A705">
        <v>9.0501348677319395</v>
      </c>
      <c r="B705">
        <f t="shared" si="10"/>
        <v>3.0083442069902739</v>
      </c>
    </row>
    <row r="706" spans="1:2" x14ac:dyDescent="0.3">
      <c r="A706">
        <v>9.6050231355495992</v>
      </c>
      <c r="B706">
        <f t="shared" ref="B706:B769" si="11">SQRT(A706)</f>
        <v>3.0991971759714803</v>
      </c>
    </row>
    <row r="707" spans="1:2" x14ac:dyDescent="0.3">
      <c r="A707">
        <v>9.1901838917929801</v>
      </c>
      <c r="B707">
        <f t="shared" si="11"/>
        <v>3.0315316082457362</v>
      </c>
    </row>
    <row r="708" spans="1:2" x14ac:dyDescent="0.3">
      <c r="A708">
        <v>9.5369137646806603</v>
      </c>
      <c r="B708">
        <f t="shared" si="11"/>
        <v>3.0881893990946638</v>
      </c>
    </row>
    <row r="709" spans="1:2" x14ac:dyDescent="0.3">
      <c r="A709">
        <v>8.1547026148325301</v>
      </c>
      <c r="B709">
        <f t="shared" si="11"/>
        <v>2.8556439930132274</v>
      </c>
    </row>
    <row r="710" spans="1:2" x14ac:dyDescent="0.3">
      <c r="A710">
        <v>8.9073886567033593</v>
      </c>
      <c r="B710">
        <f t="shared" si="11"/>
        <v>2.9845248628053609</v>
      </c>
    </row>
    <row r="711" spans="1:2" x14ac:dyDescent="0.3">
      <c r="A711">
        <v>7.7127267969309896</v>
      </c>
      <c r="B711">
        <f t="shared" si="11"/>
        <v>2.7771796479397923</v>
      </c>
    </row>
    <row r="712" spans="1:2" x14ac:dyDescent="0.3">
      <c r="A712">
        <v>7.9577692201121399</v>
      </c>
      <c r="B712">
        <f t="shared" si="11"/>
        <v>2.8209518287471944</v>
      </c>
    </row>
    <row r="713" spans="1:2" x14ac:dyDescent="0.3">
      <c r="A713">
        <v>8.4307906192433908</v>
      </c>
      <c r="B713">
        <f t="shared" si="11"/>
        <v>2.903582376865411</v>
      </c>
    </row>
    <row r="714" spans="1:2" x14ac:dyDescent="0.3">
      <c r="A714">
        <v>8.4324324718295607</v>
      </c>
      <c r="B714">
        <f t="shared" si="11"/>
        <v>2.9038650918783331</v>
      </c>
    </row>
    <row r="715" spans="1:2" x14ac:dyDescent="0.3">
      <c r="A715">
        <v>9.6328945542664499</v>
      </c>
      <c r="B715">
        <f t="shared" si="11"/>
        <v>3.1036904733343578</v>
      </c>
    </row>
    <row r="716" spans="1:2" x14ac:dyDescent="0.3">
      <c r="A716">
        <v>9.4631411230814599</v>
      </c>
      <c r="B716">
        <f t="shared" si="11"/>
        <v>3.0762218910672652</v>
      </c>
    </row>
    <row r="717" spans="1:2" x14ac:dyDescent="0.3">
      <c r="A717">
        <v>8.4781389233684905</v>
      </c>
      <c r="B717">
        <f t="shared" si="11"/>
        <v>2.9117243900081768</v>
      </c>
    </row>
    <row r="718" spans="1:2" x14ac:dyDescent="0.3">
      <c r="A718">
        <v>8.7226085591297302</v>
      </c>
      <c r="B718">
        <f t="shared" si="11"/>
        <v>2.9534062638129774</v>
      </c>
    </row>
    <row r="719" spans="1:2" x14ac:dyDescent="0.3">
      <c r="A719">
        <v>8.7162649504549794</v>
      </c>
      <c r="B719">
        <f t="shared" si="11"/>
        <v>2.9523321206217603</v>
      </c>
    </row>
    <row r="720" spans="1:2" x14ac:dyDescent="0.3">
      <c r="A720">
        <v>8.1468726994490996</v>
      </c>
      <c r="B720">
        <f t="shared" si="11"/>
        <v>2.8542727093690785</v>
      </c>
    </row>
    <row r="721" spans="1:2" x14ac:dyDescent="0.3">
      <c r="A721">
        <v>8.6026599214927693</v>
      </c>
      <c r="B721">
        <f t="shared" si="11"/>
        <v>2.9330291375117241</v>
      </c>
    </row>
    <row r="722" spans="1:2" x14ac:dyDescent="0.3">
      <c r="A722">
        <v>7.9470662569148702</v>
      </c>
      <c r="B722">
        <f t="shared" si="11"/>
        <v>2.8190541422460957</v>
      </c>
    </row>
    <row r="723" spans="1:2" x14ac:dyDescent="0.3">
      <c r="A723">
        <v>9.5001393344380407</v>
      </c>
      <c r="B723">
        <f t="shared" si="11"/>
        <v>3.082229604432162</v>
      </c>
    </row>
    <row r="724" spans="1:2" x14ac:dyDescent="0.3">
      <c r="A724">
        <v>8.4867832069855993</v>
      </c>
      <c r="B724">
        <f t="shared" si="11"/>
        <v>2.9132084043174116</v>
      </c>
    </row>
    <row r="725" spans="1:2" x14ac:dyDescent="0.3">
      <c r="A725">
        <v>7.8916997981192401</v>
      </c>
      <c r="B725">
        <f t="shared" si="11"/>
        <v>2.8092169368205155</v>
      </c>
    </row>
    <row r="726" spans="1:2" x14ac:dyDescent="0.3">
      <c r="A726">
        <v>10.328302845538699</v>
      </c>
      <c r="B726">
        <f t="shared" si="11"/>
        <v>3.2137677024854643</v>
      </c>
    </row>
    <row r="727" spans="1:2" x14ac:dyDescent="0.3">
      <c r="A727">
        <v>7.8603796616759203</v>
      </c>
      <c r="B727">
        <f t="shared" si="11"/>
        <v>2.803636863375127</v>
      </c>
    </row>
    <row r="728" spans="1:2" x14ac:dyDescent="0.3">
      <c r="A728">
        <v>7.2423656219584203</v>
      </c>
      <c r="B728">
        <f t="shared" si="11"/>
        <v>2.6911643617509542</v>
      </c>
    </row>
    <row r="729" spans="1:2" x14ac:dyDescent="0.3">
      <c r="A729">
        <v>8.31512623935199</v>
      </c>
      <c r="B729">
        <f t="shared" si="11"/>
        <v>2.8835960603649031</v>
      </c>
    </row>
    <row r="730" spans="1:2" x14ac:dyDescent="0.3">
      <c r="A730">
        <v>8.8750792764938407</v>
      </c>
      <c r="B730">
        <f t="shared" si="11"/>
        <v>2.9791071273946899</v>
      </c>
    </row>
    <row r="731" spans="1:2" x14ac:dyDescent="0.3">
      <c r="A731">
        <v>8.6161709106189193</v>
      </c>
      <c r="B731">
        <f t="shared" si="11"/>
        <v>2.9353314822382361</v>
      </c>
    </row>
    <row r="732" spans="1:2" x14ac:dyDescent="0.3">
      <c r="A732">
        <v>8.7309834560673494</v>
      </c>
      <c r="B732">
        <f t="shared" si="11"/>
        <v>2.9548237605764829</v>
      </c>
    </row>
    <row r="733" spans="1:2" x14ac:dyDescent="0.3">
      <c r="A733">
        <v>8.9558141242641192</v>
      </c>
      <c r="B733">
        <f t="shared" si="11"/>
        <v>2.9926266262706611</v>
      </c>
    </row>
    <row r="734" spans="1:2" x14ac:dyDescent="0.3">
      <c r="A734">
        <v>10.1117404357128</v>
      </c>
      <c r="B734">
        <f t="shared" si="11"/>
        <v>3.179896293232344</v>
      </c>
    </row>
    <row r="735" spans="1:2" x14ac:dyDescent="0.3">
      <c r="A735">
        <v>9.0070085055490807</v>
      </c>
      <c r="B735">
        <f t="shared" si="11"/>
        <v>3.0011678569432068</v>
      </c>
    </row>
    <row r="736" spans="1:2" x14ac:dyDescent="0.3">
      <c r="A736">
        <v>8.6419905803082901</v>
      </c>
      <c r="B736">
        <f t="shared" si="11"/>
        <v>2.9397262764257985</v>
      </c>
    </row>
    <row r="737" spans="1:2" x14ac:dyDescent="0.3">
      <c r="A737">
        <v>7.5127818112091598</v>
      </c>
      <c r="B737">
        <f t="shared" si="11"/>
        <v>2.7409454228804266</v>
      </c>
    </row>
    <row r="738" spans="1:2" x14ac:dyDescent="0.3">
      <c r="A738">
        <v>9.6496717076327503</v>
      </c>
      <c r="B738">
        <f t="shared" si="11"/>
        <v>3.1063920724262659</v>
      </c>
    </row>
    <row r="739" spans="1:2" x14ac:dyDescent="0.3">
      <c r="A739">
        <v>7.9222535930097502</v>
      </c>
      <c r="B739">
        <f t="shared" si="11"/>
        <v>2.8146498171193075</v>
      </c>
    </row>
    <row r="740" spans="1:2" x14ac:dyDescent="0.3">
      <c r="A740">
        <v>8.7715935010690504</v>
      </c>
      <c r="B740">
        <f t="shared" si="11"/>
        <v>2.9616876103108933</v>
      </c>
    </row>
    <row r="741" spans="1:2" x14ac:dyDescent="0.3">
      <c r="A741">
        <v>8.1364372445093505</v>
      </c>
      <c r="B741">
        <f t="shared" si="11"/>
        <v>2.8524440826262221</v>
      </c>
    </row>
    <row r="742" spans="1:2" x14ac:dyDescent="0.3">
      <c r="A742">
        <v>9.7736029170327701</v>
      </c>
      <c r="B742">
        <f t="shared" si="11"/>
        <v>3.1262762061329084</v>
      </c>
    </row>
    <row r="743" spans="1:2" x14ac:dyDescent="0.3">
      <c r="A743">
        <v>8.5132446060036404</v>
      </c>
      <c r="B743">
        <f t="shared" si="11"/>
        <v>2.9177464944719991</v>
      </c>
    </row>
    <row r="744" spans="1:2" x14ac:dyDescent="0.3">
      <c r="A744">
        <v>9.5361826506202103</v>
      </c>
      <c r="B744">
        <f t="shared" si="11"/>
        <v>3.0880710242188747</v>
      </c>
    </row>
    <row r="745" spans="1:2" x14ac:dyDescent="0.3">
      <c r="A745">
        <v>9.5008848964113106</v>
      </c>
      <c r="B745">
        <f t="shared" si="11"/>
        <v>3.0823505472952473</v>
      </c>
    </row>
    <row r="746" spans="1:2" x14ac:dyDescent="0.3">
      <c r="A746">
        <v>7.0491833983141401</v>
      </c>
      <c r="B746">
        <f t="shared" si="11"/>
        <v>2.6550298300234103</v>
      </c>
    </row>
    <row r="747" spans="1:2" x14ac:dyDescent="0.3">
      <c r="A747">
        <v>10.3574258726367</v>
      </c>
      <c r="B747">
        <f t="shared" si="11"/>
        <v>3.2182954918149917</v>
      </c>
    </row>
    <row r="748" spans="1:2" x14ac:dyDescent="0.3">
      <c r="A748">
        <v>9.1983230084004806</v>
      </c>
      <c r="B748">
        <f t="shared" si="11"/>
        <v>3.032873721143114</v>
      </c>
    </row>
    <row r="749" spans="1:2" x14ac:dyDescent="0.3">
      <c r="A749">
        <v>9.3047705273274595</v>
      </c>
      <c r="B749">
        <f t="shared" si="11"/>
        <v>3.050372194884988</v>
      </c>
    </row>
    <row r="750" spans="1:2" x14ac:dyDescent="0.3">
      <c r="A750">
        <v>8.2675667929239101</v>
      </c>
      <c r="B750">
        <f t="shared" si="11"/>
        <v>2.8753376832858972</v>
      </c>
    </row>
    <row r="751" spans="1:2" x14ac:dyDescent="0.3">
      <c r="A751">
        <v>8.0673037817806001</v>
      </c>
      <c r="B751">
        <f t="shared" si="11"/>
        <v>2.8402999457417519</v>
      </c>
    </row>
    <row r="752" spans="1:2" x14ac:dyDescent="0.3">
      <c r="A752">
        <v>10.5895358507157</v>
      </c>
      <c r="B752">
        <f t="shared" si="11"/>
        <v>3.2541567034664602</v>
      </c>
    </row>
    <row r="753" spans="1:2" x14ac:dyDescent="0.3">
      <c r="A753">
        <v>8.8179622843962893</v>
      </c>
      <c r="B753">
        <f t="shared" si="11"/>
        <v>2.969505393899174</v>
      </c>
    </row>
    <row r="754" spans="1:2" x14ac:dyDescent="0.3">
      <c r="A754">
        <v>7.78982907666974</v>
      </c>
      <c r="B754">
        <f t="shared" si="11"/>
        <v>2.7910265274034463</v>
      </c>
    </row>
    <row r="755" spans="1:2" x14ac:dyDescent="0.3">
      <c r="A755">
        <v>8.1257781247110596</v>
      </c>
      <c r="B755">
        <f t="shared" si="11"/>
        <v>2.8505750515836379</v>
      </c>
    </row>
    <row r="756" spans="1:2" x14ac:dyDescent="0.3">
      <c r="A756">
        <v>8.4073265626870999</v>
      </c>
      <c r="B756">
        <f t="shared" si="11"/>
        <v>2.899539025894823</v>
      </c>
    </row>
    <row r="757" spans="1:2" x14ac:dyDescent="0.3">
      <c r="A757">
        <v>8.6010244538855307</v>
      </c>
      <c r="B757">
        <f t="shared" si="11"/>
        <v>2.9327503224593685</v>
      </c>
    </row>
    <row r="758" spans="1:2" x14ac:dyDescent="0.3">
      <c r="A758">
        <v>9.2142855673277602</v>
      </c>
      <c r="B758">
        <f t="shared" si="11"/>
        <v>3.0355041702043106</v>
      </c>
    </row>
    <row r="759" spans="1:2" x14ac:dyDescent="0.3">
      <c r="A759">
        <v>9.5818544608096303</v>
      </c>
      <c r="B759">
        <f t="shared" si="11"/>
        <v>3.09545706815805</v>
      </c>
    </row>
    <row r="760" spans="1:2" x14ac:dyDescent="0.3">
      <c r="A760">
        <v>8.6632100843711495</v>
      </c>
      <c r="B760">
        <f t="shared" si="11"/>
        <v>2.9433331589154412</v>
      </c>
    </row>
    <row r="761" spans="1:2" x14ac:dyDescent="0.3">
      <c r="A761">
        <v>8.88753595692517</v>
      </c>
      <c r="B761">
        <f t="shared" si="11"/>
        <v>2.9811970677775008</v>
      </c>
    </row>
    <row r="762" spans="1:2" x14ac:dyDescent="0.3">
      <c r="A762">
        <v>7.74738513298482</v>
      </c>
      <c r="B762">
        <f t="shared" si="11"/>
        <v>2.7834124978135777</v>
      </c>
    </row>
    <row r="763" spans="1:2" x14ac:dyDescent="0.3">
      <c r="A763">
        <v>7.9139655696118201</v>
      </c>
      <c r="B763">
        <f t="shared" si="11"/>
        <v>2.8131771308632203</v>
      </c>
    </row>
    <row r="764" spans="1:2" x14ac:dyDescent="0.3">
      <c r="A764">
        <v>9.0398875308436306</v>
      </c>
      <c r="B764">
        <f t="shared" si="11"/>
        <v>3.0066405722739176</v>
      </c>
    </row>
    <row r="765" spans="1:2" x14ac:dyDescent="0.3">
      <c r="A765">
        <v>7.7101782609692897</v>
      </c>
      <c r="B765">
        <f t="shared" si="11"/>
        <v>2.7767207747573917</v>
      </c>
    </row>
    <row r="766" spans="1:2" x14ac:dyDescent="0.3">
      <c r="A766">
        <v>9.6646789425341595</v>
      </c>
      <c r="B766">
        <f t="shared" si="11"/>
        <v>3.1088066750015448</v>
      </c>
    </row>
    <row r="767" spans="1:2" x14ac:dyDescent="0.3">
      <c r="A767">
        <v>7.90682892526908</v>
      </c>
      <c r="B767">
        <f t="shared" si="11"/>
        <v>2.8119084133856638</v>
      </c>
    </row>
    <row r="768" spans="1:2" x14ac:dyDescent="0.3">
      <c r="A768">
        <v>7.6986021909228297</v>
      </c>
      <c r="B768">
        <f t="shared" si="11"/>
        <v>2.7746355059580043</v>
      </c>
    </row>
    <row r="769" spans="1:2" x14ac:dyDescent="0.3">
      <c r="A769">
        <v>8.8751676004105207</v>
      </c>
      <c r="B769">
        <f t="shared" si="11"/>
        <v>2.9791219512484748</v>
      </c>
    </row>
    <row r="770" spans="1:2" x14ac:dyDescent="0.3">
      <c r="A770">
        <v>9.0454171114861897</v>
      </c>
      <c r="B770">
        <f t="shared" ref="B770:B833" si="12">SQRT(A770)</f>
        <v>3.0075599929986749</v>
      </c>
    </row>
    <row r="771" spans="1:2" x14ac:dyDescent="0.3">
      <c r="A771">
        <v>8.1796907822104394</v>
      </c>
      <c r="B771">
        <f t="shared" si="12"/>
        <v>2.8600158709717749</v>
      </c>
    </row>
    <row r="772" spans="1:2" x14ac:dyDescent="0.3">
      <c r="A772">
        <v>9.1265586195318402</v>
      </c>
      <c r="B772">
        <f t="shared" si="12"/>
        <v>3.021019466923681</v>
      </c>
    </row>
    <row r="773" spans="1:2" x14ac:dyDescent="0.3">
      <c r="A773">
        <v>7.1770431166363098</v>
      </c>
      <c r="B773">
        <f t="shared" si="12"/>
        <v>2.6790003950422085</v>
      </c>
    </row>
    <row r="774" spans="1:2" x14ac:dyDescent="0.3">
      <c r="A774">
        <v>8.7558441327791492</v>
      </c>
      <c r="B774">
        <f t="shared" si="12"/>
        <v>2.9590275653969749</v>
      </c>
    </row>
    <row r="775" spans="1:2" x14ac:dyDescent="0.3">
      <c r="A775">
        <v>8.2937616680196697</v>
      </c>
      <c r="B775">
        <f t="shared" si="12"/>
        <v>2.8798891763433656</v>
      </c>
    </row>
    <row r="776" spans="1:2" x14ac:dyDescent="0.3">
      <c r="A776">
        <v>8.9365516955009703</v>
      </c>
      <c r="B776">
        <f t="shared" si="12"/>
        <v>2.9894065791559652</v>
      </c>
    </row>
    <row r="777" spans="1:2" x14ac:dyDescent="0.3">
      <c r="A777">
        <v>8.0646137533392501</v>
      </c>
      <c r="B777">
        <f t="shared" si="12"/>
        <v>2.8398263597162505</v>
      </c>
    </row>
    <row r="778" spans="1:2" x14ac:dyDescent="0.3">
      <c r="A778">
        <v>8.0935777364445602</v>
      </c>
      <c r="B778">
        <f t="shared" si="12"/>
        <v>2.8449213937197912</v>
      </c>
    </row>
    <row r="779" spans="1:2" x14ac:dyDescent="0.3">
      <c r="A779">
        <v>7.6042014097589004</v>
      </c>
      <c r="B779">
        <f t="shared" si="12"/>
        <v>2.7575716508839623</v>
      </c>
    </row>
    <row r="780" spans="1:2" x14ac:dyDescent="0.3">
      <c r="A780">
        <v>8.7995235031871601</v>
      </c>
      <c r="B780">
        <f t="shared" si="12"/>
        <v>2.9663990802296243</v>
      </c>
    </row>
    <row r="781" spans="1:2" x14ac:dyDescent="0.3">
      <c r="A781">
        <v>8.1413558652941393</v>
      </c>
      <c r="B781">
        <f t="shared" si="12"/>
        <v>2.8533061289132893</v>
      </c>
    </row>
    <row r="782" spans="1:2" x14ac:dyDescent="0.3">
      <c r="A782">
        <v>8.8578410632456794</v>
      </c>
      <c r="B782">
        <f t="shared" si="12"/>
        <v>2.9762125366387528</v>
      </c>
    </row>
    <row r="783" spans="1:2" x14ac:dyDescent="0.3">
      <c r="A783">
        <v>9.5814549361837091</v>
      </c>
      <c r="B783">
        <f t="shared" si="12"/>
        <v>3.0953925334573817</v>
      </c>
    </row>
    <row r="784" spans="1:2" x14ac:dyDescent="0.3">
      <c r="A784">
        <v>8.0440175565660308</v>
      </c>
      <c r="B784">
        <f t="shared" si="12"/>
        <v>2.8361977287498892</v>
      </c>
    </row>
    <row r="785" spans="1:2" x14ac:dyDescent="0.3">
      <c r="A785">
        <v>9.5976197248557593</v>
      </c>
      <c r="B785">
        <f t="shared" si="12"/>
        <v>3.0980025379033762</v>
      </c>
    </row>
    <row r="786" spans="1:2" x14ac:dyDescent="0.3">
      <c r="A786">
        <v>8.3506431264840799</v>
      </c>
      <c r="B786">
        <f t="shared" si="12"/>
        <v>2.8897479347659512</v>
      </c>
    </row>
    <row r="787" spans="1:2" x14ac:dyDescent="0.3">
      <c r="A787">
        <v>8.8456711212171797</v>
      </c>
      <c r="B787">
        <f t="shared" si="12"/>
        <v>2.9741672987942658</v>
      </c>
    </row>
    <row r="788" spans="1:2" x14ac:dyDescent="0.3">
      <c r="A788">
        <v>9.2260569089297508</v>
      </c>
      <c r="B788">
        <f t="shared" si="12"/>
        <v>3.0374424947527405</v>
      </c>
    </row>
    <row r="789" spans="1:2" x14ac:dyDescent="0.3">
      <c r="A789">
        <v>8.0005761607846395</v>
      </c>
      <c r="B789">
        <f t="shared" si="12"/>
        <v>2.82852897471188</v>
      </c>
    </row>
    <row r="790" spans="1:2" x14ac:dyDescent="0.3">
      <c r="A790">
        <v>10.011981067128801</v>
      </c>
      <c r="B790">
        <f t="shared" si="12"/>
        <v>3.1641714661390905</v>
      </c>
    </row>
    <row r="791" spans="1:2" x14ac:dyDescent="0.3">
      <c r="A791">
        <v>7.1514762544947201</v>
      </c>
      <c r="B791">
        <f t="shared" si="12"/>
        <v>2.6742244211162833</v>
      </c>
    </row>
    <row r="792" spans="1:2" x14ac:dyDescent="0.3">
      <c r="A792">
        <v>7.8693207837607702</v>
      </c>
      <c r="B792">
        <f t="shared" si="12"/>
        <v>2.8052309679883347</v>
      </c>
    </row>
    <row r="793" spans="1:2" x14ac:dyDescent="0.3">
      <c r="A793">
        <v>8.1858187710606494</v>
      </c>
      <c r="B793">
        <f t="shared" si="12"/>
        <v>2.8610869911732237</v>
      </c>
    </row>
    <row r="794" spans="1:2" x14ac:dyDescent="0.3">
      <c r="A794">
        <v>8.1108380313083597</v>
      </c>
      <c r="B794">
        <f t="shared" si="12"/>
        <v>2.8479533056755617</v>
      </c>
    </row>
    <row r="795" spans="1:2" x14ac:dyDescent="0.3">
      <c r="A795">
        <v>8.3143095244506</v>
      </c>
      <c r="B795">
        <f t="shared" si="12"/>
        <v>2.8834544429296258</v>
      </c>
    </row>
    <row r="796" spans="1:2" x14ac:dyDescent="0.3">
      <c r="A796">
        <v>7.7038272322214896</v>
      </c>
      <c r="B796">
        <f t="shared" si="12"/>
        <v>2.7755769188083206</v>
      </c>
    </row>
    <row r="797" spans="1:2" x14ac:dyDescent="0.3">
      <c r="A797">
        <v>8.6709870408172893</v>
      </c>
      <c r="B797">
        <f t="shared" si="12"/>
        <v>2.944653976415105</v>
      </c>
    </row>
    <row r="798" spans="1:2" x14ac:dyDescent="0.3">
      <c r="A798">
        <v>9.65327878156201</v>
      </c>
      <c r="B798">
        <f t="shared" si="12"/>
        <v>3.1069726071470294</v>
      </c>
    </row>
    <row r="799" spans="1:2" x14ac:dyDescent="0.3">
      <c r="A799">
        <v>9.7298510480590306</v>
      </c>
      <c r="B799">
        <f t="shared" si="12"/>
        <v>3.1192709161050809</v>
      </c>
    </row>
    <row r="800" spans="1:2" x14ac:dyDescent="0.3">
      <c r="A800">
        <v>7.6296614649588097</v>
      </c>
      <c r="B800">
        <f t="shared" si="12"/>
        <v>2.7621841837500281</v>
      </c>
    </row>
    <row r="801" spans="1:2" x14ac:dyDescent="0.3">
      <c r="A801">
        <v>7.6884739465059697</v>
      </c>
      <c r="B801">
        <f t="shared" si="12"/>
        <v>2.7728097566378351</v>
      </c>
    </row>
    <row r="802" spans="1:2" x14ac:dyDescent="0.3">
      <c r="A802">
        <v>9.8125219223819595</v>
      </c>
      <c r="B802">
        <f t="shared" si="12"/>
        <v>3.1324945207265662</v>
      </c>
    </row>
    <row r="803" spans="1:2" x14ac:dyDescent="0.3">
      <c r="A803">
        <v>9.0946449814687007</v>
      </c>
      <c r="B803">
        <f t="shared" si="12"/>
        <v>3.0157329095045373</v>
      </c>
    </row>
    <row r="804" spans="1:2" x14ac:dyDescent="0.3">
      <c r="A804">
        <v>7.0906091297718703</v>
      </c>
      <c r="B804">
        <f t="shared" si="12"/>
        <v>2.6628197704260552</v>
      </c>
    </row>
    <row r="805" spans="1:2" x14ac:dyDescent="0.3">
      <c r="A805">
        <v>9.5503252575067297</v>
      </c>
      <c r="B805">
        <f t="shared" si="12"/>
        <v>3.0903600530531601</v>
      </c>
    </row>
    <row r="806" spans="1:2" x14ac:dyDescent="0.3">
      <c r="A806">
        <v>8.4706138675409797</v>
      </c>
      <c r="B806">
        <f t="shared" si="12"/>
        <v>2.9104319039518827</v>
      </c>
    </row>
    <row r="807" spans="1:2" x14ac:dyDescent="0.3">
      <c r="A807">
        <v>7.7838108329326499</v>
      </c>
      <c r="B807">
        <f t="shared" si="12"/>
        <v>2.7899481774636334</v>
      </c>
    </row>
    <row r="808" spans="1:2" x14ac:dyDescent="0.3">
      <c r="A808">
        <v>7.74842065534874</v>
      </c>
      <c r="B808">
        <f t="shared" si="12"/>
        <v>2.7835985082889989</v>
      </c>
    </row>
    <row r="809" spans="1:2" x14ac:dyDescent="0.3">
      <c r="A809">
        <v>9.1124559342473592</v>
      </c>
      <c r="B809">
        <f t="shared" si="12"/>
        <v>3.0186844707997156</v>
      </c>
    </row>
    <row r="810" spans="1:2" x14ac:dyDescent="0.3">
      <c r="A810">
        <v>8.5008551317343493</v>
      </c>
      <c r="B810">
        <f t="shared" si="12"/>
        <v>2.9156225976169052</v>
      </c>
    </row>
    <row r="811" spans="1:2" x14ac:dyDescent="0.3">
      <c r="A811">
        <v>7.6146556689029197</v>
      </c>
      <c r="B811">
        <f t="shared" si="12"/>
        <v>2.7594665551339665</v>
      </c>
    </row>
    <row r="812" spans="1:2" x14ac:dyDescent="0.3">
      <c r="A812">
        <v>7.9480645421640297</v>
      </c>
      <c r="B812">
        <f t="shared" si="12"/>
        <v>2.8192311970046071</v>
      </c>
    </row>
    <row r="813" spans="1:2" x14ac:dyDescent="0.3">
      <c r="A813">
        <v>7.7918596606489903</v>
      </c>
      <c r="B813">
        <f t="shared" si="12"/>
        <v>2.7913902737970897</v>
      </c>
    </row>
    <row r="814" spans="1:2" x14ac:dyDescent="0.3">
      <c r="A814">
        <v>7.3267930888250996</v>
      </c>
      <c r="B814">
        <f t="shared" si="12"/>
        <v>2.7068049595094767</v>
      </c>
    </row>
    <row r="815" spans="1:2" x14ac:dyDescent="0.3">
      <c r="A815">
        <v>6.9987659913730997</v>
      </c>
      <c r="B815">
        <f t="shared" si="12"/>
        <v>2.6455180950757264</v>
      </c>
    </row>
    <row r="816" spans="1:2" x14ac:dyDescent="0.3">
      <c r="A816">
        <v>8.5265614841595898</v>
      </c>
      <c r="B816">
        <f t="shared" si="12"/>
        <v>2.9200276512662668</v>
      </c>
    </row>
    <row r="817" spans="1:2" x14ac:dyDescent="0.3">
      <c r="A817">
        <v>8.2701793390873295</v>
      </c>
      <c r="B817">
        <f t="shared" si="12"/>
        <v>2.8757919498961204</v>
      </c>
    </row>
    <row r="818" spans="1:2" x14ac:dyDescent="0.3">
      <c r="A818">
        <v>8.7710292078729601</v>
      </c>
      <c r="B818">
        <f t="shared" si="12"/>
        <v>2.9615923432965854</v>
      </c>
    </row>
    <row r="819" spans="1:2" x14ac:dyDescent="0.3">
      <c r="A819">
        <v>7.0546193605355603</v>
      </c>
      <c r="B819">
        <f t="shared" si="12"/>
        <v>2.6560533429386468</v>
      </c>
    </row>
    <row r="820" spans="1:2" x14ac:dyDescent="0.3">
      <c r="A820">
        <v>7.7873031555935404</v>
      </c>
      <c r="B820">
        <f t="shared" si="12"/>
        <v>2.7905739831786471</v>
      </c>
    </row>
    <row r="821" spans="1:2" x14ac:dyDescent="0.3">
      <c r="A821">
        <v>6.9201636077767299</v>
      </c>
      <c r="B821">
        <f t="shared" si="12"/>
        <v>2.6306203845816922</v>
      </c>
    </row>
    <row r="822" spans="1:2" x14ac:dyDescent="0.3">
      <c r="A822">
        <v>9.50437796977406</v>
      </c>
      <c r="B822">
        <f t="shared" si="12"/>
        <v>3.0829171201597458</v>
      </c>
    </row>
    <row r="823" spans="1:2" x14ac:dyDescent="0.3">
      <c r="A823">
        <v>8.1963939449692909</v>
      </c>
      <c r="B823">
        <f t="shared" si="12"/>
        <v>2.8629344988960699</v>
      </c>
    </row>
    <row r="824" spans="1:2" x14ac:dyDescent="0.3">
      <c r="A824">
        <v>10.4220281564033</v>
      </c>
      <c r="B824">
        <f t="shared" si="12"/>
        <v>3.2283166134075665</v>
      </c>
    </row>
    <row r="825" spans="1:2" x14ac:dyDescent="0.3">
      <c r="A825">
        <v>6.9905896543576604</v>
      </c>
      <c r="B825">
        <f t="shared" si="12"/>
        <v>2.6439723248093312</v>
      </c>
    </row>
    <row r="826" spans="1:2" x14ac:dyDescent="0.3">
      <c r="A826">
        <v>8.0654813179892209</v>
      </c>
      <c r="B826">
        <f t="shared" si="12"/>
        <v>2.8399791052029277</v>
      </c>
    </row>
    <row r="827" spans="1:2" x14ac:dyDescent="0.3">
      <c r="A827">
        <v>10.346342148634401</v>
      </c>
      <c r="B827">
        <f t="shared" si="12"/>
        <v>3.2165730441938361</v>
      </c>
    </row>
    <row r="828" spans="1:2" x14ac:dyDescent="0.3">
      <c r="A828">
        <v>8.8710220319931601</v>
      </c>
      <c r="B828">
        <f t="shared" si="12"/>
        <v>2.9784260998039147</v>
      </c>
    </row>
    <row r="829" spans="1:2" x14ac:dyDescent="0.3">
      <c r="A829">
        <v>8.7409256791174705</v>
      </c>
      <c r="B829">
        <f t="shared" si="12"/>
        <v>2.9565056534898542</v>
      </c>
    </row>
    <row r="830" spans="1:2" x14ac:dyDescent="0.3">
      <c r="A830">
        <v>9.2486761486472702</v>
      </c>
      <c r="B830">
        <f t="shared" si="12"/>
        <v>3.041163617539719</v>
      </c>
    </row>
    <row r="831" spans="1:2" x14ac:dyDescent="0.3">
      <c r="A831">
        <v>8.32792254325709</v>
      </c>
      <c r="B831">
        <f t="shared" si="12"/>
        <v>2.8858140174406754</v>
      </c>
    </row>
    <row r="832" spans="1:2" x14ac:dyDescent="0.3">
      <c r="A832">
        <v>9.5736840849921307</v>
      </c>
      <c r="B832">
        <f t="shared" si="12"/>
        <v>3.0941370501308003</v>
      </c>
    </row>
    <row r="833" spans="1:2" x14ac:dyDescent="0.3">
      <c r="A833">
        <v>8.7190380286947207</v>
      </c>
      <c r="B833">
        <f t="shared" si="12"/>
        <v>2.9528017252593717</v>
      </c>
    </row>
    <row r="834" spans="1:2" x14ac:dyDescent="0.3">
      <c r="A834">
        <v>8.9146783447574691</v>
      </c>
      <c r="B834">
        <f t="shared" ref="B834:B897" si="13">SQRT(A834)</f>
        <v>2.98574586071177</v>
      </c>
    </row>
    <row r="835" spans="1:2" x14ac:dyDescent="0.3">
      <c r="A835">
        <v>7.9712916167985801</v>
      </c>
      <c r="B835">
        <f t="shared" si="13"/>
        <v>2.8233475905029088</v>
      </c>
    </row>
    <row r="836" spans="1:2" x14ac:dyDescent="0.3">
      <c r="A836">
        <v>8.5927082818752396</v>
      </c>
      <c r="B836">
        <f t="shared" si="13"/>
        <v>2.9313321684645772</v>
      </c>
    </row>
    <row r="837" spans="1:2" x14ac:dyDescent="0.3">
      <c r="A837">
        <v>8.1505558847845307</v>
      </c>
      <c r="B837">
        <f t="shared" si="13"/>
        <v>2.8549178420375831</v>
      </c>
    </row>
    <row r="838" spans="1:2" x14ac:dyDescent="0.3">
      <c r="A838">
        <v>7.5905010975331502</v>
      </c>
      <c r="B838">
        <f t="shared" si="13"/>
        <v>2.7550864047309207</v>
      </c>
    </row>
    <row r="839" spans="1:2" x14ac:dyDescent="0.3">
      <c r="A839">
        <v>10.887562760162201</v>
      </c>
      <c r="B839">
        <f t="shared" si="13"/>
        <v>3.2996307005727474</v>
      </c>
    </row>
    <row r="840" spans="1:2" x14ac:dyDescent="0.3">
      <c r="A840">
        <v>7.2805534621604</v>
      </c>
      <c r="B840">
        <f t="shared" si="13"/>
        <v>2.6982500740591857</v>
      </c>
    </row>
    <row r="841" spans="1:2" x14ac:dyDescent="0.3">
      <c r="A841">
        <v>8.9787546640820892</v>
      </c>
      <c r="B841">
        <f t="shared" si="13"/>
        <v>2.9964570185607684</v>
      </c>
    </row>
    <row r="842" spans="1:2" x14ac:dyDescent="0.3">
      <c r="A842">
        <v>8.8553977825707602</v>
      </c>
      <c r="B842">
        <f t="shared" si="13"/>
        <v>2.975802040218865</v>
      </c>
    </row>
    <row r="843" spans="1:2" x14ac:dyDescent="0.3">
      <c r="A843">
        <v>10.4764646273892</v>
      </c>
      <c r="B843">
        <f t="shared" si="13"/>
        <v>3.2367367250657257</v>
      </c>
    </row>
    <row r="844" spans="1:2" x14ac:dyDescent="0.3">
      <c r="A844">
        <v>7.3383840587641602</v>
      </c>
      <c r="B844">
        <f t="shared" si="13"/>
        <v>2.7089451930159383</v>
      </c>
    </row>
    <row r="845" spans="1:2" x14ac:dyDescent="0.3">
      <c r="A845">
        <v>8.5393451713044008</v>
      </c>
      <c r="B845">
        <f t="shared" si="13"/>
        <v>2.9222157982093657</v>
      </c>
    </row>
    <row r="846" spans="1:2" x14ac:dyDescent="0.3">
      <c r="A846">
        <v>9.1894954368650996</v>
      </c>
      <c r="B846">
        <f t="shared" si="13"/>
        <v>3.0314180570922744</v>
      </c>
    </row>
    <row r="847" spans="1:2" x14ac:dyDescent="0.3">
      <c r="A847">
        <v>8.6704072893320792</v>
      </c>
      <c r="B847">
        <f t="shared" si="13"/>
        <v>2.9445555334094276</v>
      </c>
    </row>
    <row r="848" spans="1:2" x14ac:dyDescent="0.3">
      <c r="A848">
        <v>8.5651370439705197</v>
      </c>
      <c r="B848">
        <f t="shared" si="13"/>
        <v>2.926625538734076</v>
      </c>
    </row>
    <row r="849" spans="1:2" x14ac:dyDescent="0.3">
      <c r="A849">
        <v>8.1089520280737801</v>
      </c>
      <c r="B849">
        <f t="shared" si="13"/>
        <v>2.8476221708776217</v>
      </c>
    </row>
    <row r="850" spans="1:2" x14ac:dyDescent="0.3">
      <c r="A850">
        <v>8.4615748021511301</v>
      </c>
      <c r="B850">
        <f t="shared" si="13"/>
        <v>2.9088786159190505</v>
      </c>
    </row>
    <row r="851" spans="1:2" x14ac:dyDescent="0.3">
      <c r="A851">
        <v>9.079401565925</v>
      </c>
      <c r="B851">
        <f t="shared" si="13"/>
        <v>3.0132045343661953</v>
      </c>
    </row>
    <row r="852" spans="1:2" x14ac:dyDescent="0.3">
      <c r="A852">
        <v>8.1428388130585905</v>
      </c>
      <c r="B852">
        <f t="shared" si="13"/>
        <v>2.8535659819002941</v>
      </c>
    </row>
    <row r="853" spans="1:2" x14ac:dyDescent="0.3">
      <c r="A853">
        <v>10.1892859192487</v>
      </c>
      <c r="B853">
        <f t="shared" si="13"/>
        <v>3.1920660894236978</v>
      </c>
    </row>
    <row r="854" spans="1:2" x14ac:dyDescent="0.3">
      <c r="A854">
        <v>7.7983393492706004</v>
      </c>
      <c r="B854">
        <f t="shared" si="13"/>
        <v>2.7925506887558194</v>
      </c>
    </row>
    <row r="855" spans="1:2" x14ac:dyDescent="0.3">
      <c r="A855">
        <v>9.0044728372215808</v>
      </c>
      <c r="B855">
        <f t="shared" si="13"/>
        <v>3.0007453802716384</v>
      </c>
    </row>
    <row r="856" spans="1:2" x14ac:dyDescent="0.3">
      <c r="A856">
        <v>8.3609010017666598</v>
      </c>
      <c r="B856">
        <f t="shared" si="13"/>
        <v>2.8915222637508187</v>
      </c>
    </row>
    <row r="857" spans="1:2" x14ac:dyDescent="0.3">
      <c r="A857">
        <v>8.0167450633349393</v>
      </c>
      <c r="B857">
        <f t="shared" si="13"/>
        <v>2.8313857143340502</v>
      </c>
    </row>
    <row r="858" spans="1:2" x14ac:dyDescent="0.3">
      <c r="A858">
        <v>8.2295023000129905</v>
      </c>
      <c r="B858">
        <f t="shared" si="13"/>
        <v>2.8687109125900068</v>
      </c>
    </row>
    <row r="859" spans="1:2" x14ac:dyDescent="0.3">
      <c r="A859">
        <v>9.1585223852953899</v>
      </c>
      <c r="B859">
        <f t="shared" si="13"/>
        <v>3.02630507141884</v>
      </c>
    </row>
    <row r="860" spans="1:2" x14ac:dyDescent="0.3">
      <c r="A860">
        <v>8.8404359389340996</v>
      </c>
      <c r="B860">
        <f t="shared" si="13"/>
        <v>2.9732870596251044</v>
      </c>
    </row>
    <row r="861" spans="1:2" x14ac:dyDescent="0.3">
      <c r="A861">
        <v>8.2487960047475699</v>
      </c>
      <c r="B861">
        <f t="shared" si="13"/>
        <v>2.8720717269503506</v>
      </c>
    </row>
    <row r="862" spans="1:2" x14ac:dyDescent="0.3">
      <c r="A862">
        <v>8.1821263340298298</v>
      </c>
      <c r="B862">
        <f t="shared" si="13"/>
        <v>2.8604416326906286</v>
      </c>
    </row>
    <row r="863" spans="1:2" x14ac:dyDescent="0.3">
      <c r="A863">
        <v>7.73080371758412</v>
      </c>
      <c r="B863">
        <f t="shared" si="13"/>
        <v>2.7804322896959963</v>
      </c>
    </row>
    <row r="864" spans="1:2" x14ac:dyDescent="0.3">
      <c r="A864">
        <v>8.34153647120025</v>
      </c>
      <c r="B864">
        <f t="shared" si="13"/>
        <v>2.8881718216200798</v>
      </c>
    </row>
    <row r="865" spans="1:2" x14ac:dyDescent="0.3">
      <c r="A865">
        <v>8.6724096430118198</v>
      </c>
      <c r="B865">
        <f t="shared" si="13"/>
        <v>2.9448955232761347</v>
      </c>
    </row>
    <row r="866" spans="1:2" x14ac:dyDescent="0.3">
      <c r="A866">
        <v>8.5129079075704901</v>
      </c>
      <c r="B866">
        <f t="shared" si="13"/>
        <v>2.9176887955315745</v>
      </c>
    </row>
    <row r="867" spans="1:2" x14ac:dyDescent="0.3">
      <c r="A867">
        <v>7.8587274459099499</v>
      </c>
      <c r="B867">
        <f t="shared" si="13"/>
        <v>2.8033421920825061</v>
      </c>
    </row>
    <row r="868" spans="1:2" x14ac:dyDescent="0.3">
      <c r="A868">
        <v>7.41649144785689</v>
      </c>
      <c r="B868">
        <f t="shared" si="13"/>
        <v>2.723323603220317</v>
      </c>
    </row>
    <row r="869" spans="1:2" x14ac:dyDescent="0.3">
      <c r="A869">
        <v>9.3706369110113901</v>
      </c>
      <c r="B869">
        <f t="shared" si="13"/>
        <v>3.0611496061139172</v>
      </c>
    </row>
    <row r="870" spans="1:2" x14ac:dyDescent="0.3">
      <c r="A870">
        <v>9.1292613972734706</v>
      </c>
      <c r="B870">
        <f t="shared" si="13"/>
        <v>3.0214667625630884</v>
      </c>
    </row>
    <row r="871" spans="1:2" x14ac:dyDescent="0.3">
      <c r="A871">
        <v>8.4485723367819894</v>
      </c>
      <c r="B871">
        <f t="shared" si="13"/>
        <v>2.9066427948377127</v>
      </c>
    </row>
    <row r="872" spans="1:2" x14ac:dyDescent="0.3">
      <c r="A872">
        <v>7.7527708567751601</v>
      </c>
      <c r="B872">
        <f t="shared" si="13"/>
        <v>2.7843797975088025</v>
      </c>
    </row>
    <row r="873" spans="1:2" x14ac:dyDescent="0.3">
      <c r="A873">
        <v>8.7545863671359996</v>
      </c>
      <c r="B873">
        <f t="shared" si="13"/>
        <v>2.9588150275297709</v>
      </c>
    </row>
    <row r="874" spans="1:2" x14ac:dyDescent="0.3">
      <c r="A874">
        <v>8.7452648884636197</v>
      </c>
      <c r="B874">
        <f t="shared" si="13"/>
        <v>2.9572394033056608</v>
      </c>
    </row>
    <row r="875" spans="1:2" x14ac:dyDescent="0.3">
      <c r="A875">
        <v>8.8047334999032394</v>
      </c>
      <c r="B875">
        <f t="shared" si="13"/>
        <v>2.9672771188251428</v>
      </c>
    </row>
    <row r="876" spans="1:2" x14ac:dyDescent="0.3">
      <c r="A876">
        <v>8.9892509711118809</v>
      </c>
      <c r="B876">
        <f t="shared" si="13"/>
        <v>2.9982079599507236</v>
      </c>
    </row>
    <row r="877" spans="1:2" x14ac:dyDescent="0.3">
      <c r="A877">
        <v>8.4013298329411299</v>
      </c>
      <c r="B877">
        <f t="shared" si="13"/>
        <v>2.8985047581367067</v>
      </c>
    </row>
    <row r="878" spans="1:2" x14ac:dyDescent="0.3">
      <c r="A878">
        <v>6.8785700524423099</v>
      </c>
      <c r="B878">
        <f t="shared" si="13"/>
        <v>2.6227028143581785</v>
      </c>
    </row>
    <row r="879" spans="1:2" x14ac:dyDescent="0.3">
      <c r="A879">
        <v>8.6554234928834699</v>
      </c>
      <c r="B879">
        <f t="shared" si="13"/>
        <v>2.9420101109417467</v>
      </c>
    </row>
    <row r="880" spans="1:2" x14ac:dyDescent="0.3">
      <c r="A880">
        <v>9.5506253325563808</v>
      </c>
      <c r="B880">
        <f t="shared" si="13"/>
        <v>3.0904086028479116</v>
      </c>
    </row>
    <row r="881" spans="1:2" x14ac:dyDescent="0.3">
      <c r="A881">
        <v>8.1804548072176502</v>
      </c>
      <c r="B881">
        <f t="shared" si="13"/>
        <v>2.8601494379171255</v>
      </c>
    </row>
    <row r="882" spans="1:2" x14ac:dyDescent="0.3">
      <c r="A882">
        <v>8.5439243439956591</v>
      </c>
      <c r="B882">
        <f t="shared" si="13"/>
        <v>2.9229992035571373</v>
      </c>
    </row>
    <row r="883" spans="1:2" x14ac:dyDescent="0.3">
      <c r="A883">
        <v>9.2790790723742091</v>
      </c>
      <c r="B883">
        <f t="shared" si="13"/>
        <v>3.0461580839434794</v>
      </c>
    </row>
    <row r="884" spans="1:2" x14ac:dyDescent="0.3">
      <c r="A884">
        <v>7.11111542726628</v>
      </c>
      <c r="B884">
        <f t="shared" si="13"/>
        <v>2.6666674759456379</v>
      </c>
    </row>
    <row r="885" spans="1:2" x14ac:dyDescent="0.3">
      <c r="A885">
        <v>9.04257180951703</v>
      </c>
      <c r="B885">
        <f t="shared" si="13"/>
        <v>3.0070869308214272</v>
      </c>
    </row>
    <row r="886" spans="1:2" x14ac:dyDescent="0.3">
      <c r="A886">
        <v>9.2111668214380202</v>
      </c>
      <c r="B886">
        <f t="shared" si="13"/>
        <v>3.0349904153782794</v>
      </c>
    </row>
    <row r="887" spans="1:2" x14ac:dyDescent="0.3">
      <c r="A887">
        <v>10.2880152675258</v>
      </c>
      <c r="B887">
        <f t="shared" si="13"/>
        <v>3.2074936114551811</v>
      </c>
    </row>
    <row r="888" spans="1:2" x14ac:dyDescent="0.3">
      <c r="A888">
        <v>8.0931784805237896</v>
      </c>
      <c r="B888">
        <f t="shared" si="13"/>
        <v>2.8448512229154952</v>
      </c>
    </row>
    <row r="889" spans="1:2" x14ac:dyDescent="0.3">
      <c r="A889">
        <v>9.0697368509987601</v>
      </c>
      <c r="B889">
        <f t="shared" si="13"/>
        <v>3.0116003803623679</v>
      </c>
    </row>
    <row r="890" spans="1:2" x14ac:dyDescent="0.3">
      <c r="A890">
        <v>8.0658338930408799</v>
      </c>
      <c r="B890">
        <f t="shared" si="13"/>
        <v>2.8400411780537409</v>
      </c>
    </row>
    <row r="891" spans="1:2" x14ac:dyDescent="0.3">
      <c r="A891">
        <v>8.1465912608086697</v>
      </c>
      <c r="B891">
        <f t="shared" si="13"/>
        <v>2.8542234076555166</v>
      </c>
    </row>
    <row r="892" spans="1:2" x14ac:dyDescent="0.3">
      <c r="A892">
        <v>8.53913874114245</v>
      </c>
      <c r="B892">
        <f t="shared" si="13"/>
        <v>2.9221804771681112</v>
      </c>
    </row>
    <row r="893" spans="1:2" x14ac:dyDescent="0.3">
      <c r="A893">
        <v>7.9958713585526198</v>
      </c>
      <c r="B893">
        <f t="shared" si="13"/>
        <v>2.8276971829657822</v>
      </c>
    </row>
    <row r="894" spans="1:2" x14ac:dyDescent="0.3">
      <c r="A894">
        <v>8.4262172049846509</v>
      </c>
      <c r="B894">
        <f t="shared" si="13"/>
        <v>2.9027947231908513</v>
      </c>
    </row>
    <row r="895" spans="1:2" x14ac:dyDescent="0.3">
      <c r="A895">
        <v>7.4797797985221699</v>
      </c>
      <c r="B895">
        <f t="shared" si="13"/>
        <v>2.7349186091220647</v>
      </c>
    </row>
    <row r="896" spans="1:2" x14ac:dyDescent="0.3">
      <c r="A896">
        <v>9.3429954208060693</v>
      </c>
      <c r="B896">
        <f t="shared" si="13"/>
        <v>3.0566313845156516</v>
      </c>
    </row>
    <row r="897" spans="1:2" x14ac:dyDescent="0.3">
      <c r="A897">
        <v>7.2415083975616801</v>
      </c>
      <c r="B897">
        <f t="shared" si="13"/>
        <v>2.6910050905863558</v>
      </c>
    </row>
    <row r="898" spans="1:2" x14ac:dyDescent="0.3">
      <c r="A898">
        <v>6.92482572110851</v>
      </c>
      <c r="B898">
        <f t="shared" ref="B898:B961" si="14">SQRT(A898)</f>
        <v>2.6315063596937232</v>
      </c>
    </row>
    <row r="899" spans="1:2" x14ac:dyDescent="0.3">
      <c r="A899">
        <v>8.0347298700145195</v>
      </c>
      <c r="B899">
        <f t="shared" si="14"/>
        <v>2.8345599076425461</v>
      </c>
    </row>
    <row r="900" spans="1:2" x14ac:dyDescent="0.3">
      <c r="A900">
        <v>8.6069856885249596</v>
      </c>
      <c r="B900">
        <f t="shared" si="14"/>
        <v>2.9337664679597384</v>
      </c>
    </row>
    <row r="901" spans="1:2" x14ac:dyDescent="0.3">
      <c r="A901">
        <v>7.61798951825521</v>
      </c>
      <c r="B901">
        <f t="shared" si="14"/>
        <v>2.7600705639992631</v>
      </c>
    </row>
    <row r="902" spans="1:2" x14ac:dyDescent="0.3">
      <c r="A902">
        <v>9.3425209982556598</v>
      </c>
      <c r="B902">
        <f t="shared" si="14"/>
        <v>3.0565537780735448</v>
      </c>
    </row>
    <row r="903" spans="1:2" x14ac:dyDescent="0.3">
      <c r="A903">
        <v>8.6724138287495602</v>
      </c>
      <c r="B903">
        <f t="shared" si="14"/>
        <v>2.94489623395283</v>
      </c>
    </row>
    <row r="904" spans="1:2" x14ac:dyDescent="0.3">
      <c r="A904">
        <v>8.9594209141838608</v>
      </c>
      <c r="B904">
        <f t="shared" si="14"/>
        <v>2.9932291783596958</v>
      </c>
    </row>
    <row r="905" spans="1:2" x14ac:dyDescent="0.3">
      <c r="A905">
        <v>7.9478422248308602</v>
      </c>
      <c r="B905">
        <f t="shared" si="14"/>
        <v>2.8191917680127507</v>
      </c>
    </row>
    <row r="906" spans="1:2" x14ac:dyDescent="0.3">
      <c r="A906">
        <v>10.9421399675565</v>
      </c>
      <c r="B906">
        <f t="shared" si="14"/>
        <v>3.3078905616051597</v>
      </c>
    </row>
    <row r="907" spans="1:2" x14ac:dyDescent="0.3">
      <c r="A907">
        <v>7.9601064139858702</v>
      </c>
      <c r="B907">
        <f t="shared" si="14"/>
        <v>2.8213660545887822</v>
      </c>
    </row>
    <row r="908" spans="1:2" x14ac:dyDescent="0.3">
      <c r="A908">
        <v>8.9444794051715899</v>
      </c>
      <c r="B908">
        <f t="shared" si="14"/>
        <v>2.9907322523374757</v>
      </c>
    </row>
    <row r="909" spans="1:2" x14ac:dyDescent="0.3">
      <c r="A909">
        <v>7.1077580856197997</v>
      </c>
      <c r="B909">
        <f t="shared" si="14"/>
        <v>2.6660379002594468</v>
      </c>
    </row>
    <row r="910" spans="1:2" x14ac:dyDescent="0.3">
      <c r="A910">
        <v>8.6033965103632895</v>
      </c>
      <c r="B910">
        <f t="shared" si="14"/>
        <v>2.9331547027668501</v>
      </c>
    </row>
    <row r="911" spans="1:2" x14ac:dyDescent="0.3">
      <c r="A911">
        <v>8.0203269902323804</v>
      </c>
      <c r="B911">
        <f t="shared" si="14"/>
        <v>2.8320181832453653</v>
      </c>
    </row>
    <row r="912" spans="1:2" x14ac:dyDescent="0.3">
      <c r="A912">
        <v>9.7421640076876894</v>
      </c>
      <c r="B912">
        <f t="shared" si="14"/>
        <v>3.1212439840050457</v>
      </c>
    </row>
    <row r="913" spans="1:2" x14ac:dyDescent="0.3">
      <c r="A913">
        <v>8.5718826721337091</v>
      </c>
      <c r="B913">
        <f t="shared" si="14"/>
        <v>2.9277777702779475</v>
      </c>
    </row>
    <row r="914" spans="1:2" x14ac:dyDescent="0.3">
      <c r="A914">
        <v>8.17533877794658</v>
      </c>
      <c r="B914">
        <f t="shared" si="14"/>
        <v>2.8592549340600217</v>
      </c>
    </row>
    <row r="915" spans="1:2" x14ac:dyDescent="0.3">
      <c r="A915">
        <v>8.8110800444763395</v>
      </c>
      <c r="B915">
        <f t="shared" si="14"/>
        <v>2.9683463484701949</v>
      </c>
    </row>
    <row r="916" spans="1:2" x14ac:dyDescent="0.3">
      <c r="A916">
        <v>8.6150307715518508</v>
      </c>
      <c r="B916">
        <f t="shared" si="14"/>
        <v>2.9351372662197335</v>
      </c>
    </row>
    <row r="917" spans="1:2" x14ac:dyDescent="0.3">
      <c r="A917">
        <v>7.9496098559701904</v>
      </c>
      <c r="B917">
        <f t="shared" si="14"/>
        <v>2.8195052502114959</v>
      </c>
    </row>
    <row r="918" spans="1:2" x14ac:dyDescent="0.3">
      <c r="A918">
        <v>7.9014282169545202</v>
      </c>
      <c r="B918">
        <f t="shared" si="14"/>
        <v>2.8109479214233977</v>
      </c>
    </row>
    <row r="919" spans="1:2" x14ac:dyDescent="0.3">
      <c r="A919">
        <v>7.3668124629054601</v>
      </c>
      <c r="B919">
        <f t="shared" si="14"/>
        <v>2.7141872564186613</v>
      </c>
    </row>
    <row r="920" spans="1:2" x14ac:dyDescent="0.3">
      <c r="A920">
        <v>7.6677742768002597</v>
      </c>
      <c r="B920">
        <f t="shared" si="14"/>
        <v>2.7690746246355045</v>
      </c>
    </row>
    <row r="921" spans="1:2" x14ac:dyDescent="0.3">
      <c r="A921">
        <v>9.4976456724618004</v>
      </c>
      <c r="B921">
        <f t="shared" si="14"/>
        <v>3.0818250554601248</v>
      </c>
    </row>
    <row r="922" spans="1:2" x14ac:dyDescent="0.3">
      <c r="A922">
        <v>8.4680127644660494</v>
      </c>
      <c r="B922">
        <f t="shared" si="14"/>
        <v>2.9099850110380379</v>
      </c>
    </row>
    <row r="923" spans="1:2" x14ac:dyDescent="0.3">
      <c r="A923">
        <v>8.3663834493668396</v>
      </c>
      <c r="B923">
        <f t="shared" si="14"/>
        <v>2.8924701293819508</v>
      </c>
    </row>
    <row r="924" spans="1:2" x14ac:dyDescent="0.3">
      <c r="A924">
        <v>7.2281757965587703</v>
      </c>
      <c r="B924">
        <f t="shared" si="14"/>
        <v>2.6885266962704257</v>
      </c>
    </row>
    <row r="925" spans="1:2" x14ac:dyDescent="0.3">
      <c r="A925">
        <v>7.2641122587871001</v>
      </c>
      <c r="B925">
        <f t="shared" si="14"/>
        <v>2.6952017102226504</v>
      </c>
    </row>
    <row r="926" spans="1:2" x14ac:dyDescent="0.3">
      <c r="A926">
        <v>6.4804743718933597</v>
      </c>
      <c r="B926">
        <f t="shared" si="14"/>
        <v>2.5456775860060046</v>
      </c>
    </row>
    <row r="927" spans="1:2" x14ac:dyDescent="0.3">
      <c r="A927">
        <v>7.4051851646710096</v>
      </c>
      <c r="B927">
        <f t="shared" si="14"/>
        <v>2.7212469870761473</v>
      </c>
    </row>
    <row r="928" spans="1:2" x14ac:dyDescent="0.3">
      <c r="A928">
        <v>8.7720638446178008</v>
      </c>
      <c r="B928">
        <f t="shared" si="14"/>
        <v>2.9617670138985952</v>
      </c>
    </row>
    <row r="929" spans="1:2" x14ac:dyDescent="0.3">
      <c r="A929">
        <v>7.1779517664813097</v>
      </c>
      <c r="B929">
        <f t="shared" si="14"/>
        <v>2.6791699771536166</v>
      </c>
    </row>
    <row r="930" spans="1:2" x14ac:dyDescent="0.3">
      <c r="A930">
        <v>6.6580316227957397</v>
      </c>
      <c r="B930">
        <f t="shared" si="14"/>
        <v>2.5803161865933677</v>
      </c>
    </row>
    <row r="931" spans="1:2" x14ac:dyDescent="0.3">
      <c r="A931">
        <v>8.5729285608555106</v>
      </c>
      <c r="B931">
        <f t="shared" si="14"/>
        <v>2.9279563796025907</v>
      </c>
    </row>
    <row r="932" spans="1:2" x14ac:dyDescent="0.3">
      <c r="A932">
        <v>8.3507822454967098</v>
      </c>
      <c r="B932">
        <f t="shared" si="14"/>
        <v>2.8897720057985041</v>
      </c>
    </row>
    <row r="933" spans="1:2" x14ac:dyDescent="0.3">
      <c r="A933">
        <v>8.7965992510217603</v>
      </c>
      <c r="B933">
        <f t="shared" si="14"/>
        <v>2.9659061433264808</v>
      </c>
    </row>
    <row r="934" spans="1:2" x14ac:dyDescent="0.3">
      <c r="A934">
        <v>8.2627250076800198</v>
      </c>
      <c r="B934">
        <f t="shared" si="14"/>
        <v>2.8744956092643488</v>
      </c>
    </row>
    <row r="935" spans="1:2" x14ac:dyDescent="0.3">
      <c r="A935">
        <v>8.5863181561299502</v>
      </c>
      <c r="B935">
        <f t="shared" si="14"/>
        <v>2.9302419961719801</v>
      </c>
    </row>
    <row r="936" spans="1:2" x14ac:dyDescent="0.3">
      <c r="A936">
        <v>7.6820554115448001</v>
      </c>
      <c r="B936">
        <f t="shared" si="14"/>
        <v>2.7716521086790094</v>
      </c>
    </row>
    <row r="937" spans="1:2" x14ac:dyDescent="0.3">
      <c r="A937">
        <v>10.131708978938599</v>
      </c>
      <c r="B937">
        <f t="shared" si="14"/>
        <v>3.1830345550965355</v>
      </c>
    </row>
    <row r="938" spans="1:2" x14ac:dyDescent="0.3">
      <c r="A938">
        <v>8.3616696883614505</v>
      </c>
      <c r="B938">
        <f t="shared" si="14"/>
        <v>2.8916551814421876</v>
      </c>
    </row>
    <row r="939" spans="1:2" x14ac:dyDescent="0.3">
      <c r="A939">
        <v>8.6363376803325504</v>
      </c>
      <c r="B939">
        <f t="shared" si="14"/>
        <v>2.9387646520830057</v>
      </c>
    </row>
    <row r="940" spans="1:2" x14ac:dyDescent="0.3">
      <c r="A940">
        <v>8.4526935657177305</v>
      </c>
      <c r="B940">
        <f t="shared" si="14"/>
        <v>2.9073516412222533</v>
      </c>
    </row>
    <row r="941" spans="1:2" x14ac:dyDescent="0.3">
      <c r="A941">
        <v>6.7484659500440598</v>
      </c>
      <c r="B941">
        <f t="shared" si="14"/>
        <v>2.5977809665258653</v>
      </c>
    </row>
    <row r="942" spans="1:2" x14ac:dyDescent="0.3">
      <c r="A942">
        <v>9.4346101280837704</v>
      </c>
      <c r="B942">
        <f t="shared" si="14"/>
        <v>3.0715810469664917</v>
      </c>
    </row>
    <row r="943" spans="1:2" x14ac:dyDescent="0.3">
      <c r="A943">
        <v>9.6742649240967893</v>
      </c>
      <c r="B943">
        <f t="shared" si="14"/>
        <v>3.1103480390619938</v>
      </c>
    </row>
    <row r="944" spans="1:2" x14ac:dyDescent="0.3">
      <c r="A944">
        <v>8.3941328805825393</v>
      </c>
      <c r="B944">
        <f t="shared" si="14"/>
        <v>2.8972629981730238</v>
      </c>
    </row>
    <row r="945" spans="1:2" x14ac:dyDescent="0.3">
      <c r="A945">
        <v>9.5920625342875994</v>
      </c>
      <c r="B945">
        <f t="shared" si="14"/>
        <v>3.0971055090661022</v>
      </c>
    </row>
    <row r="946" spans="1:2" x14ac:dyDescent="0.3">
      <c r="A946">
        <v>8.1658853678829395</v>
      </c>
      <c r="B946">
        <f t="shared" si="14"/>
        <v>2.8576013311662178</v>
      </c>
    </row>
    <row r="947" spans="1:2" x14ac:dyDescent="0.3">
      <c r="A947">
        <v>8.9445827535977092</v>
      </c>
      <c r="B947">
        <f t="shared" si="14"/>
        <v>2.9907495304016534</v>
      </c>
    </row>
    <row r="948" spans="1:2" x14ac:dyDescent="0.3">
      <c r="A948">
        <v>8.0060476066010597</v>
      </c>
      <c r="B948">
        <f t="shared" si="14"/>
        <v>2.8294959986897066</v>
      </c>
    </row>
    <row r="949" spans="1:2" x14ac:dyDescent="0.3">
      <c r="A949">
        <v>7.35375568573187</v>
      </c>
      <c r="B949">
        <f t="shared" si="14"/>
        <v>2.7117809066611316</v>
      </c>
    </row>
    <row r="950" spans="1:2" x14ac:dyDescent="0.3">
      <c r="A950">
        <v>9.1674402035222595</v>
      </c>
      <c r="B950">
        <f t="shared" si="14"/>
        <v>3.0277780968099792</v>
      </c>
    </row>
    <row r="951" spans="1:2" x14ac:dyDescent="0.3">
      <c r="A951">
        <v>9.6987872260161101</v>
      </c>
      <c r="B951">
        <f t="shared" si="14"/>
        <v>3.1142875952641416</v>
      </c>
    </row>
    <row r="952" spans="1:2" x14ac:dyDescent="0.3">
      <c r="A952">
        <v>9.9375867982730597</v>
      </c>
      <c r="B952">
        <f t="shared" si="14"/>
        <v>3.1523938203011785</v>
      </c>
    </row>
    <row r="953" spans="1:2" x14ac:dyDescent="0.3">
      <c r="A953">
        <v>7.9824010966119801</v>
      </c>
      <c r="B953">
        <f t="shared" si="14"/>
        <v>2.8253143358946771</v>
      </c>
    </row>
    <row r="954" spans="1:2" x14ac:dyDescent="0.3">
      <c r="A954">
        <v>8.7462761075539195</v>
      </c>
      <c r="B954">
        <f t="shared" si="14"/>
        <v>2.9574103718547278</v>
      </c>
    </row>
    <row r="955" spans="1:2" x14ac:dyDescent="0.3">
      <c r="A955">
        <v>7.73517727395389</v>
      </c>
      <c r="B955">
        <f t="shared" si="14"/>
        <v>2.7812186670511707</v>
      </c>
    </row>
    <row r="956" spans="1:2" x14ac:dyDescent="0.3">
      <c r="A956">
        <v>10.3284083560499</v>
      </c>
      <c r="B956">
        <f t="shared" si="14"/>
        <v>3.2137841178352193</v>
      </c>
    </row>
    <row r="957" spans="1:2" x14ac:dyDescent="0.3">
      <c r="A957">
        <v>9.5356337032935397</v>
      </c>
      <c r="B957">
        <f t="shared" si="14"/>
        <v>3.0879821410256794</v>
      </c>
    </row>
    <row r="958" spans="1:2" x14ac:dyDescent="0.3">
      <c r="A958">
        <v>8.1715168596771992</v>
      </c>
      <c r="B958">
        <f t="shared" si="14"/>
        <v>2.8585865142893958</v>
      </c>
    </row>
    <row r="959" spans="1:2" x14ac:dyDescent="0.3">
      <c r="A959">
        <v>8.5070134505677402</v>
      </c>
      <c r="B959">
        <f t="shared" si="14"/>
        <v>2.9166784962638133</v>
      </c>
    </row>
    <row r="960" spans="1:2" x14ac:dyDescent="0.3">
      <c r="A960">
        <v>8.1204900474420896</v>
      </c>
      <c r="B960">
        <f t="shared" si="14"/>
        <v>2.8496473549269372</v>
      </c>
    </row>
    <row r="961" spans="1:2" x14ac:dyDescent="0.3">
      <c r="A961">
        <v>6.9029180467545803</v>
      </c>
      <c r="B961">
        <f t="shared" si="14"/>
        <v>2.6273404893075014</v>
      </c>
    </row>
    <row r="962" spans="1:2" x14ac:dyDescent="0.3">
      <c r="A962">
        <v>7.4987105433433303</v>
      </c>
      <c r="B962">
        <f t="shared" ref="B962:B1025" si="15">SQRT(A962)</f>
        <v>2.738377355906839</v>
      </c>
    </row>
    <row r="963" spans="1:2" x14ac:dyDescent="0.3">
      <c r="A963">
        <v>8.5091796611307</v>
      </c>
      <c r="B963">
        <f t="shared" si="15"/>
        <v>2.9170498215030025</v>
      </c>
    </row>
    <row r="964" spans="1:2" x14ac:dyDescent="0.3">
      <c r="A964">
        <v>8.0027461106012598</v>
      </c>
      <c r="B964">
        <f t="shared" si="15"/>
        <v>2.8289125314511332</v>
      </c>
    </row>
    <row r="965" spans="1:2" x14ac:dyDescent="0.3">
      <c r="A965">
        <v>9.5366147666614491</v>
      </c>
      <c r="B965">
        <f t="shared" si="15"/>
        <v>3.088140988792683</v>
      </c>
    </row>
    <row r="966" spans="1:2" x14ac:dyDescent="0.3">
      <c r="A966">
        <v>9.5414739993899307</v>
      </c>
      <c r="B966">
        <f t="shared" si="15"/>
        <v>3.088927645541399</v>
      </c>
    </row>
    <row r="967" spans="1:2" x14ac:dyDescent="0.3">
      <c r="A967">
        <v>8.8042493955249199</v>
      </c>
      <c r="B967">
        <f t="shared" si="15"/>
        <v>2.9671955438637543</v>
      </c>
    </row>
    <row r="968" spans="1:2" x14ac:dyDescent="0.3">
      <c r="A968">
        <v>8.5504754998449002</v>
      </c>
      <c r="B968">
        <f t="shared" si="15"/>
        <v>2.9241196110701253</v>
      </c>
    </row>
    <row r="969" spans="1:2" x14ac:dyDescent="0.3">
      <c r="A969">
        <v>9.5956268972942702</v>
      </c>
      <c r="B969">
        <f t="shared" si="15"/>
        <v>3.0976808901651363</v>
      </c>
    </row>
    <row r="970" spans="1:2" x14ac:dyDescent="0.3">
      <c r="A970">
        <v>9.1807856614095709</v>
      </c>
      <c r="B970">
        <f t="shared" si="15"/>
        <v>3.0299811321870589</v>
      </c>
    </row>
    <row r="971" spans="1:2" x14ac:dyDescent="0.3">
      <c r="A971">
        <v>7.9237589220200597</v>
      </c>
      <c r="B971">
        <f t="shared" si="15"/>
        <v>2.8149172140615537</v>
      </c>
    </row>
    <row r="972" spans="1:2" x14ac:dyDescent="0.3">
      <c r="A972">
        <v>7.8481817478444302</v>
      </c>
      <c r="B972">
        <f t="shared" si="15"/>
        <v>2.8014606454213187</v>
      </c>
    </row>
    <row r="973" spans="1:2" x14ac:dyDescent="0.3">
      <c r="A973">
        <v>8.2107501817075192</v>
      </c>
      <c r="B973">
        <f t="shared" si="15"/>
        <v>2.8654406609991976</v>
      </c>
    </row>
    <row r="974" spans="1:2" x14ac:dyDescent="0.3">
      <c r="A974">
        <v>7.1795254305142402</v>
      </c>
      <c r="B974">
        <f t="shared" si="15"/>
        <v>2.6794636460519929</v>
      </c>
    </row>
    <row r="975" spans="1:2" x14ac:dyDescent="0.3">
      <c r="A975">
        <v>8.1847710364574908</v>
      </c>
      <c r="B975">
        <f t="shared" si="15"/>
        <v>2.8609038845192774</v>
      </c>
    </row>
    <row r="976" spans="1:2" x14ac:dyDescent="0.3">
      <c r="A976">
        <v>7.4082389279691503</v>
      </c>
      <c r="B976">
        <f t="shared" si="15"/>
        <v>2.721808025553814</v>
      </c>
    </row>
    <row r="977" spans="1:2" x14ac:dyDescent="0.3">
      <c r="A977">
        <v>8.5154158395726398</v>
      </c>
      <c r="B977">
        <f t="shared" si="15"/>
        <v>2.9181185444687885</v>
      </c>
    </row>
    <row r="978" spans="1:2" x14ac:dyDescent="0.3">
      <c r="A978">
        <v>7.67231707269561</v>
      </c>
      <c r="B978">
        <f t="shared" si="15"/>
        <v>2.7698947764663568</v>
      </c>
    </row>
    <row r="979" spans="1:2" x14ac:dyDescent="0.3">
      <c r="A979">
        <v>8.4556578255484691</v>
      </c>
      <c r="B979">
        <f t="shared" si="15"/>
        <v>2.9078613834824503</v>
      </c>
    </row>
    <row r="980" spans="1:2" x14ac:dyDescent="0.3">
      <c r="A980">
        <v>8.5582769123733193</v>
      </c>
      <c r="B980">
        <f t="shared" si="15"/>
        <v>2.9254532832320734</v>
      </c>
    </row>
    <row r="981" spans="1:2" x14ac:dyDescent="0.3">
      <c r="A981">
        <v>7.0070550085072503</v>
      </c>
      <c r="B981">
        <f t="shared" si="15"/>
        <v>2.6470842465828794</v>
      </c>
    </row>
    <row r="982" spans="1:2" x14ac:dyDescent="0.3">
      <c r="A982">
        <v>7.8123721345303299</v>
      </c>
      <c r="B982">
        <f t="shared" si="15"/>
        <v>2.7950620985105732</v>
      </c>
    </row>
    <row r="983" spans="1:2" x14ac:dyDescent="0.3">
      <c r="A983">
        <v>7.7887401521395203</v>
      </c>
      <c r="B983">
        <f t="shared" si="15"/>
        <v>2.7908314445948754</v>
      </c>
    </row>
    <row r="984" spans="1:2" x14ac:dyDescent="0.3">
      <c r="A984">
        <v>8.8852293012641006</v>
      </c>
      <c r="B984">
        <f t="shared" si="15"/>
        <v>2.9808101753154461</v>
      </c>
    </row>
    <row r="985" spans="1:2" x14ac:dyDescent="0.3">
      <c r="A985">
        <v>7.8127815868756603</v>
      </c>
      <c r="B985">
        <f t="shared" si="15"/>
        <v>2.7951353432124999</v>
      </c>
    </row>
    <row r="986" spans="1:2" x14ac:dyDescent="0.3">
      <c r="A986">
        <v>8.6800016748460394</v>
      </c>
      <c r="B986">
        <f t="shared" si="15"/>
        <v>2.9461842567711272</v>
      </c>
    </row>
    <row r="987" spans="1:2" x14ac:dyDescent="0.3">
      <c r="A987">
        <v>7.98356911556162</v>
      </c>
      <c r="B987">
        <f t="shared" si="15"/>
        <v>2.8255210343512962</v>
      </c>
    </row>
    <row r="988" spans="1:2" x14ac:dyDescent="0.3">
      <c r="A988">
        <v>9.4636582094530706</v>
      </c>
      <c r="B988">
        <f t="shared" si="15"/>
        <v>3.0763059356073592</v>
      </c>
    </row>
    <row r="989" spans="1:2" x14ac:dyDescent="0.3">
      <c r="A989">
        <v>8.6718006085646593</v>
      </c>
      <c r="B989">
        <f t="shared" si="15"/>
        <v>2.944792116358073</v>
      </c>
    </row>
    <row r="990" spans="1:2" x14ac:dyDescent="0.3">
      <c r="A990">
        <v>8.6499966340867704</v>
      </c>
      <c r="B990">
        <f t="shared" si="15"/>
        <v>2.9410876617480768</v>
      </c>
    </row>
    <row r="991" spans="1:2" x14ac:dyDescent="0.3">
      <c r="A991">
        <v>7.46142585761981</v>
      </c>
      <c r="B991">
        <f t="shared" si="15"/>
        <v>2.7315610660609089</v>
      </c>
    </row>
    <row r="992" spans="1:2" x14ac:dyDescent="0.3">
      <c r="A992">
        <v>8.09541224004656</v>
      </c>
      <c r="B992">
        <f t="shared" si="15"/>
        <v>2.8452437927261278</v>
      </c>
    </row>
    <row r="993" spans="1:2" x14ac:dyDescent="0.3">
      <c r="A993">
        <v>7.9586440330733002</v>
      </c>
      <c r="B993">
        <f t="shared" si="15"/>
        <v>2.8211068808312278</v>
      </c>
    </row>
    <row r="994" spans="1:2" x14ac:dyDescent="0.3">
      <c r="A994">
        <v>9.94215594571053</v>
      </c>
      <c r="B994">
        <f t="shared" si="15"/>
        <v>3.1531184477768242</v>
      </c>
    </row>
    <row r="995" spans="1:2" x14ac:dyDescent="0.3">
      <c r="A995">
        <v>8.2262188684571793</v>
      </c>
      <c r="B995">
        <f t="shared" si="15"/>
        <v>2.868138572045845</v>
      </c>
    </row>
    <row r="996" spans="1:2" x14ac:dyDescent="0.3">
      <c r="A996">
        <v>8.4096130810532603</v>
      </c>
      <c r="B996">
        <f t="shared" si="15"/>
        <v>2.8999332890694678</v>
      </c>
    </row>
    <row r="997" spans="1:2" x14ac:dyDescent="0.3">
      <c r="A997">
        <v>8.5365700245128409</v>
      </c>
      <c r="B997">
        <f t="shared" si="15"/>
        <v>2.9217409235784135</v>
      </c>
    </row>
    <row r="998" spans="1:2" x14ac:dyDescent="0.3">
      <c r="A998">
        <v>7.6466727135923298</v>
      </c>
      <c r="B998">
        <f t="shared" si="15"/>
        <v>2.7652617803007962</v>
      </c>
    </row>
    <row r="999" spans="1:2" x14ac:dyDescent="0.3">
      <c r="A999">
        <v>9.1317613573349306</v>
      </c>
      <c r="B999">
        <f t="shared" si="15"/>
        <v>3.0218804339905527</v>
      </c>
    </row>
    <row r="1000" spans="1:2" x14ac:dyDescent="0.3">
      <c r="A1000">
        <v>7.6354811355058203</v>
      </c>
      <c r="B1000">
        <f t="shared" si="15"/>
        <v>2.7632374374102961</v>
      </c>
    </row>
    <row r="1001" spans="1:2" x14ac:dyDescent="0.3">
      <c r="A1001">
        <v>7.3700575136692104</v>
      </c>
      <c r="B1001">
        <f t="shared" si="15"/>
        <v>2.7147849847951515</v>
      </c>
    </row>
    <row r="1002" spans="1:2" x14ac:dyDescent="0.3">
      <c r="A1002">
        <v>8.2213593894912602</v>
      </c>
      <c r="B1002">
        <f t="shared" si="15"/>
        <v>2.867291298332149</v>
      </c>
    </row>
    <row r="1003" spans="1:2" x14ac:dyDescent="0.3">
      <c r="A1003">
        <v>7.7204642797622496</v>
      </c>
      <c r="B1003">
        <f t="shared" si="15"/>
        <v>2.778572345605248</v>
      </c>
    </row>
    <row r="1004" spans="1:2" x14ac:dyDescent="0.3">
      <c r="A1004">
        <v>7.9665645282888899</v>
      </c>
      <c r="B1004">
        <f t="shared" si="15"/>
        <v>2.8225103238586904</v>
      </c>
    </row>
    <row r="1005" spans="1:2" x14ac:dyDescent="0.3">
      <c r="A1005">
        <v>8.7725340950021504</v>
      </c>
      <c r="B1005">
        <f t="shared" si="15"/>
        <v>2.9618463996301614</v>
      </c>
    </row>
    <row r="1006" spans="1:2" x14ac:dyDescent="0.3">
      <c r="A1006">
        <v>9.7452199809167208</v>
      </c>
      <c r="B1006">
        <f t="shared" si="15"/>
        <v>3.121733489732383</v>
      </c>
    </row>
    <row r="1007" spans="1:2" x14ac:dyDescent="0.3">
      <c r="A1007">
        <v>8.2052739534584003</v>
      </c>
      <c r="B1007">
        <f t="shared" si="15"/>
        <v>2.864484936853116</v>
      </c>
    </row>
    <row r="1008" spans="1:2" x14ac:dyDescent="0.3">
      <c r="A1008">
        <v>8.3932911014691296</v>
      </c>
      <c r="B1008">
        <f t="shared" si="15"/>
        <v>2.8971177230946501</v>
      </c>
    </row>
    <row r="1009" spans="1:2" x14ac:dyDescent="0.3">
      <c r="A1009">
        <v>8.4338213282847097</v>
      </c>
      <c r="B1009">
        <f t="shared" si="15"/>
        <v>2.9041042213193227</v>
      </c>
    </row>
    <row r="1010" spans="1:2" x14ac:dyDescent="0.3">
      <c r="A1010">
        <v>8.9297962956045005</v>
      </c>
      <c r="B1010">
        <f t="shared" si="15"/>
        <v>2.9882764757639979</v>
      </c>
    </row>
    <row r="1011" spans="1:2" x14ac:dyDescent="0.3">
      <c r="A1011">
        <v>8.5039658507910705</v>
      </c>
      <c r="B1011">
        <f t="shared" si="15"/>
        <v>2.9161560059076179</v>
      </c>
    </row>
    <row r="1012" spans="1:2" x14ac:dyDescent="0.3">
      <c r="A1012">
        <v>7.9355044886727999</v>
      </c>
      <c r="B1012">
        <f t="shared" si="15"/>
        <v>2.8170027491418606</v>
      </c>
    </row>
    <row r="1013" spans="1:2" x14ac:dyDescent="0.3">
      <c r="A1013">
        <v>8.9859422142479293</v>
      </c>
      <c r="B1013">
        <f t="shared" si="15"/>
        <v>2.997656120079141</v>
      </c>
    </row>
    <row r="1014" spans="1:2" x14ac:dyDescent="0.3">
      <c r="A1014">
        <v>8.5606254194177094</v>
      </c>
      <c r="B1014">
        <f t="shared" si="15"/>
        <v>2.9258546476914584</v>
      </c>
    </row>
    <row r="1015" spans="1:2" x14ac:dyDescent="0.3">
      <c r="A1015">
        <v>7.4925236817124903</v>
      </c>
      <c r="B1015">
        <f t="shared" si="15"/>
        <v>2.7372474644636151</v>
      </c>
    </row>
    <row r="1016" spans="1:2" x14ac:dyDescent="0.3">
      <c r="A1016">
        <v>8.6773017614648502</v>
      </c>
      <c r="B1016">
        <f t="shared" si="15"/>
        <v>2.9457260160213221</v>
      </c>
    </row>
    <row r="1017" spans="1:2" x14ac:dyDescent="0.3">
      <c r="A1017">
        <v>7.3387613388728798</v>
      </c>
      <c r="B1017">
        <f t="shared" si="15"/>
        <v>2.7090148281013304</v>
      </c>
    </row>
    <row r="1018" spans="1:2" x14ac:dyDescent="0.3">
      <c r="A1018">
        <v>8.3865928773439808</v>
      </c>
      <c r="B1018">
        <f t="shared" si="15"/>
        <v>2.8959614771857689</v>
      </c>
    </row>
    <row r="1019" spans="1:2" x14ac:dyDescent="0.3">
      <c r="A1019">
        <v>8.9553158805415407</v>
      </c>
      <c r="B1019">
        <f t="shared" si="15"/>
        <v>2.9925433798930201</v>
      </c>
    </row>
    <row r="1020" spans="1:2" x14ac:dyDescent="0.3">
      <c r="A1020">
        <v>8.9299429136401791</v>
      </c>
      <c r="B1020">
        <f t="shared" si="15"/>
        <v>2.9883010078705556</v>
      </c>
    </row>
    <row r="1021" spans="1:2" x14ac:dyDescent="0.3">
      <c r="A1021">
        <v>9.4058495609130102</v>
      </c>
      <c r="B1021">
        <f t="shared" si="15"/>
        <v>3.0668957531864383</v>
      </c>
    </row>
    <row r="1022" spans="1:2" x14ac:dyDescent="0.3">
      <c r="A1022">
        <v>8.85142330345818</v>
      </c>
      <c r="B1022">
        <f t="shared" si="15"/>
        <v>2.975134165623154</v>
      </c>
    </row>
    <row r="1023" spans="1:2" x14ac:dyDescent="0.3">
      <c r="A1023">
        <v>7.4279717354525099</v>
      </c>
      <c r="B1023">
        <f t="shared" si="15"/>
        <v>2.7254305596460369</v>
      </c>
    </row>
    <row r="1024" spans="1:2" x14ac:dyDescent="0.3">
      <c r="A1024">
        <v>9.1237132346777692</v>
      </c>
      <c r="B1024">
        <f t="shared" si="15"/>
        <v>3.0205484989779205</v>
      </c>
    </row>
    <row r="1025" spans="1:2" x14ac:dyDescent="0.3">
      <c r="A1025">
        <v>8.7872138264063793</v>
      </c>
      <c r="B1025">
        <f t="shared" si="15"/>
        <v>2.9643235023199441</v>
      </c>
    </row>
    <row r="1026" spans="1:2" x14ac:dyDescent="0.3">
      <c r="A1026">
        <v>7.9542809969881603</v>
      </c>
      <c r="B1026">
        <f t="shared" ref="B1026:B1089" si="16">SQRT(A1026)</f>
        <v>2.8203334903851638</v>
      </c>
    </row>
    <row r="1027" spans="1:2" x14ac:dyDescent="0.3">
      <c r="A1027">
        <v>8.6548269501202508</v>
      </c>
      <c r="B1027">
        <f t="shared" si="16"/>
        <v>2.9419087256609866</v>
      </c>
    </row>
    <row r="1028" spans="1:2" x14ac:dyDescent="0.3">
      <c r="A1028">
        <v>9.2770305791757508</v>
      </c>
      <c r="B1028">
        <f t="shared" si="16"/>
        <v>3.0458218232811567</v>
      </c>
    </row>
    <row r="1029" spans="1:2" x14ac:dyDescent="0.3">
      <c r="A1029">
        <v>6.8835684935933701</v>
      </c>
      <c r="B1029">
        <f t="shared" si="16"/>
        <v>2.6236555592518944</v>
      </c>
    </row>
    <row r="1030" spans="1:2" x14ac:dyDescent="0.3">
      <c r="A1030">
        <v>7.2827285146776202</v>
      </c>
      <c r="B1030">
        <f t="shared" si="16"/>
        <v>2.6986530926885766</v>
      </c>
    </row>
    <row r="1031" spans="1:2" x14ac:dyDescent="0.3">
      <c r="A1031">
        <v>10.685820931075799</v>
      </c>
      <c r="B1031">
        <f t="shared" si="16"/>
        <v>3.2689173943487466</v>
      </c>
    </row>
    <row r="1032" spans="1:2" x14ac:dyDescent="0.3">
      <c r="A1032">
        <v>10.2772873724678</v>
      </c>
      <c r="B1032">
        <f t="shared" si="16"/>
        <v>3.2058208578253091</v>
      </c>
    </row>
    <row r="1033" spans="1:2" x14ac:dyDescent="0.3">
      <c r="A1033">
        <v>8.6288810208564097</v>
      </c>
      <c r="B1033">
        <f t="shared" si="16"/>
        <v>2.9374957056745479</v>
      </c>
    </row>
    <row r="1034" spans="1:2" x14ac:dyDescent="0.3">
      <c r="A1034">
        <v>9.3341324368800809</v>
      </c>
      <c r="B1034">
        <f t="shared" si="16"/>
        <v>3.0551812445221773</v>
      </c>
    </row>
    <row r="1035" spans="1:2" x14ac:dyDescent="0.3">
      <c r="A1035">
        <v>9.3024433304754606</v>
      </c>
      <c r="B1035">
        <f t="shared" si="16"/>
        <v>3.0499907098998613</v>
      </c>
    </row>
    <row r="1036" spans="1:2" x14ac:dyDescent="0.3">
      <c r="A1036">
        <v>8.2613317611043797</v>
      </c>
      <c r="B1036">
        <f t="shared" si="16"/>
        <v>2.874253252777907</v>
      </c>
    </row>
    <row r="1037" spans="1:2" x14ac:dyDescent="0.3">
      <c r="A1037">
        <v>7.9042010130053901</v>
      </c>
      <c r="B1037">
        <f t="shared" si="16"/>
        <v>2.8114410918611457</v>
      </c>
    </row>
    <row r="1038" spans="1:2" x14ac:dyDescent="0.3">
      <c r="A1038">
        <v>8.3730289683936299</v>
      </c>
      <c r="B1038">
        <f t="shared" si="16"/>
        <v>2.8936186632646725</v>
      </c>
    </row>
    <row r="1039" spans="1:2" x14ac:dyDescent="0.3">
      <c r="A1039">
        <v>8.8229168899813093</v>
      </c>
      <c r="B1039">
        <f t="shared" si="16"/>
        <v>2.9703395243610298</v>
      </c>
    </row>
    <row r="1040" spans="1:2" x14ac:dyDescent="0.3">
      <c r="A1040">
        <v>8.4687396229325191</v>
      </c>
      <c r="B1040">
        <f t="shared" si="16"/>
        <v>2.9101098987722986</v>
      </c>
    </row>
    <row r="1041" spans="1:2" x14ac:dyDescent="0.3">
      <c r="A1041">
        <v>9.3474983837497305</v>
      </c>
      <c r="B1041">
        <f t="shared" si="16"/>
        <v>3.0573678849215598</v>
      </c>
    </row>
    <row r="1042" spans="1:2" x14ac:dyDescent="0.3">
      <c r="A1042">
        <v>9.2426225168795799</v>
      </c>
      <c r="B1042">
        <f t="shared" si="16"/>
        <v>3.0401681724667107</v>
      </c>
    </row>
    <row r="1043" spans="1:2" x14ac:dyDescent="0.3">
      <c r="A1043">
        <v>7.2723384895594299</v>
      </c>
      <c r="B1043">
        <f t="shared" si="16"/>
        <v>2.6967273665610749</v>
      </c>
    </row>
    <row r="1044" spans="1:2" x14ac:dyDescent="0.3">
      <c r="A1044">
        <v>8.2306260493603496</v>
      </c>
      <c r="B1044">
        <f t="shared" si="16"/>
        <v>2.8689067690255028</v>
      </c>
    </row>
    <row r="1045" spans="1:2" x14ac:dyDescent="0.3">
      <c r="A1045">
        <v>8.04622084794266</v>
      </c>
      <c r="B1045">
        <f t="shared" si="16"/>
        <v>2.8365861255993372</v>
      </c>
    </row>
    <row r="1046" spans="1:2" x14ac:dyDescent="0.3">
      <c r="A1046">
        <v>7.6821347669022098</v>
      </c>
      <c r="B1046">
        <f t="shared" si="16"/>
        <v>2.7716664241755735</v>
      </c>
    </row>
    <row r="1047" spans="1:2" x14ac:dyDescent="0.3">
      <c r="A1047">
        <v>8.9416937907594907</v>
      </c>
      <c r="B1047">
        <f t="shared" si="16"/>
        <v>2.9902665083165232</v>
      </c>
    </row>
    <row r="1048" spans="1:2" x14ac:dyDescent="0.3">
      <c r="A1048">
        <v>8.9266118298282002</v>
      </c>
      <c r="B1048">
        <f t="shared" si="16"/>
        <v>2.9877436017550436</v>
      </c>
    </row>
    <row r="1049" spans="1:2" x14ac:dyDescent="0.3">
      <c r="A1049">
        <v>6.9602587698225102</v>
      </c>
      <c r="B1049">
        <f t="shared" si="16"/>
        <v>2.6382302344227861</v>
      </c>
    </row>
    <row r="1050" spans="1:2" x14ac:dyDescent="0.3">
      <c r="A1050">
        <v>8.7379655779961301</v>
      </c>
      <c r="B1050">
        <f t="shared" si="16"/>
        <v>2.9560050030397664</v>
      </c>
    </row>
    <row r="1051" spans="1:2" x14ac:dyDescent="0.3">
      <c r="A1051">
        <v>7.6106132582308801</v>
      </c>
      <c r="B1051">
        <f t="shared" si="16"/>
        <v>2.7587339955550045</v>
      </c>
    </row>
    <row r="1052" spans="1:2" x14ac:dyDescent="0.3">
      <c r="A1052">
        <v>7.7923387403164002</v>
      </c>
      <c r="B1052">
        <f t="shared" si="16"/>
        <v>2.7914760862877546</v>
      </c>
    </row>
    <row r="1053" spans="1:2" x14ac:dyDescent="0.3">
      <c r="A1053">
        <v>7.9332089730230804</v>
      </c>
      <c r="B1053">
        <f t="shared" si="16"/>
        <v>2.8165952803026353</v>
      </c>
    </row>
    <row r="1054" spans="1:2" x14ac:dyDescent="0.3">
      <c r="A1054">
        <v>7.1265238321205198</v>
      </c>
      <c r="B1054">
        <f t="shared" si="16"/>
        <v>2.6695549876562796</v>
      </c>
    </row>
    <row r="1055" spans="1:2" x14ac:dyDescent="0.3">
      <c r="A1055">
        <v>8.0691722868365208</v>
      </c>
      <c r="B1055">
        <f t="shared" si="16"/>
        <v>2.8406288541160247</v>
      </c>
    </row>
    <row r="1056" spans="1:2" x14ac:dyDescent="0.3">
      <c r="A1056">
        <v>9.8209721052450991</v>
      </c>
      <c r="B1056">
        <f t="shared" si="16"/>
        <v>3.1338430249846749</v>
      </c>
    </row>
    <row r="1057" spans="1:2" x14ac:dyDescent="0.3">
      <c r="A1057">
        <v>9.5634526449762607</v>
      </c>
      <c r="B1057">
        <f t="shared" si="16"/>
        <v>3.0924832489402849</v>
      </c>
    </row>
    <row r="1058" spans="1:2" x14ac:dyDescent="0.3">
      <c r="A1058">
        <v>8.8672080619104303</v>
      </c>
      <c r="B1058">
        <f t="shared" si="16"/>
        <v>2.9777857649452271</v>
      </c>
    </row>
    <row r="1059" spans="1:2" x14ac:dyDescent="0.3">
      <c r="A1059">
        <v>9.7185779878515799</v>
      </c>
      <c r="B1059">
        <f t="shared" si="16"/>
        <v>3.1174633899777522</v>
      </c>
    </row>
    <row r="1060" spans="1:2" x14ac:dyDescent="0.3">
      <c r="A1060">
        <v>8.4294547501509598</v>
      </c>
      <c r="B1060">
        <f t="shared" si="16"/>
        <v>2.9033523296615171</v>
      </c>
    </row>
    <row r="1061" spans="1:2" x14ac:dyDescent="0.3">
      <c r="A1061">
        <v>7.56079652854869</v>
      </c>
      <c r="B1061">
        <f t="shared" si="16"/>
        <v>2.7496902604745665</v>
      </c>
    </row>
    <row r="1062" spans="1:2" x14ac:dyDescent="0.3">
      <c r="A1062">
        <v>8.4845760649731901</v>
      </c>
      <c r="B1062">
        <f t="shared" si="16"/>
        <v>2.9128295633238119</v>
      </c>
    </row>
    <row r="1063" spans="1:2" x14ac:dyDescent="0.3">
      <c r="A1063">
        <v>8.8923766342822699</v>
      </c>
      <c r="B1063">
        <f t="shared" si="16"/>
        <v>2.9820088253193133</v>
      </c>
    </row>
    <row r="1064" spans="1:2" x14ac:dyDescent="0.3">
      <c r="A1064">
        <v>8.6267859009570103</v>
      </c>
      <c r="B1064">
        <f t="shared" si="16"/>
        <v>2.9371390673505759</v>
      </c>
    </row>
    <row r="1065" spans="1:2" x14ac:dyDescent="0.3">
      <c r="A1065">
        <v>7.3350535024099903</v>
      </c>
      <c r="B1065">
        <f t="shared" si="16"/>
        <v>2.7083303901869118</v>
      </c>
    </row>
    <row r="1066" spans="1:2" x14ac:dyDescent="0.3">
      <c r="A1066">
        <v>8.7564196335375506</v>
      </c>
      <c r="B1066">
        <f t="shared" si="16"/>
        <v>2.9591248087124598</v>
      </c>
    </row>
    <row r="1067" spans="1:2" x14ac:dyDescent="0.3">
      <c r="A1067">
        <v>9.8324558647101394</v>
      </c>
      <c r="B1067">
        <f t="shared" si="16"/>
        <v>3.1356747064563537</v>
      </c>
    </row>
    <row r="1068" spans="1:2" x14ac:dyDescent="0.3">
      <c r="A1068">
        <v>9.1368121828313793</v>
      </c>
      <c r="B1068">
        <f t="shared" si="16"/>
        <v>3.0227160274877591</v>
      </c>
    </row>
    <row r="1069" spans="1:2" x14ac:dyDescent="0.3">
      <c r="A1069">
        <v>7.9093781259596696</v>
      </c>
      <c r="B1069">
        <f t="shared" si="16"/>
        <v>2.8123616634351403</v>
      </c>
    </row>
    <row r="1070" spans="1:2" x14ac:dyDescent="0.3">
      <c r="A1070">
        <v>7.1414807174958002</v>
      </c>
      <c r="B1070">
        <f t="shared" si="16"/>
        <v>2.6723549011117145</v>
      </c>
    </row>
    <row r="1071" spans="1:2" x14ac:dyDescent="0.3">
      <c r="A1071">
        <v>9.1754345760276799</v>
      </c>
      <c r="B1071">
        <f t="shared" si="16"/>
        <v>3.0290979805921894</v>
      </c>
    </row>
    <row r="1072" spans="1:2" x14ac:dyDescent="0.3">
      <c r="A1072">
        <v>9.8727197636517108</v>
      </c>
      <c r="B1072">
        <f t="shared" si="16"/>
        <v>3.1420884398201956</v>
      </c>
    </row>
    <row r="1073" spans="1:2" x14ac:dyDescent="0.3">
      <c r="A1073">
        <v>8.6072467374246902</v>
      </c>
      <c r="B1073">
        <f t="shared" si="16"/>
        <v>2.9338109580245093</v>
      </c>
    </row>
    <row r="1074" spans="1:2" x14ac:dyDescent="0.3">
      <c r="A1074">
        <v>7.5397607545296799</v>
      </c>
      <c r="B1074">
        <f t="shared" si="16"/>
        <v>2.7458624791729247</v>
      </c>
    </row>
    <row r="1075" spans="1:2" x14ac:dyDescent="0.3">
      <c r="A1075">
        <v>8.3790107780109402</v>
      </c>
      <c r="B1075">
        <f t="shared" si="16"/>
        <v>2.8946520996504814</v>
      </c>
    </row>
    <row r="1076" spans="1:2" x14ac:dyDescent="0.3">
      <c r="A1076">
        <v>7.6378400440797503</v>
      </c>
      <c r="B1076">
        <f t="shared" si="16"/>
        <v>2.7636642422841002</v>
      </c>
    </row>
    <row r="1077" spans="1:2" x14ac:dyDescent="0.3">
      <c r="A1077">
        <v>8.4517529278975001</v>
      </c>
      <c r="B1077">
        <f t="shared" si="16"/>
        <v>2.9071898678788592</v>
      </c>
    </row>
    <row r="1078" spans="1:2" x14ac:dyDescent="0.3">
      <c r="A1078">
        <v>8.7978366868806308</v>
      </c>
      <c r="B1078">
        <f t="shared" si="16"/>
        <v>2.9661147460745059</v>
      </c>
    </row>
    <row r="1079" spans="1:2" x14ac:dyDescent="0.3">
      <c r="A1079">
        <v>7.4103794575422004</v>
      </c>
      <c r="B1079">
        <f t="shared" si="16"/>
        <v>2.7222012154765856</v>
      </c>
    </row>
    <row r="1080" spans="1:2" x14ac:dyDescent="0.3">
      <c r="A1080">
        <v>9.5722948704725006</v>
      </c>
      <c r="B1080">
        <f t="shared" si="16"/>
        <v>3.0939125505535059</v>
      </c>
    </row>
    <row r="1081" spans="1:2" x14ac:dyDescent="0.3">
      <c r="A1081">
        <v>8.7863203539815498</v>
      </c>
      <c r="B1081">
        <f t="shared" si="16"/>
        <v>2.9641727942178995</v>
      </c>
    </row>
    <row r="1082" spans="1:2" x14ac:dyDescent="0.3">
      <c r="A1082">
        <v>8.2601466097993796</v>
      </c>
      <c r="B1082">
        <f t="shared" si="16"/>
        <v>2.8740470785634984</v>
      </c>
    </row>
    <row r="1083" spans="1:2" x14ac:dyDescent="0.3">
      <c r="A1083">
        <v>10.3461039178165</v>
      </c>
      <c r="B1083">
        <f t="shared" si="16"/>
        <v>3.2165360122057547</v>
      </c>
    </row>
    <row r="1084" spans="1:2" x14ac:dyDescent="0.3">
      <c r="A1084">
        <v>9.0824412219770601</v>
      </c>
      <c r="B1084">
        <f t="shared" si="16"/>
        <v>3.0137088814245248</v>
      </c>
    </row>
    <row r="1085" spans="1:2" x14ac:dyDescent="0.3">
      <c r="A1085">
        <v>8.1345367758598393</v>
      </c>
      <c r="B1085">
        <f t="shared" si="16"/>
        <v>2.8521109333018306</v>
      </c>
    </row>
    <row r="1086" spans="1:2" x14ac:dyDescent="0.3">
      <c r="A1086">
        <v>10.077623181372401</v>
      </c>
      <c r="B1086">
        <f t="shared" si="16"/>
        <v>3.1745272374595244</v>
      </c>
    </row>
    <row r="1087" spans="1:2" x14ac:dyDescent="0.3">
      <c r="A1087">
        <v>10.5259061343115</v>
      </c>
      <c r="B1087">
        <f t="shared" si="16"/>
        <v>3.2443652899005531</v>
      </c>
    </row>
    <row r="1088" spans="1:2" x14ac:dyDescent="0.3">
      <c r="A1088">
        <v>8.8505736919014097</v>
      </c>
      <c r="B1088">
        <f t="shared" si="16"/>
        <v>2.9749913767776555</v>
      </c>
    </row>
    <row r="1089" spans="1:2" x14ac:dyDescent="0.3">
      <c r="A1089">
        <v>9.0455722803978702</v>
      </c>
      <c r="B1089">
        <f t="shared" si="16"/>
        <v>3.0075857893662601</v>
      </c>
    </row>
    <row r="1090" spans="1:2" x14ac:dyDescent="0.3">
      <c r="A1090">
        <v>7.9503666200631899</v>
      </c>
      <c r="B1090">
        <f t="shared" ref="B1090:B1153" si="17">SQRT(A1090)</f>
        <v>2.8196394485932399</v>
      </c>
    </row>
    <row r="1091" spans="1:2" x14ac:dyDescent="0.3">
      <c r="A1091">
        <v>8.0366917104449502</v>
      </c>
      <c r="B1091">
        <f t="shared" si="17"/>
        <v>2.8349059438445132</v>
      </c>
    </row>
    <row r="1092" spans="1:2" x14ac:dyDescent="0.3">
      <c r="A1092">
        <v>9.3383700748827003</v>
      </c>
      <c r="B1092">
        <f t="shared" si="17"/>
        <v>3.0558746824571683</v>
      </c>
    </row>
    <row r="1093" spans="1:2" x14ac:dyDescent="0.3">
      <c r="A1093">
        <v>11.0619195730226</v>
      </c>
      <c r="B1093">
        <f t="shared" si="17"/>
        <v>3.325946417641541</v>
      </c>
    </row>
    <row r="1094" spans="1:2" x14ac:dyDescent="0.3">
      <c r="A1094">
        <v>8.0156901636581708</v>
      </c>
      <c r="B1094">
        <f t="shared" si="17"/>
        <v>2.8311994213863092</v>
      </c>
    </row>
    <row r="1095" spans="1:2" x14ac:dyDescent="0.3">
      <c r="A1095">
        <v>10.110259895711</v>
      </c>
      <c r="B1095">
        <f t="shared" si="17"/>
        <v>3.179663487809834</v>
      </c>
    </row>
    <row r="1096" spans="1:2" x14ac:dyDescent="0.3">
      <c r="A1096">
        <v>8.2152574503983296</v>
      </c>
      <c r="B1096">
        <f t="shared" si="17"/>
        <v>2.8662270409718644</v>
      </c>
    </row>
    <row r="1097" spans="1:2" x14ac:dyDescent="0.3">
      <c r="A1097">
        <v>8.1718222778749805</v>
      </c>
      <c r="B1097">
        <f t="shared" si="17"/>
        <v>2.85863993498219</v>
      </c>
    </row>
    <row r="1098" spans="1:2" x14ac:dyDescent="0.3">
      <c r="A1098">
        <v>8.0165718342135399</v>
      </c>
      <c r="B1098">
        <f t="shared" si="17"/>
        <v>2.8313551232958289</v>
      </c>
    </row>
    <row r="1099" spans="1:2" x14ac:dyDescent="0.3">
      <c r="A1099">
        <v>8.5348605236632409</v>
      </c>
      <c r="B1099">
        <f t="shared" si="17"/>
        <v>2.9214483606018509</v>
      </c>
    </row>
    <row r="1100" spans="1:2" x14ac:dyDescent="0.3">
      <c r="A1100">
        <v>8.4261093411176198</v>
      </c>
      <c r="B1100">
        <f t="shared" si="17"/>
        <v>2.9027761438177797</v>
      </c>
    </row>
    <row r="1101" spans="1:2" x14ac:dyDescent="0.3">
      <c r="A1101">
        <v>8.1633077584464093</v>
      </c>
      <c r="B1101">
        <f t="shared" si="17"/>
        <v>2.8571502862898916</v>
      </c>
    </row>
    <row r="1102" spans="1:2" x14ac:dyDescent="0.3">
      <c r="A1102">
        <v>8.4570915621463705</v>
      </c>
      <c r="B1102">
        <f t="shared" si="17"/>
        <v>2.9081079007056068</v>
      </c>
    </row>
    <row r="1103" spans="1:2" x14ac:dyDescent="0.3">
      <c r="A1103">
        <v>7.1234716007496699</v>
      </c>
      <c r="B1103">
        <f t="shared" si="17"/>
        <v>2.6689832522422599</v>
      </c>
    </row>
    <row r="1104" spans="1:2" x14ac:dyDescent="0.3">
      <c r="A1104">
        <v>7.59494205049372</v>
      </c>
      <c r="B1104">
        <f t="shared" si="17"/>
        <v>2.7558922421774259</v>
      </c>
    </row>
    <row r="1105" spans="1:2" x14ac:dyDescent="0.3">
      <c r="A1105">
        <v>10.3656736339899</v>
      </c>
      <c r="B1105">
        <f t="shared" si="17"/>
        <v>3.2195766234071677</v>
      </c>
    </row>
    <row r="1106" spans="1:2" x14ac:dyDescent="0.3">
      <c r="A1106">
        <v>7.4258018993070198</v>
      </c>
      <c r="B1106">
        <f t="shared" si="17"/>
        <v>2.7250324583951326</v>
      </c>
    </row>
    <row r="1107" spans="1:2" x14ac:dyDescent="0.3">
      <c r="A1107">
        <v>8.6825091834586896</v>
      </c>
      <c r="B1107">
        <f t="shared" si="17"/>
        <v>2.9466097779412004</v>
      </c>
    </row>
    <row r="1108" spans="1:2" x14ac:dyDescent="0.3">
      <c r="A1108">
        <v>7.8084131884608396</v>
      </c>
      <c r="B1108">
        <f t="shared" si="17"/>
        <v>2.7943538051687082</v>
      </c>
    </row>
    <row r="1109" spans="1:2" x14ac:dyDescent="0.3">
      <c r="A1109">
        <v>7.68632957818975</v>
      </c>
      <c r="B1109">
        <f t="shared" si="17"/>
        <v>2.7724230518068036</v>
      </c>
    </row>
    <row r="1110" spans="1:2" x14ac:dyDescent="0.3">
      <c r="A1110">
        <v>7.54094214670857</v>
      </c>
      <c r="B1110">
        <f t="shared" si="17"/>
        <v>2.7460775929876</v>
      </c>
    </row>
    <row r="1111" spans="1:2" x14ac:dyDescent="0.3">
      <c r="A1111">
        <v>8.5138145333320203</v>
      </c>
      <c r="B1111">
        <f t="shared" si="17"/>
        <v>2.9178441585067598</v>
      </c>
    </row>
    <row r="1112" spans="1:2" x14ac:dyDescent="0.3">
      <c r="A1112">
        <v>7.5088963811450897</v>
      </c>
      <c r="B1112">
        <f t="shared" si="17"/>
        <v>2.740236555690966</v>
      </c>
    </row>
    <row r="1113" spans="1:2" x14ac:dyDescent="0.3">
      <c r="A1113">
        <v>8.2686758202596806</v>
      </c>
      <c r="B1113">
        <f t="shared" si="17"/>
        <v>2.8755305284868182</v>
      </c>
    </row>
    <row r="1114" spans="1:2" x14ac:dyDescent="0.3">
      <c r="A1114">
        <v>6.4233023692816298</v>
      </c>
      <c r="B1114">
        <f t="shared" si="17"/>
        <v>2.5344234786794471</v>
      </c>
    </row>
    <row r="1115" spans="1:2" x14ac:dyDescent="0.3">
      <c r="A1115">
        <v>8.6623638782626706</v>
      </c>
      <c r="B1115">
        <f t="shared" si="17"/>
        <v>2.943189405774401</v>
      </c>
    </row>
    <row r="1116" spans="1:2" x14ac:dyDescent="0.3">
      <c r="A1116">
        <v>9.1961011902409702</v>
      </c>
      <c r="B1116">
        <f t="shared" si="17"/>
        <v>3.032507409758626</v>
      </c>
    </row>
    <row r="1117" spans="1:2" x14ac:dyDescent="0.3">
      <c r="A1117">
        <v>8.3071381108967497</v>
      </c>
      <c r="B1117">
        <f t="shared" si="17"/>
        <v>2.8822106291693448</v>
      </c>
    </row>
    <row r="1118" spans="1:2" x14ac:dyDescent="0.3">
      <c r="A1118">
        <v>8.8716787112213993</v>
      </c>
      <c r="B1118">
        <f t="shared" si="17"/>
        <v>2.9785363370658078</v>
      </c>
    </row>
    <row r="1119" spans="1:2" x14ac:dyDescent="0.3">
      <c r="A1119">
        <v>7.6839399250534397</v>
      </c>
      <c r="B1119">
        <f t="shared" si="17"/>
        <v>2.7719920499621638</v>
      </c>
    </row>
    <row r="1120" spans="1:2" x14ac:dyDescent="0.3">
      <c r="A1120">
        <v>7.6652101044223802</v>
      </c>
      <c r="B1120">
        <f t="shared" si="17"/>
        <v>2.7686115842462229</v>
      </c>
    </row>
    <row r="1121" spans="1:2" x14ac:dyDescent="0.3">
      <c r="A1121">
        <v>8.6634178913006092</v>
      </c>
      <c r="B1121">
        <f t="shared" si="17"/>
        <v>2.9433684599962353</v>
      </c>
    </row>
    <row r="1122" spans="1:2" x14ac:dyDescent="0.3">
      <c r="A1122">
        <v>8.7811609131273194</v>
      </c>
      <c r="B1122">
        <f t="shared" si="17"/>
        <v>2.963302366132643</v>
      </c>
    </row>
    <row r="1123" spans="1:2" x14ac:dyDescent="0.3">
      <c r="A1123">
        <v>10.3214086254933</v>
      </c>
      <c r="B1123">
        <f t="shared" si="17"/>
        <v>3.2126949163425556</v>
      </c>
    </row>
    <row r="1124" spans="1:2" x14ac:dyDescent="0.3">
      <c r="A1124">
        <v>7.80883859312907</v>
      </c>
      <c r="B1124">
        <f t="shared" si="17"/>
        <v>2.7944299227443636</v>
      </c>
    </row>
    <row r="1125" spans="1:2" x14ac:dyDescent="0.3">
      <c r="A1125">
        <v>7.9442689112514797</v>
      </c>
      <c r="B1125">
        <f t="shared" si="17"/>
        <v>2.8185579488900845</v>
      </c>
    </row>
    <row r="1126" spans="1:2" x14ac:dyDescent="0.3">
      <c r="A1126">
        <v>7.7254521724168699</v>
      </c>
      <c r="B1126">
        <f t="shared" si="17"/>
        <v>2.7794697646164224</v>
      </c>
    </row>
    <row r="1127" spans="1:2" x14ac:dyDescent="0.3">
      <c r="A1127">
        <v>8.1644429184723606</v>
      </c>
      <c r="B1127">
        <f t="shared" si="17"/>
        <v>2.8573489318724028</v>
      </c>
    </row>
    <row r="1128" spans="1:2" x14ac:dyDescent="0.3">
      <c r="A1128">
        <v>8.3250599204743203</v>
      </c>
      <c r="B1128">
        <f t="shared" si="17"/>
        <v>2.8853179929557715</v>
      </c>
    </row>
    <row r="1129" spans="1:2" x14ac:dyDescent="0.3">
      <c r="A1129">
        <v>8.7778293810986501</v>
      </c>
      <c r="B1129">
        <f t="shared" si="17"/>
        <v>2.9627401811665246</v>
      </c>
    </row>
    <row r="1130" spans="1:2" x14ac:dyDescent="0.3">
      <c r="A1130">
        <v>9.8912908279105096</v>
      </c>
      <c r="B1130">
        <f t="shared" si="17"/>
        <v>3.1450422617050013</v>
      </c>
    </row>
    <row r="1131" spans="1:2" x14ac:dyDescent="0.3">
      <c r="A1131">
        <v>9.1565577332979498</v>
      </c>
      <c r="B1131">
        <f t="shared" si="17"/>
        <v>3.0259804581817691</v>
      </c>
    </row>
    <row r="1132" spans="1:2" x14ac:dyDescent="0.3">
      <c r="A1132">
        <v>8.2782005409589594</v>
      </c>
      <c r="B1132">
        <f t="shared" si="17"/>
        <v>2.877186219374575</v>
      </c>
    </row>
    <row r="1133" spans="1:2" x14ac:dyDescent="0.3">
      <c r="A1133">
        <v>9.0224672011220406</v>
      </c>
      <c r="B1133">
        <f t="shared" si="17"/>
        <v>3.0037421995108105</v>
      </c>
    </row>
    <row r="1134" spans="1:2" x14ac:dyDescent="0.3">
      <c r="A1134">
        <v>7.91931020710817</v>
      </c>
      <c r="B1134">
        <f t="shared" si="17"/>
        <v>2.8141268996099251</v>
      </c>
    </row>
    <row r="1135" spans="1:2" x14ac:dyDescent="0.3">
      <c r="A1135">
        <v>7.6582304106784802</v>
      </c>
      <c r="B1135">
        <f t="shared" si="17"/>
        <v>2.767350792848366</v>
      </c>
    </row>
    <row r="1136" spans="1:2" x14ac:dyDescent="0.3">
      <c r="A1136">
        <v>7.2229215734999803</v>
      </c>
      <c r="B1136">
        <f t="shared" si="17"/>
        <v>2.6875493620583009</v>
      </c>
    </row>
    <row r="1137" spans="1:2" x14ac:dyDescent="0.3">
      <c r="A1137">
        <v>8.1738848723054698</v>
      </c>
      <c r="B1137">
        <f t="shared" si="17"/>
        <v>2.8590006772131882</v>
      </c>
    </row>
    <row r="1138" spans="1:2" x14ac:dyDescent="0.3">
      <c r="A1138">
        <v>7.7020973246152504</v>
      </c>
      <c r="B1138">
        <f t="shared" si="17"/>
        <v>2.7752652710354107</v>
      </c>
    </row>
    <row r="1139" spans="1:2" x14ac:dyDescent="0.3">
      <c r="A1139">
        <v>8.6611442465470407</v>
      </c>
      <c r="B1139">
        <f t="shared" si="17"/>
        <v>2.9429822028933579</v>
      </c>
    </row>
    <row r="1140" spans="1:2" x14ac:dyDescent="0.3">
      <c r="A1140">
        <v>7.3763699554135602</v>
      </c>
      <c r="B1140">
        <f t="shared" si="17"/>
        <v>2.7159473403241012</v>
      </c>
    </row>
    <row r="1141" spans="1:2" x14ac:dyDescent="0.3">
      <c r="A1141">
        <v>8.2592169642758293</v>
      </c>
      <c r="B1141">
        <f t="shared" si="17"/>
        <v>2.8738853429244231</v>
      </c>
    </row>
    <row r="1142" spans="1:2" x14ac:dyDescent="0.3">
      <c r="A1142">
        <v>8.0214457358259406</v>
      </c>
      <c r="B1142">
        <f t="shared" si="17"/>
        <v>2.8322156937327247</v>
      </c>
    </row>
    <row r="1143" spans="1:2" x14ac:dyDescent="0.3">
      <c r="A1143">
        <v>7.5922513662627802</v>
      </c>
      <c r="B1143">
        <f t="shared" si="17"/>
        <v>2.7554040295867281</v>
      </c>
    </row>
    <row r="1144" spans="1:2" x14ac:dyDescent="0.3">
      <c r="A1144">
        <v>7.2453650744973803</v>
      </c>
      <c r="B1144">
        <f t="shared" si="17"/>
        <v>2.6917215819057847</v>
      </c>
    </row>
    <row r="1145" spans="1:2" x14ac:dyDescent="0.3">
      <c r="A1145">
        <v>10.118037842850001</v>
      </c>
      <c r="B1145">
        <f t="shared" si="17"/>
        <v>3.1808863297593644</v>
      </c>
    </row>
    <row r="1146" spans="1:2" x14ac:dyDescent="0.3">
      <c r="A1146">
        <v>8.7597885554444108</v>
      </c>
      <c r="B1146">
        <f t="shared" si="17"/>
        <v>2.9596939969267786</v>
      </c>
    </row>
    <row r="1147" spans="1:2" x14ac:dyDescent="0.3">
      <c r="A1147">
        <v>7.6430680804547304</v>
      </c>
      <c r="B1147">
        <f t="shared" si="17"/>
        <v>2.7646099327852256</v>
      </c>
    </row>
    <row r="1148" spans="1:2" x14ac:dyDescent="0.3">
      <c r="A1148">
        <v>7.91387208201074</v>
      </c>
      <c r="B1148">
        <f t="shared" si="17"/>
        <v>2.8131605147966123</v>
      </c>
    </row>
    <row r="1149" spans="1:2" x14ac:dyDescent="0.3">
      <c r="A1149">
        <v>9.7881447579595307</v>
      </c>
      <c r="B1149">
        <f t="shared" si="17"/>
        <v>3.1286010864217784</v>
      </c>
    </row>
    <row r="1150" spans="1:2" x14ac:dyDescent="0.3">
      <c r="A1150">
        <v>8.29186689039234</v>
      </c>
      <c r="B1150">
        <f t="shared" si="17"/>
        <v>2.8795601904444261</v>
      </c>
    </row>
    <row r="1151" spans="1:2" x14ac:dyDescent="0.3">
      <c r="A1151">
        <v>8.6088489352336595</v>
      </c>
      <c r="B1151">
        <f t="shared" si="17"/>
        <v>2.9340840027568502</v>
      </c>
    </row>
    <row r="1152" spans="1:2" x14ac:dyDescent="0.3">
      <c r="A1152">
        <v>8.9692365271247603</v>
      </c>
      <c r="B1152">
        <f t="shared" si="17"/>
        <v>2.9948683655754822</v>
      </c>
    </row>
    <row r="1153" spans="1:2" x14ac:dyDescent="0.3">
      <c r="A1153">
        <v>7.3288420807001202</v>
      </c>
      <c r="B1153">
        <f t="shared" si="17"/>
        <v>2.707183422064364</v>
      </c>
    </row>
    <row r="1154" spans="1:2" x14ac:dyDescent="0.3">
      <c r="A1154">
        <v>9.9980533962814793</v>
      </c>
      <c r="B1154">
        <f t="shared" ref="B1154:B1217" si="18">SQRT(A1154)</f>
        <v>3.1619698601159181</v>
      </c>
    </row>
    <row r="1155" spans="1:2" x14ac:dyDescent="0.3">
      <c r="A1155">
        <v>8.6226896453764095</v>
      </c>
      <c r="B1155">
        <f t="shared" si="18"/>
        <v>2.9364416638810331</v>
      </c>
    </row>
    <row r="1156" spans="1:2" x14ac:dyDescent="0.3">
      <c r="A1156">
        <v>7.34914777703138</v>
      </c>
      <c r="B1156">
        <f t="shared" si="18"/>
        <v>2.710931164200113</v>
      </c>
    </row>
    <row r="1157" spans="1:2" x14ac:dyDescent="0.3">
      <c r="A1157">
        <v>7.8256333103730604</v>
      </c>
      <c r="B1157">
        <f t="shared" si="18"/>
        <v>2.7974333433297494</v>
      </c>
    </row>
    <row r="1158" spans="1:2" x14ac:dyDescent="0.3">
      <c r="A1158">
        <v>8.7541808571608293</v>
      </c>
      <c r="B1158">
        <f t="shared" si="18"/>
        <v>2.9587465009968037</v>
      </c>
    </row>
    <row r="1159" spans="1:2" x14ac:dyDescent="0.3">
      <c r="A1159">
        <v>9.1440904271709904</v>
      </c>
      <c r="B1159">
        <f t="shared" si="18"/>
        <v>3.0239197124214443</v>
      </c>
    </row>
    <row r="1160" spans="1:2" x14ac:dyDescent="0.3">
      <c r="A1160">
        <v>9.5226361099851893</v>
      </c>
      <c r="B1160">
        <f t="shared" si="18"/>
        <v>3.0858768786173547</v>
      </c>
    </row>
    <row r="1161" spans="1:2" x14ac:dyDescent="0.3">
      <c r="A1161">
        <v>7.3815561377248304</v>
      </c>
      <c r="B1161">
        <f t="shared" si="18"/>
        <v>2.7169019374509693</v>
      </c>
    </row>
    <row r="1162" spans="1:2" x14ac:dyDescent="0.3">
      <c r="A1162">
        <v>8.4634641323901008</v>
      </c>
      <c r="B1162">
        <f t="shared" si="18"/>
        <v>2.9092033501269898</v>
      </c>
    </row>
    <row r="1163" spans="1:2" x14ac:dyDescent="0.3">
      <c r="A1163">
        <v>7.41618477700223</v>
      </c>
      <c r="B1163">
        <f t="shared" si="18"/>
        <v>2.7232672981186092</v>
      </c>
    </row>
    <row r="1164" spans="1:2" x14ac:dyDescent="0.3">
      <c r="A1164">
        <v>7.4453196773386701</v>
      </c>
      <c r="B1164">
        <f t="shared" si="18"/>
        <v>2.7286113093181061</v>
      </c>
    </row>
    <row r="1165" spans="1:2" x14ac:dyDescent="0.3">
      <c r="A1165">
        <v>8.5181978510159801</v>
      </c>
      <c r="B1165">
        <f t="shared" si="18"/>
        <v>2.9185951845050351</v>
      </c>
    </row>
    <row r="1166" spans="1:2" x14ac:dyDescent="0.3">
      <c r="A1166">
        <v>7.62167344887854</v>
      </c>
      <c r="B1166">
        <f t="shared" si="18"/>
        <v>2.7607378450114637</v>
      </c>
    </row>
    <row r="1167" spans="1:2" x14ac:dyDescent="0.3">
      <c r="A1167">
        <v>7.7257775236488797</v>
      </c>
      <c r="B1167">
        <f t="shared" si="18"/>
        <v>2.7795282915719493</v>
      </c>
    </row>
    <row r="1168" spans="1:2" x14ac:dyDescent="0.3">
      <c r="A1168">
        <v>7.3760886379861699</v>
      </c>
      <c r="B1168">
        <f t="shared" si="18"/>
        <v>2.7158955499035984</v>
      </c>
    </row>
    <row r="1169" spans="1:2" x14ac:dyDescent="0.3">
      <c r="A1169">
        <v>7.3136254049761797</v>
      </c>
      <c r="B1169">
        <f t="shared" si="18"/>
        <v>2.7043715360460698</v>
      </c>
    </row>
    <row r="1170" spans="1:2" x14ac:dyDescent="0.3">
      <c r="A1170">
        <v>8.4459738468781307</v>
      </c>
      <c r="B1170">
        <f t="shared" si="18"/>
        <v>2.9061957688493956</v>
      </c>
    </row>
    <row r="1171" spans="1:2" x14ac:dyDescent="0.3">
      <c r="A1171">
        <v>9.1489556704058899</v>
      </c>
      <c r="B1171">
        <f t="shared" si="18"/>
        <v>3.0247240651679106</v>
      </c>
    </row>
    <row r="1172" spans="1:2" x14ac:dyDescent="0.3">
      <c r="A1172">
        <v>8.5086827171316006</v>
      </c>
      <c r="B1172">
        <f t="shared" si="18"/>
        <v>2.9169646410492533</v>
      </c>
    </row>
    <row r="1173" spans="1:2" x14ac:dyDescent="0.3">
      <c r="A1173">
        <v>7.9880216816202898</v>
      </c>
      <c r="B1173">
        <f t="shared" si="18"/>
        <v>2.8263088439907431</v>
      </c>
    </row>
    <row r="1174" spans="1:2" x14ac:dyDescent="0.3">
      <c r="A1174">
        <v>7.81591112891424</v>
      </c>
      <c r="B1174">
        <f t="shared" si="18"/>
        <v>2.7956951065726461</v>
      </c>
    </row>
    <row r="1175" spans="1:2" x14ac:dyDescent="0.3">
      <c r="A1175">
        <v>7.3489499761412898</v>
      </c>
      <c r="B1175">
        <f t="shared" si="18"/>
        <v>2.7108946818608226</v>
      </c>
    </row>
    <row r="1176" spans="1:2" x14ac:dyDescent="0.3">
      <c r="A1176">
        <v>8.3783241662481096</v>
      </c>
      <c r="B1176">
        <f t="shared" si="18"/>
        <v>2.8945334971715408</v>
      </c>
    </row>
    <row r="1177" spans="1:2" x14ac:dyDescent="0.3">
      <c r="A1177">
        <v>8.4474813405613602</v>
      </c>
      <c r="B1177">
        <f t="shared" si="18"/>
        <v>2.9064551158690479</v>
      </c>
    </row>
    <row r="1178" spans="1:2" x14ac:dyDescent="0.3">
      <c r="A1178">
        <v>7.8683459744851101</v>
      </c>
      <c r="B1178">
        <f t="shared" si="18"/>
        <v>2.8050572141197243</v>
      </c>
    </row>
    <row r="1179" spans="1:2" x14ac:dyDescent="0.3">
      <c r="A1179">
        <v>7.9938417816067799</v>
      </c>
      <c r="B1179">
        <f t="shared" si="18"/>
        <v>2.8273382856684801</v>
      </c>
    </row>
    <row r="1180" spans="1:2" x14ac:dyDescent="0.3">
      <c r="A1180">
        <v>7.8286100492284696</v>
      </c>
      <c r="B1180">
        <f t="shared" si="18"/>
        <v>2.7979653409626914</v>
      </c>
    </row>
    <row r="1181" spans="1:2" x14ac:dyDescent="0.3">
      <c r="A1181">
        <v>8.2748564763737402</v>
      </c>
      <c r="B1181">
        <f t="shared" si="18"/>
        <v>2.8766050261330181</v>
      </c>
    </row>
    <row r="1182" spans="1:2" x14ac:dyDescent="0.3">
      <c r="A1182">
        <v>7.8069394711560101</v>
      </c>
      <c r="B1182">
        <f t="shared" si="18"/>
        <v>2.7940900971794038</v>
      </c>
    </row>
    <row r="1183" spans="1:2" x14ac:dyDescent="0.3">
      <c r="A1183">
        <v>8.4340993246278</v>
      </c>
      <c r="B1183">
        <f t="shared" si="18"/>
        <v>2.904152083591319</v>
      </c>
    </row>
    <row r="1184" spans="1:2" x14ac:dyDescent="0.3">
      <c r="A1184">
        <v>8.8647161944283699</v>
      </c>
      <c r="B1184">
        <f t="shared" si="18"/>
        <v>2.9773673260832916</v>
      </c>
    </row>
    <row r="1185" spans="1:2" x14ac:dyDescent="0.3">
      <c r="A1185">
        <v>7.23313147879621</v>
      </c>
      <c r="B1185">
        <f t="shared" si="18"/>
        <v>2.6894481736587172</v>
      </c>
    </row>
    <row r="1186" spans="1:2" x14ac:dyDescent="0.3">
      <c r="A1186">
        <v>8.5567869068761002</v>
      </c>
      <c r="B1186">
        <f t="shared" si="18"/>
        <v>2.925198609817135</v>
      </c>
    </row>
    <row r="1187" spans="1:2" x14ac:dyDescent="0.3">
      <c r="A1187">
        <v>8.7961913539603902</v>
      </c>
      <c r="B1187">
        <f t="shared" si="18"/>
        <v>2.9658373782054186</v>
      </c>
    </row>
    <row r="1188" spans="1:2" x14ac:dyDescent="0.3">
      <c r="A1188">
        <v>9.2820798301974197</v>
      </c>
      <c r="B1188">
        <f t="shared" si="18"/>
        <v>3.046650592076062</v>
      </c>
    </row>
    <row r="1189" spans="1:2" x14ac:dyDescent="0.3">
      <c r="A1189">
        <v>7.92428297397759</v>
      </c>
      <c r="B1189">
        <f t="shared" si="18"/>
        <v>2.8150102973128872</v>
      </c>
    </row>
    <row r="1190" spans="1:2" x14ac:dyDescent="0.3">
      <c r="A1190">
        <v>8.7053740538338005</v>
      </c>
      <c r="B1190">
        <f t="shared" si="18"/>
        <v>2.9504870875558495</v>
      </c>
    </row>
    <row r="1191" spans="1:2" x14ac:dyDescent="0.3">
      <c r="A1191">
        <v>8.0143138242326</v>
      </c>
      <c r="B1191">
        <f t="shared" si="18"/>
        <v>2.8309563444589885</v>
      </c>
    </row>
    <row r="1192" spans="1:2" x14ac:dyDescent="0.3">
      <c r="A1192">
        <v>8.4592591516304392</v>
      </c>
      <c r="B1192">
        <f t="shared" si="18"/>
        <v>2.9084805572034411</v>
      </c>
    </row>
    <row r="1193" spans="1:2" x14ac:dyDescent="0.3">
      <c r="A1193">
        <v>7.7988524528493999</v>
      </c>
      <c r="B1193">
        <f t="shared" si="18"/>
        <v>2.7926425573011309</v>
      </c>
    </row>
    <row r="1194" spans="1:2" x14ac:dyDescent="0.3">
      <c r="A1194">
        <v>9.7457147956001595</v>
      </c>
      <c r="B1194">
        <f t="shared" si="18"/>
        <v>3.1218127419177724</v>
      </c>
    </row>
    <row r="1195" spans="1:2" x14ac:dyDescent="0.3">
      <c r="A1195">
        <v>8.5482440269313802</v>
      </c>
      <c r="B1195">
        <f t="shared" si="18"/>
        <v>2.9237380229650158</v>
      </c>
    </row>
    <row r="1196" spans="1:2" x14ac:dyDescent="0.3">
      <c r="A1196">
        <v>7.96121373639878</v>
      </c>
      <c r="B1196">
        <f t="shared" si="18"/>
        <v>2.8215622864645007</v>
      </c>
    </row>
    <row r="1197" spans="1:2" x14ac:dyDescent="0.3">
      <c r="A1197">
        <v>9.9356745582949593</v>
      </c>
      <c r="B1197">
        <f t="shared" si="18"/>
        <v>3.1520905060443551</v>
      </c>
    </row>
    <row r="1198" spans="1:2" x14ac:dyDescent="0.3">
      <c r="A1198">
        <v>8.2607707679149804</v>
      </c>
      <c r="B1198">
        <f t="shared" si="18"/>
        <v>2.8741556617405015</v>
      </c>
    </row>
    <row r="1199" spans="1:2" x14ac:dyDescent="0.3">
      <c r="A1199">
        <v>8.1659299858957102</v>
      </c>
      <c r="B1199">
        <f t="shared" si="18"/>
        <v>2.8576091380550475</v>
      </c>
    </row>
    <row r="1200" spans="1:2" x14ac:dyDescent="0.3">
      <c r="A1200">
        <v>8.1221235863428891</v>
      </c>
      <c r="B1200">
        <f t="shared" si="18"/>
        <v>2.8499339617511996</v>
      </c>
    </row>
    <row r="1201" spans="1:2" x14ac:dyDescent="0.3">
      <c r="A1201">
        <v>8.7910352173044206</v>
      </c>
      <c r="B1201">
        <f t="shared" si="18"/>
        <v>2.9649679960000279</v>
      </c>
    </row>
    <row r="1202" spans="1:2" x14ac:dyDescent="0.3">
      <c r="A1202">
        <v>9.80767043509627</v>
      </c>
      <c r="B1202">
        <f t="shared" si="18"/>
        <v>3.1317200441764061</v>
      </c>
    </row>
    <row r="1203" spans="1:2" x14ac:dyDescent="0.3">
      <c r="A1203">
        <v>7.2531264093377397</v>
      </c>
      <c r="B1203">
        <f t="shared" si="18"/>
        <v>2.6931629006314748</v>
      </c>
    </row>
    <row r="1204" spans="1:2" x14ac:dyDescent="0.3">
      <c r="A1204">
        <v>9.9603930063201496</v>
      </c>
      <c r="B1204">
        <f t="shared" si="18"/>
        <v>3.1560090314066196</v>
      </c>
    </row>
    <row r="1205" spans="1:2" x14ac:dyDescent="0.3">
      <c r="A1205">
        <v>8.8298931241542196</v>
      </c>
      <c r="B1205">
        <f t="shared" si="18"/>
        <v>2.9715136082734368</v>
      </c>
    </row>
    <row r="1206" spans="1:2" x14ac:dyDescent="0.3">
      <c r="A1206">
        <v>7.9040051085921199</v>
      </c>
      <c r="B1206">
        <f t="shared" si="18"/>
        <v>2.8114062510765176</v>
      </c>
    </row>
    <row r="1207" spans="1:2" x14ac:dyDescent="0.3">
      <c r="A1207">
        <v>7.9359290493804497</v>
      </c>
      <c r="B1207">
        <f t="shared" si="18"/>
        <v>2.8170781049485387</v>
      </c>
    </row>
    <row r="1208" spans="1:2" x14ac:dyDescent="0.3">
      <c r="A1208">
        <v>8.7391118511907901</v>
      </c>
      <c r="B1208">
        <f t="shared" si="18"/>
        <v>2.9561988855946058</v>
      </c>
    </row>
    <row r="1209" spans="1:2" x14ac:dyDescent="0.3">
      <c r="A1209">
        <v>8.3744778361621908</v>
      </c>
      <c r="B1209">
        <f t="shared" si="18"/>
        <v>2.8938690081208223</v>
      </c>
    </row>
    <row r="1210" spans="1:2" x14ac:dyDescent="0.3">
      <c r="A1210">
        <v>9.0072931275801</v>
      </c>
      <c r="B1210">
        <f t="shared" si="18"/>
        <v>3.0012152751144159</v>
      </c>
    </row>
    <row r="1211" spans="1:2" x14ac:dyDescent="0.3">
      <c r="A1211">
        <v>8.9471338011896098</v>
      </c>
      <c r="B1211">
        <f t="shared" si="18"/>
        <v>2.9911759896718899</v>
      </c>
    </row>
    <row r="1212" spans="1:2" x14ac:dyDescent="0.3">
      <c r="A1212">
        <v>8.0400355588887802</v>
      </c>
      <c r="B1212">
        <f t="shared" si="18"/>
        <v>2.8354956460712084</v>
      </c>
    </row>
    <row r="1213" spans="1:2" x14ac:dyDescent="0.3">
      <c r="A1213">
        <v>9.37529799874914</v>
      </c>
      <c r="B1213">
        <f t="shared" si="18"/>
        <v>3.0619108410842304</v>
      </c>
    </row>
    <row r="1214" spans="1:2" x14ac:dyDescent="0.3">
      <c r="A1214">
        <v>8.6984043895859404</v>
      </c>
      <c r="B1214">
        <f t="shared" si="18"/>
        <v>2.9493057470506412</v>
      </c>
    </row>
    <row r="1215" spans="1:2" x14ac:dyDescent="0.3">
      <c r="A1215">
        <v>7.6406966162494099</v>
      </c>
      <c r="B1215">
        <f t="shared" si="18"/>
        <v>2.7641810028016272</v>
      </c>
    </row>
    <row r="1216" spans="1:2" x14ac:dyDescent="0.3">
      <c r="A1216">
        <v>8.9192841899597699</v>
      </c>
      <c r="B1216">
        <f t="shared" si="18"/>
        <v>2.9865170667451024</v>
      </c>
    </row>
    <row r="1217" spans="1:2" x14ac:dyDescent="0.3">
      <c r="A1217">
        <v>9.1351516786307503</v>
      </c>
      <c r="B1217">
        <f t="shared" si="18"/>
        <v>3.0224413441174915</v>
      </c>
    </row>
    <row r="1218" spans="1:2" x14ac:dyDescent="0.3">
      <c r="A1218">
        <v>8.5417719738792002</v>
      </c>
      <c r="B1218">
        <f t="shared" ref="B1218:B1281" si="19">SQRT(A1218)</f>
        <v>2.922631002004735</v>
      </c>
    </row>
    <row r="1219" spans="1:2" x14ac:dyDescent="0.3">
      <c r="A1219">
        <v>8.3616304723104609</v>
      </c>
      <c r="B1219">
        <f t="shared" si="19"/>
        <v>2.8916484005339345</v>
      </c>
    </row>
    <row r="1220" spans="1:2" x14ac:dyDescent="0.3">
      <c r="A1220">
        <v>8.5559563649504398</v>
      </c>
      <c r="B1220">
        <f t="shared" si="19"/>
        <v>2.9250566430328218</v>
      </c>
    </row>
    <row r="1221" spans="1:2" x14ac:dyDescent="0.3">
      <c r="A1221">
        <v>9.3185516917734201</v>
      </c>
      <c r="B1221">
        <f t="shared" si="19"/>
        <v>3.0526302907121621</v>
      </c>
    </row>
    <row r="1222" spans="1:2" x14ac:dyDescent="0.3">
      <c r="A1222">
        <v>8.6112026150691303</v>
      </c>
      <c r="B1222">
        <f t="shared" si="19"/>
        <v>2.9344850681285006</v>
      </c>
    </row>
    <row r="1223" spans="1:2" x14ac:dyDescent="0.3">
      <c r="A1223">
        <v>6.0320218019985603</v>
      </c>
      <c r="B1223">
        <f t="shared" si="19"/>
        <v>2.4560174677714652</v>
      </c>
    </row>
    <row r="1224" spans="1:2" x14ac:dyDescent="0.3">
      <c r="A1224">
        <v>8.0320572489648594</v>
      </c>
      <c r="B1224">
        <f t="shared" si="19"/>
        <v>2.83408843351171</v>
      </c>
    </row>
    <row r="1225" spans="1:2" x14ac:dyDescent="0.3">
      <c r="A1225">
        <v>8.8567597027748892</v>
      </c>
      <c r="B1225">
        <f t="shared" si="19"/>
        <v>2.9760308638814363</v>
      </c>
    </row>
    <row r="1226" spans="1:2" x14ac:dyDescent="0.3">
      <c r="A1226">
        <v>7.1514696098346198</v>
      </c>
      <c r="B1226">
        <f t="shared" si="19"/>
        <v>2.6742231787632496</v>
      </c>
    </row>
    <row r="1227" spans="1:2" x14ac:dyDescent="0.3">
      <c r="A1227">
        <v>9.1149714118918705</v>
      </c>
      <c r="B1227">
        <f t="shared" si="19"/>
        <v>3.0191010933540916</v>
      </c>
    </row>
    <row r="1228" spans="1:2" x14ac:dyDescent="0.3">
      <c r="A1228">
        <v>9.0919911224809002</v>
      </c>
      <c r="B1228">
        <f t="shared" si="19"/>
        <v>3.0152928750754708</v>
      </c>
    </row>
    <row r="1229" spans="1:2" x14ac:dyDescent="0.3">
      <c r="A1229">
        <v>8.9159569373640899</v>
      </c>
      <c r="B1229">
        <f t="shared" si="19"/>
        <v>2.985959969149635</v>
      </c>
    </row>
    <row r="1230" spans="1:2" x14ac:dyDescent="0.3">
      <c r="A1230">
        <v>11.426571013624301</v>
      </c>
      <c r="B1230">
        <f t="shared" si="19"/>
        <v>3.3803211406054752</v>
      </c>
    </row>
    <row r="1231" spans="1:2" x14ac:dyDescent="0.3">
      <c r="A1231">
        <v>7.7301771743700796</v>
      </c>
      <c r="B1231">
        <f t="shared" si="19"/>
        <v>2.7803196173048308</v>
      </c>
    </row>
    <row r="1232" spans="1:2" x14ac:dyDescent="0.3">
      <c r="A1232">
        <v>8.2438530111958404</v>
      </c>
      <c r="B1232">
        <f t="shared" si="19"/>
        <v>2.8712110704711069</v>
      </c>
    </row>
    <row r="1233" spans="1:2" x14ac:dyDescent="0.3">
      <c r="A1233">
        <v>9.0279171895755699</v>
      </c>
      <c r="B1233">
        <f t="shared" si="19"/>
        <v>3.0046492623225709</v>
      </c>
    </row>
    <row r="1234" spans="1:2" x14ac:dyDescent="0.3">
      <c r="A1234">
        <v>8.1355324795293704</v>
      </c>
      <c r="B1234">
        <f t="shared" si="19"/>
        <v>2.8522854835253377</v>
      </c>
    </row>
    <row r="1235" spans="1:2" x14ac:dyDescent="0.3">
      <c r="A1235">
        <v>8.6689008912496206</v>
      </c>
      <c r="B1235">
        <f t="shared" si="19"/>
        <v>2.9442997285007553</v>
      </c>
    </row>
    <row r="1236" spans="1:2" x14ac:dyDescent="0.3">
      <c r="A1236">
        <v>8.4670114694668701</v>
      </c>
      <c r="B1236">
        <f t="shared" si="19"/>
        <v>2.9098129612514394</v>
      </c>
    </row>
    <row r="1237" spans="1:2" x14ac:dyDescent="0.3">
      <c r="A1237">
        <v>8.9453755378955702</v>
      </c>
      <c r="B1237">
        <f t="shared" si="19"/>
        <v>2.990882066865153</v>
      </c>
    </row>
    <row r="1238" spans="1:2" x14ac:dyDescent="0.3">
      <c r="A1238">
        <v>8.7668647075085993</v>
      </c>
      <c r="B1238">
        <f t="shared" si="19"/>
        <v>2.9608891751479991</v>
      </c>
    </row>
    <row r="1239" spans="1:2" x14ac:dyDescent="0.3">
      <c r="A1239">
        <v>8.5339360993711804</v>
      </c>
      <c r="B1239">
        <f t="shared" si="19"/>
        <v>2.9212901429627252</v>
      </c>
    </row>
    <row r="1240" spans="1:2" x14ac:dyDescent="0.3">
      <c r="A1240">
        <v>8.6372389677667698</v>
      </c>
      <c r="B1240">
        <f t="shared" si="19"/>
        <v>2.9389179926916591</v>
      </c>
    </row>
    <row r="1241" spans="1:2" x14ac:dyDescent="0.3">
      <c r="A1241">
        <v>8.6645662474974294</v>
      </c>
      <c r="B1241">
        <f t="shared" si="19"/>
        <v>2.9435635287007873</v>
      </c>
    </row>
    <row r="1242" spans="1:2" x14ac:dyDescent="0.3">
      <c r="A1242">
        <v>7.69704515175673</v>
      </c>
      <c r="B1242">
        <f t="shared" si="19"/>
        <v>2.7743549073175067</v>
      </c>
    </row>
    <row r="1243" spans="1:2" x14ac:dyDescent="0.3">
      <c r="A1243">
        <v>9.5166278655593892</v>
      </c>
      <c r="B1243">
        <f t="shared" si="19"/>
        <v>3.0849032181835767</v>
      </c>
    </row>
    <row r="1244" spans="1:2" x14ac:dyDescent="0.3">
      <c r="A1244">
        <v>11.0819881037307</v>
      </c>
      <c r="B1244">
        <f t="shared" si="19"/>
        <v>3.3289620159639401</v>
      </c>
    </row>
    <row r="1245" spans="1:2" x14ac:dyDescent="0.3">
      <c r="A1245">
        <v>8.5503127527101501</v>
      </c>
      <c r="B1245">
        <f t="shared" si="19"/>
        <v>2.9240917825386656</v>
      </c>
    </row>
    <row r="1246" spans="1:2" x14ac:dyDescent="0.3">
      <c r="A1246">
        <v>10.0934533310233</v>
      </c>
      <c r="B1246">
        <f t="shared" si="19"/>
        <v>3.177019567302553</v>
      </c>
    </row>
    <row r="1247" spans="1:2" x14ac:dyDescent="0.3">
      <c r="A1247">
        <v>8.08291308062058</v>
      </c>
      <c r="B1247">
        <f t="shared" si="19"/>
        <v>2.8430464436270788</v>
      </c>
    </row>
    <row r="1248" spans="1:2" x14ac:dyDescent="0.3">
      <c r="A1248">
        <v>10.429489935479699</v>
      </c>
      <c r="B1248">
        <f t="shared" si="19"/>
        <v>3.2294720830934116</v>
      </c>
    </row>
    <row r="1249" spans="1:2" x14ac:dyDescent="0.3">
      <c r="A1249">
        <v>8.3273581117388709</v>
      </c>
      <c r="B1249">
        <f t="shared" si="19"/>
        <v>2.8857162216231296</v>
      </c>
    </row>
    <row r="1250" spans="1:2" x14ac:dyDescent="0.3">
      <c r="A1250">
        <v>8.2471543897472603</v>
      </c>
      <c r="B1250">
        <f t="shared" si="19"/>
        <v>2.8717859233841336</v>
      </c>
    </row>
    <row r="1251" spans="1:2" x14ac:dyDescent="0.3">
      <c r="A1251">
        <v>6.8913357956695904</v>
      </c>
      <c r="B1251">
        <f t="shared" si="19"/>
        <v>2.6251353861600339</v>
      </c>
    </row>
    <row r="1252" spans="1:2" x14ac:dyDescent="0.3">
      <c r="A1252">
        <v>8.6755546009001208</v>
      </c>
      <c r="B1252">
        <f t="shared" si="19"/>
        <v>2.9454294425261862</v>
      </c>
    </row>
    <row r="1253" spans="1:2" x14ac:dyDescent="0.3">
      <c r="A1253">
        <v>8.6931722193931797</v>
      </c>
      <c r="B1253">
        <f t="shared" si="19"/>
        <v>2.9484185963653768</v>
      </c>
    </row>
    <row r="1254" spans="1:2" x14ac:dyDescent="0.3">
      <c r="A1254">
        <v>10.0595908619926</v>
      </c>
      <c r="B1254">
        <f t="shared" si="19"/>
        <v>3.1716858075781404</v>
      </c>
    </row>
    <row r="1255" spans="1:2" x14ac:dyDescent="0.3">
      <c r="A1255">
        <v>8.0538467026441705</v>
      </c>
      <c r="B1255">
        <f t="shared" si="19"/>
        <v>2.8379300031262522</v>
      </c>
    </row>
    <row r="1256" spans="1:2" x14ac:dyDescent="0.3">
      <c r="A1256">
        <v>8.9512000249969503</v>
      </c>
      <c r="B1256">
        <f t="shared" si="19"/>
        <v>2.9918556156667973</v>
      </c>
    </row>
    <row r="1257" spans="1:2" x14ac:dyDescent="0.3">
      <c r="A1257">
        <v>7.7678447360721501</v>
      </c>
      <c r="B1257">
        <f t="shared" si="19"/>
        <v>2.7870853478270359</v>
      </c>
    </row>
    <row r="1258" spans="1:2" x14ac:dyDescent="0.3">
      <c r="A1258">
        <v>8.1957409125687608</v>
      </c>
      <c r="B1258">
        <f t="shared" si="19"/>
        <v>2.8628204471410288</v>
      </c>
    </row>
    <row r="1259" spans="1:2" x14ac:dyDescent="0.3">
      <c r="A1259">
        <v>8.1069357224327803</v>
      </c>
      <c r="B1259">
        <f t="shared" si="19"/>
        <v>2.8472681156562656</v>
      </c>
    </row>
    <row r="1260" spans="1:2" x14ac:dyDescent="0.3">
      <c r="A1260">
        <v>7.53302411270358</v>
      </c>
      <c r="B1260">
        <f t="shared" si="19"/>
        <v>2.7446355154562108</v>
      </c>
    </row>
    <row r="1261" spans="1:2" x14ac:dyDescent="0.3">
      <c r="A1261">
        <v>8.4891378509920798</v>
      </c>
      <c r="B1261">
        <f t="shared" si="19"/>
        <v>2.9136125087238489</v>
      </c>
    </row>
    <row r="1262" spans="1:2" x14ac:dyDescent="0.3">
      <c r="A1262">
        <v>8.3034041124950893</v>
      </c>
      <c r="B1262">
        <f t="shared" si="19"/>
        <v>2.8815627899622611</v>
      </c>
    </row>
    <row r="1263" spans="1:2" x14ac:dyDescent="0.3">
      <c r="A1263">
        <v>8.9796293144655195</v>
      </c>
      <c r="B1263">
        <f t="shared" si="19"/>
        <v>2.9966029624335486</v>
      </c>
    </row>
    <row r="1264" spans="1:2" x14ac:dyDescent="0.3">
      <c r="A1264">
        <v>8.8639308009296602</v>
      </c>
      <c r="B1264">
        <f t="shared" si="19"/>
        <v>2.9772354292077172</v>
      </c>
    </row>
    <row r="1265" spans="1:2" x14ac:dyDescent="0.3">
      <c r="A1265">
        <v>7.6474336500998898</v>
      </c>
      <c r="B1265">
        <f t="shared" si="19"/>
        <v>2.7653993653900857</v>
      </c>
    </row>
    <row r="1266" spans="1:2" x14ac:dyDescent="0.3">
      <c r="A1266">
        <v>8.3198229944854294</v>
      </c>
      <c r="B1266">
        <f t="shared" si="19"/>
        <v>2.8844103373974774</v>
      </c>
    </row>
    <row r="1267" spans="1:2" x14ac:dyDescent="0.3">
      <c r="A1267">
        <v>8.5330031958857706</v>
      </c>
      <c r="B1267">
        <f t="shared" si="19"/>
        <v>2.9211304653996151</v>
      </c>
    </row>
    <row r="1268" spans="1:2" x14ac:dyDescent="0.3">
      <c r="A1268">
        <v>7.0474506837557902</v>
      </c>
      <c r="B1268">
        <f t="shared" si="19"/>
        <v>2.654703502042326</v>
      </c>
    </row>
    <row r="1269" spans="1:2" x14ac:dyDescent="0.3">
      <c r="A1269">
        <v>7.3098589298547001</v>
      </c>
      <c r="B1269">
        <f t="shared" si="19"/>
        <v>2.7036750784542694</v>
      </c>
    </row>
    <row r="1270" spans="1:2" x14ac:dyDescent="0.3">
      <c r="A1270">
        <v>9.75959088912707</v>
      </c>
      <c r="B1270">
        <f t="shared" si="19"/>
        <v>3.1240343930768546</v>
      </c>
    </row>
    <row r="1271" spans="1:2" x14ac:dyDescent="0.3">
      <c r="A1271">
        <v>6.81041901059859</v>
      </c>
      <c r="B1271">
        <f t="shared" si="19"/>
        <v>2.6096779515102222</v>
      </c>
    </row>
    <row r="1272" spans="1:2" x14ac:dyDescent="0.3">
      <c r="A1272">
        <v>10.2001734208028</v>
      </c>
      <c r="B1272">
        <f t="shared" si="19"/>
        <v>3.1937710344986847</v>
      </c>
    </row>
    <row r="1273" spans="1:2" x14ac:dyDescent="0.3">
      <c r="A1273">
        <v>7.52591294704657</v>
      </c>
      <c r="B1273">
        <f t="shared" si="19"/>
        <v>2.7433397432776294</v>
      </c>
    </row>
    <row r="1274" spans="1:2" x14ac:dyDescent="0.3">
      <c r="A1274">
        <v>8.1172587208714493</v>
      </c>
      <c r="B1274">
        <f t="shared" si="19"/>
        <v>2.8490803289608122</v>
      </c>
    </row>
    <row r="1275" spans="1:2" x14ac:dyDescent="0.3">
      <c r="A1275">
        <v>7.3333373267673396</v>
      </c>
      <c r="B1275">
        <f t="shared" si="19"/>
        <v>2.7080135388818385</v>
      </c>
    </row>
    <row r="1276" spans="1:2" x14ac:dyDescent="0.3">
      <c r="A1276">
        <v>10.026562488109001</v>
      </c>
      <c r="B1276">
        <f t="shared" si="19"/>
        <v>3.1664747730100427</v>
      </c>
    </row>
    <row r="1277" spans="1:2" x14ac:dyDescent="0.3">
      <c r="A1277">
        <v>9.0111160453548305</v>
      </c>
      <c r="B1277">
        <f t="shared" si="19"/>
        <v>3.0018521025118527</v>
      </c>
    </row>
    <row r="1278" spans="1:2" x14ac:dyDescent="0.3">
      <c r="A1278">
        <v>7.4382216082954598</v>
      </c>
      <c r="B1278">
        <f t="shared" si="19"/>
        <v>2.7273103248980415</v>
      </c>
    </row>
    <row r="1279" spans="1:2" x14ac:dyDescent="0.3">
      <c r="A1279">
        <v>7.7188893708743498</v>
      </c>
      <c r="B1279">
        <f t="shared" si="19"/>
        <v>2.7782889286167394</v>
      </c>
    </row>
    <row r="1280" spans="1:2" x14ac:dyDescent="0.3">
      <c r="A1280">
        <v>9.0448354353038791</v>
      </c>
      <c r="B1280">
        <f t="shared" si="19"/>
        <v>3.0074632891032733</v>
      </c>
    </row>
    <row r="1281" spans="1:2" x14ac:dyDescent="0.3">
      <c r="A1281">
        <v>8.5647578409059406</v>
      </c>
      <c r="B1281">
        <f t="shared" si="19"/>
        <v>2.9265607529839426</v>
      </c>
    </row>
    <row r="1282" spans="1:2" x14ac:dyDescent="0.3">
      <c r="A1282">
        <v>8.8204697394711005</v>
      </c>
      <c r="B1282">
        <f t="shared" ref="B1282:B1345" si="20">SQRT(A1282)</f>
        <v>2.9699275646842129</v>
      </c>
    </row>
    <row r="1283" spans="1:2" x14ac:dyDescent="0.3">
      <c r="A1283">
        <v>8.1249262742409005</v>
      </c>
      <c r="B1283">
        <f t="shared" si="20"/>
        <v>2.8504256303648585</v>
      </c>
    </row>
    <row r="1284" spans="1:2" x14ac:dyDescent="0.3">
      <c r="A1284">
        <v>8.4288457387282207</v>
      </c>
      <c r="B1284">
        <f t="shared" si="20"/>
        <v>2.9032474470372347</v>
      </c>
    </row>
    <row r="1285" spans="1:2" x14ac:dyDescent="0.3">
      <c r="A1285">
        <v>9.1240787721200203</v>
      </c>
      <c r="B1285">
        <f t="shared" si="20"/>
        <v>3.0206090068262759</v>
      </c>
    </row>
    <row r="1286" spans="1:2" x14ac:dyDescent="0.3">
      <c r="A1286">
        <v>8.2180417369436807</v>
      </c>
      <c r="B1286">
        <f t="shared" si="20"/>
        <v>2.8667127056863722</v>
      </c>
    </row>
    <row r="1287" spans="1:2" x14ac:dyDescent="0.3">
      <c r="A1287">
        <v>7.3179218774356203</v>
      </c>
      <c r="B1287">
        <f t="shared" si="20"/>
        <v>2.7051657763315764</v>
      </c>
    </row>
    <row r="1288" spans="1:2" x14ac:dyDescent="0.3">
      <c r="A1288">
        <v>9.7823691466712805</v>
      </c>
      <c r="B1288">
        <f t="shared" si="20"/>
        <v>3.1276779160698887</v>
      </c>
    </row>
    <row r="1289" spans="1:2" x14ac:dyDescent="0.3">
      <c r="A1289">
        <v>9.0999637148710093</v>
      </c>
      <c r="B1289">
        <f t="shared" si="20"/>
        <v>3.0166146115921086</v>
      </c>
    </row>
    <row r="1290" spans="1:2" x14ac:dyDescent="0.3">
      <c r="A1290">
        <v>8.1607751953568197</v>
      </c>
      <c r="B1290">
        <f t="shared" si="20"/>
        <v>2.8567070545221851</v>
      </c>
    </row>
    <row r="1291" spans="1:2" x14ac:dyDescent="0.3">
      <c r="A1291">
        <v>9.4797742328967107</v>
      </c>
      <c r="B1291">
        <f t="shared" si="20"/>
        <v>3.0789242005766742</v>
      </c>
    </row>
    <row r="1292" spans="1:2" x14ac:dyDescent="0.3">
      <c r="A1292">
        <v>7.9747679551937898</v>
      </c>
      <c r="B1292">
        <f t="shared" si="20"/>
        <v>2.8239631646311874</v>
      </c>
    </row>
    <row r="1293" spans="1:2" x14ac:dyDescent="0.3">
      <c r="A1293">
        <v>8.0990782795626899</v>
      </c>
      <c r="B1293">
        <f t="shared" si="20"/>
        <v>2.8458879597697955</v>
      </c>
    </row>
    <row r="1294" spans="1:2" x14ac:dyDescent="0.3">
      <c r="A1294">
        <v>8.2244675173774198</v>
      </c>
      <c r="B1294">
        <f t="shared" si="20"/>
        <v>2.8678332443462295</v>
      </c>
    </row>
    <row r="1295" spans="1:2" x14ac:dyDescent="0.3">
      <c r="A1295">
        <v>7.1988025551554999</v>
      </c>
      <c r="B1295">
        <f t="shared" si="20"/>
        <v>2.6830584330490268</v>
      </c>
    </row>
    <row r="1296" spans="1:2" x14ac:dyDescent="0.3">
      <c r="A1296">
        <v>9.0377153473896605</v>
      </c>
      <c r="B1296">
        <f t="shared" si="20"/>
        <v>3.006279319589193</v>
      </c>
    </row>
    <row r="1297" spans="1:2" x14ac:dyDescent="0.3">
      <c r="A1297">
        <v>9.0918175999657205</v>
      </c>
      <c r="B1297">
        <f t="shared" si="20"/>
        <v>3.0152641011967294</v>
      </c>
    </row>
    <row r="1298" spans="1:2" x14ac:dyDescent="0.3">
      <c r="A1298">
        <v>9.2730252974756393</v>
      </c>
      <c r="B1298">
        <f t="shared" si="20"/>
        <v>3.0451642480292649</v>
      </c>
    </row>
    <row r="1299" spans="1:2" x14ac:dyDescent="0.3">
      <c r="A1299">
        <v>9.28140536442932</v>
      </c>
      <c r="B1299">
        <f t="shared" si="20"/>
        <v>3.0465399003507767</v>
      </c>
    </row>
    <row r="1300" spans="1:2" x14ac:dyDescent="0.3">
      <c r="A1300">
        <v>9.2957335372985206</v>
      </c>
      <c r="B1300">
        <f t="shared" si="20"/>
        <v>3.0488905420330394</v>
      </c>
    </row>
    <row r="1301" spans="1:2" x14ac:dyDescent="0.3">
      <c r="A1301">
        <v>7.8916101437891397</v>
      </c>
      <c r="B1301">
        <f t="shared" si="20"/>
        <v>2.8092009796006301</v>
      </c>
    </row>
    <row r="1302" spans="1:2" x14ac:dyDescent="0.3">
      <c r="A1302">
        <v>9.5226983149647708</v>
      </c>
      <c r="B1302">
        <f t="shared" si="20"/>
        <v>3.0858869575803927</v>
      </c>
    </row>
    <row r="1303" spans="1:2" x14ac:dyDescent="0.3">
      <c r="A1303">
        <v>8.17472759836091</v>
      </c>
      <c r="B1303">
        <f t="shared" si="20"/>
        <v>2.859148054641611</v>
      </c>
    </row>
    <row r="1304" spans="1:2" x14ac:dyDescent="0.3">
      <c r="A1304">
        <v>9.45538674185911</v>
      </c>
      <c r="B1304">
        <f t="shared" si="20"/>
        <v>3.0749612585948314</v>
      </c>
    </row>
    <row r="1305" spans="1:2" x14ac:dyDescent="0.3">
      <c r="A1305">
        <v>7.40092564088404</v>
      </c>
      <c r="B1305">
        <f t="shared" si="20"/>
        <v>2.7204642326051705</v>
      </c>
    </row>
    <row r="1306" spans="1:2" x14ac:dyDescent="0.3">
      <c r="A1306">
        <v>9.7310221498361091</v>
      </c>
      <c r="B1306">
        <f t="shared" si="20"/>
        <v>3.1194586308903198</v>
      </c>
    </row>
    <row r="1307" spans="1:2" x14ac:dyDescent="0.3">
      <c r="A1307">
        <v>7.7413523741457198</v>
      </c>
      <c r="B1307">
        <f t="shared" si="20"/>
        <v>2.7823285884571076</v>
      </c>
    </row>
    <row r="1308" spans="1:2" x14ac:dyDescent="0.3">
      <c r="A1308">
        <v>7.9843658252172398</v>
      </c>
      <c r="B1308">
        <f t="shared" si="20"/>
        <v>2.8256620153898875</v>
      </c>
    </row>
    <row r="1309" spans="1:2" x14ac:dyDescent="0.3">
      <c r="A1309">
        <v>9.9601617219041394</v>
      </c>
      <c r="B1309">
        <f t="shared" si="20"/>
        <v>3.1559723892810183</v>
      </c>
    </row>
    <row r="1310" spans="1:2" x14ac:dyDescent="0.3">
      <c r="A1310">
        <v>9.5774441233899008</v>
      </c>
      <c r="B1310">
        <f t="shared" si="20"/>
        <v>3.0947445974409424</v>
      </c>
    </row>
    <row r="1311" spans="1:2" x14ac:dyDescent="0.3">
      <c r="A1311">
        <v>8.1419214664591397</v>
      </c>
      <c r="B1311">
        <f t="shared" si="20"/>
        <v>2.8534052404905861</v>
      </c>
    </row>
    <row r="1312" spans="1:2" x14ac:dyDescent="0.3">
      <c r="A1312">
        <v>8.1383733587066001</v>
      </c>
      <c r="B1312">
        <f t="shared" si="20"/>
        <v>2.8527834405553114</v>
      </c>
    </row>
    <row r="1313" spans="1:2" x14ac:dyDescent="0.3">
      <c r="A1313">
        <v>7.5503611088926403</v>
      </c>
      <c r="B1313">
        <f t="shared" si="20"/>
        <v>2.7477920425120677</v>
      </c>
    </row>
    <row r="1314" spans="1:2" x14ac:dyDescent="0.3">
      <c r="A1314">
        <v>8.2718741882031797</v>
      </c>
      <c r="B1314">
        <f t="shared" si="20"/>
        <v>2.8760866099968512</v>
      </c>
    </row>
    <row r="1315" spans="1:2" x14ac:dyDescent="0.3">
      <c r="A1315">
        <v>8.7908411423640302</v>
      </c>
      <c r="B1315">
        <f t="shared" si="20"/>
        <v>2.9649352678201981</v>
      </c>
    </row>
    <row r="1316" spans="1:2" x14ac:dyDescent="0.3">
      <c r="A1316">
        <v>8.0251631488887298</v>
      </c>
      <c r="B1316">
        <f t="shared" si="20"/>
        <v>2.8328718906594998</v>
      </c>
    </row>
    <row r="1317" spans="1:2" x14ac:dyDescent="0.3">
      <c r="A1317">
        <v>7.2004816127996198</v>
      </c>
      <c r="B1317">
        <f t="shared" si="20"/>
        <v>2.6833713147456169</v>
      </c>
    </row>
    <row r="1318" spans="1:2" x14ac:dyDescent="0.3">
      <c r="A1318">
        <v>8.7020321272288097</v>
      </c>
      <c r="B1318">
        <f t="shared" si="20"/>
        <v>2.9499206984644197</v>
      </c>
    </row>
    <row r="1319" spans="1:2" x14ac:dyDescent="0.3">
      <c r="A1319">
        <v>8.1637775788895404</v>
      </c>
      <c r="B1319">
        <f t="shared" si="20"/>
        <v>2.8572325034707169</v>
      </c>
    </row>
    <row r="1320" spans="1:2" x14ac:dyDescent="0.3">
      <c r="A1320">
        <v>7.6070662355774399</v>
      </c>
      <c r="B1320">
        <f t="shared" si="20"/>
        <v>2.7580910491819228</v>
      </c>
    </row>
    <row r="1321" spans="1:2" x14ac:dyDescent="0.3">
      <c r="A1321">
        <v>7.5575854287888804</v>
      </c>
      <c r="B1321">
        <f t="shared" si="20"/>
        <v>2.7491062963786761</v>
      </c>
    </row>
    <row r="1322" spans="1:2" x14ac:dyDescent="0.3">
      <c r="A1322">
        <v>7.7490025758193299</v>
      </c>
      <c r="B1322">
        <f t="shared" si="20"/>
        <v>2.7837030329795112</v>
      </c>
    </row>
    <row r="1323" spans="1:2" x14ac:dyDescent="0.3">
      <c r="A1323">
        <v>8.3896620309127297</v>
      </c>
      <c r="B1323">
        <f t="shared" si="20"/>
        <v>2.8964913310612084</v>
      </c>
    </row>
    <row r="1324" spans="1:2" x14ac:dyDescent="0.3">
      <c r="A1324">
        <v>8.2441248079438498</v>
      </c>
      <c r="B1324">
        <f t="shared" si="20"/>
        <v>2.8712584014581219</v>
      </c>
    </row>
    <row r="1325" spans="1:2" x14ac:dyDescent="0.3">
      <c r="A1325">
        <v>8.8908455877114907</v>
      </c>
      <c r="B1325">
        <f t="shared" si="20"/>
        <v>2.9817521003114078</v>
      </c>
    </row>
    <row r="1326" spans="1:2" x14ac:dyDescent="0.3">
      <c r="A1326">
        <v>7.7349394521796198</v>
      </c>
      <c r="B1326">
        <f t="shared" si="20"/>
        <v>2.7811759117645938</v>
      </c>
    </row>
    <row r="1327" spans="1:2" x14ac:dyDescent="0.3">
      <c r="A1327">
        <v>8.1499417241069896</v>
      </c>
      <c r="B1327">
        <f t="shared" si="20"/>
        <v>2.8548102781283013</v>
      </c>
    </row>
    <row r="1328" spans="1:2" x14ac:dyDescent="0.3">
      <c r="A1328">
        <v>7.8828576930701404</v>
      </c>
      <c r="B1328">
        <f t="shared" si="20"/>
        <v>2.8076427288866617</v>
      </c>
    </row>
    <row r="1329" spans="1:2" x14ac:dyDescent="0.3">
      <c r="A1329">
        <v>9.3776533568583105</v>
      </c>
      <c r="B1329">
        <f t="shared" si="20"/>
        <v>3.0622954391858261</v>
      </c>
    </row>
    <row r="1330" spans="1:2" x14ac:dyDescent="0.3">
      <c r="A1330">
        <v>7.7560022416125101</v>
      </c>
      <c r="B1330">
        <f t="shared" si="20"/>
        <v>2.7849600071836775</v>
      </c>
    </row>
    <row r="1331" spans="1:2" x14ac:dyDescent="0.3">
      <c r="A1331">
        <v>9.9236606611129599</v>
      </c>
      <c r="B1331">
        <f t="shared" si="20"/>
        <v>3.1501842265354831</v>
      </c>
    </row>
    <row r="1332" spans="1:2" x14ac:dyDescent="0.3">
      <c r="A1332">
        <v>8.1107330090654006</v>
      </c>
      <c r="B1332">
        <f t="shared" si="20"/>
        <v>2.8479348674197942</v>
      </c>
    </row>
    <row r="1333" spans="1:2" x14ac:dyDescent="0.3">
      <c r="A1333">
        <v>9.8295499252649208</v>
      </c>
      <c r="B1333">
        <f t="shared" si="20"/>
        <v>3.135211304723323</v>
      </c>
    </row>
    <row r="1334" spans="1:2" x14ac:dyDescent="0.3">
      <c r="A1334">
        <v>10.6669896958895</v>
      </c>
      <c r="B1334">
        <f t="shared" si="20"/>
        <v>3.2660357768844941</v>
      </c>
    </row>
    <row r="1335" spans="1:2" x14ac:dyDescent="0.3">
      <c r="A1335">
        <v>7.8671556379426599</v>
      </c>
      <c r="B1335">
        <f t="shared" si="20"/>
        <v>2.8048450292204485</v>
      </c>
    </row>
    <row r="1336" spans="1:2" x14ac:dyDescent="0.3">
      <c r="A1336">
        <v>8.4139337034611206</v>
      </c>
      <c r="B1336">
        <f t="shared" si="20"/>
        <v>2.9006781454448061</v>
      </c>
    </row>
    <row r="1337" spans="1:2" x14ac:dyDescent="0.3">
      <c r="A1337">
        <v>9.3098613805216406</v>
      </c>
      <c r="B1337">
        <f t="shared" si="20"/>
        <v>3.0512065450443764</v>
      </c>
    </row>
    <row r="1338" spans="1:2" x14ac:dyDescent="0.3">
      <c r="A1338">
        <v>10.9028104532652</v>
      </c>
      <c r="B1338">
        <f t="shared" si="20"/>
        <v>3.3019404072855707</v>
      </c>
    </row>
    <row r="1339" spans="1:2" x14ac:dyDescent="0.3">
      <c r="A1339">
        <v>8.3413378455423004</v>
      </c>
      <c r="B1339">
        <f t="shared" si="20"/>
        <v>2.8881374353625038</v>
      </c>
    </row>
    <row r="1340" spans="1:2" x14ac:dyDescent="0.3">
      <c r="A1340">
        <v>8.6209731992145802</v>
      </c>
      <c r="B1340">
        <f t="shared" si="20"/>
        <v>2.9361493829869385</v>
      </c>
    </row>
    <row r="1341" spans="1:2" x14ac:dyDescent="0.3">
      <c r="A1341">
        <v>8.9121004294147905</v>
      </c>
      <c r="B1341">
        <f t="shared" si="20"/>
        <v>2.9853141257520606</v>
      </c>
    </row>
    <row r="1342" spans="1:2" x14ac:dyDescent="0.3">
      <c r="A1342">
        <v>8.9290411202879802</v>
      </c>
      <c r="B1342">
        <f t="shared" si="20"/>
        <v>2.9881501167591931</v>
      </c>
    </row>
    <row r="1343" spans="1:2" x14ac:dyDescent="0.3">
      <c r="A1343">
        <v>8.4181608231500693</v>
      </c>
      <c r="B1343">
        <f t="shared" si="20"/>
        <v>2.9014066973022015</v>
      </c>
    </row>
    <row r="1344" spans="1:2" x14ac:dyDescent="0.3">
      <c r="A1344">
        <v>8.0972540487598295</v>
      </c>
      <c r="B1344">
        <f t="shared" si="20"/>
        <v>2.8455674388001824</v>
      </c>
    </row>
    <row r="1345" spans="1:2" x14ac:dyDescent="0.3">
      <c r="A1345">
        <v>8.2939144839078107</v>
      </c>
      <c r="B1345">
        <f t="shared" si="20"/>
        <v>2.8799157077782347</v>
      </c>
    </row>
    <row r="1346" spans="1:2" x14ac:dyDescent="0.3">
      <c r="A1346">
        <v>10.4942483397919</v>
      </c>
      <c r="B1346">
        <f t="shared" ref="B1346:B1409" si="21">SQRT(A1346)</f>
        <v>3.2394827271945594</v>
      </c>
    </row>
    <row r="1347" spans="1:2" x14ac:dyDescent="0.3">
      <c r="A1347">
        <v>8.1550865366359293</v>
      </c>
      <c r="B1347">
        <f t="shared" si="21"/>
        <v>2.8557112138022518</v>
      </c>
    </row>
    <row r="1348" spans="1:2" x14ac:dyDescent="0.3">
      <c r="A1348">
        <v>8.8509489867648306</v>
      </c>
      <c r="B1348">
        <f t="shared" si="21"/>
        <v>2.9750544510588091</v>
      </c>
    </row>
    <row r="1349" spans="1:2" x14ac:dyDescent="0.3">
      <c r="A1349">
        <v>7.7559470639605097</v>
      </c>
      <c r="B1349">
        <f t="shared" si="21"/>
        <v>2.7849501008026176</v>
      </c>
    </row>
    <row r="1350" spans="1:2" x14ac:dyDescent="0.3">
      <c r="A1350">
        <v>8.1335188107458301</v>
      </c>
      <c r="B1350">
        <f t="shared" si="21"/>
        <v>2.8519324695276063</v>
      </c>
    </row>
    <row r="1351" spans="1:2" x14ac:dyDescent="0.3">
      <c r="A1351">
        <v>9.47796485906421</v>
      </c>
      <c r="B1351">
        <f t="shared" si="21"/>
        <v>3.0786303544050577</v>
      </c>
    </row>
    <row r="1352" spans="1:2" x14ac:dyDescent="0.3">
      <c r="A1352">
        <v>8.1603965760944792</v>
      </c>
      <c r="B1352">
        <f t="shared" si="21"/>
        <v>2.8566407852746343</v>
      </c>
    </row>
    <row r="1353" spans="1:2" x14ac:dyDescent="0.3">
      <c r="A1353">
        <v>9.8033536413617899</v>
      </c>
      <c r="B1353">
        <f t="shared" si="21"/>
        <v>3.1310307634007351</v>
      </c>
    </row>
    <row r="1354" spans="1:2" x14ac:dyDescent="0.3">
      <c r="A1354">
        <v>8.9941471198842606</v>
      </c>
      <c r="B1354">
        <f t="shared" si="21"/>
        <v>2.999024361335576</v>
      </c>
    </row>
    <row r="1355" spans="1:2" x14ac:dyDescent="0.3">
      <c r="A1355">
        <v>7.7264496925851596</v>
      </c>
      <c r="B1355">
        <f t="shared" si="21"/>
        <v>2.7796492031522897</v>
      </c>
    </row>
    <row r="1356" spans="1:2" x14ac:dyDescent="0.3">
      <c r="A1356">
        <v>6.6620884566373002</v>
      </c>
      <c r="B1356">
        <f t="shared" si="21"/>
        <v>2.5811021786510699</v>
      </c>
    </row>
    <row r="1357" spans="1:2" x14ac:dyDescent="0.3">
      <c r="A1357">
        <v>8.8692755512757202</v>
      </c>
      <c r="B1357">
        <f t="shared" si="21"/>
        <v>2.9781328968458944</v>
      </c>
    </row>
    <row r="1358" spans="1:2" x14ac:dyDescent="0.3">
      <c r="A1358">
        <v>8.0180325550908105</v>
      </c>
      <c r="B1358">
        <f t="shared" si="21"/>
        <v>2.8316130659203442</v>
      </c>
    </row>
    <row r="1359" spans="1:2" x14ac:dyDescent="0.3">
      <c r="A1359">
        <v>9.7252593252675403</v>
      </c>
      <c r="B1359">
        <f t="shared" si="21"/>
        <v>3.1185348042418157</v>
      </c>
    </row>
    <row r="1360" spans="1:2" x14ac:dyDescent="0.3">
      <c r="A1360">
        <v>7.3896136915052404</v>
      </c>
      <c r="B1360">
        <f t="shared" si="21"/>
        <v>2.7183843899465803</v>
      </c>
    </row>
    <row r="1361" spans="1:2" x14ac:dyDescent="0.3">
      <c r="A1361">
        <v>9.4234324669854406</v>
      </c>
      <c r="B1361">
        <f t="shared" si="21"/>
        <v>3.0697609788036333</v>
      </c>
    </row>
    <row r="1362" spans="1:2" x14ac:dyDescent="0.3">
      <c r="A1362">
        <v>6.6901063281970101</v>
      </c>
      <c r="B1362">
        <f t="shared" si="21"/>
        <v>2.5865239856218247</v>
      </c>
    </row>
    <row r="1363" spans="1:2" x14ac:dyDescent="0.3">
      <c r="A1363">
        <v>9.2409100258189998</v>
      </c>
      <c r="B1363">
        <f t="shared" si="21"/>
        <v>3.0398865152862204</v>
      </c>
    </row>
    <row r="1364" spans="1:2" x14ac:dyDescent="0.3">
      <c r="A1364">
        <v>8.3493933961920899</v>
      </c>
      <c r="B1364">
        <f t="shared" si="21"/>
        <v>2.8895316915015985</v>
      </c>
    </row>
    <row r="1365" spans="1:2" x14ac:dyDescent="0.3">
      <c r="A1365">
        <v>7.5171011370331797</v>
      </c>
      <c r="B1365">
        <f t="shared" si="21"/>
        <v>2.7417332359354694</v>
      </c>
    </row>
    <row r="1366" spans="1:2" x14ac:dyDescent="0.3">
      <c r="A1366">
        <v>8.8301938327727196</v>
      </c>
      <c r="B1366">
        <f t="shared" si="21"/>
        <v>2.9715642064025336</v>
      </c>
    </row>
    <row r="1367" spans="1:2" x14ac:dyDescent="0.3">
      <c r="A1367">
        <v>7.5951198538535598</v>
      </c>
      <c r="B1367">
        <f t="shared" si="21"/>
        <v>2.7559245007535238</v>
      </c>
    </row>
    <row r="1368" spans="1:2" x14ac:dyDescent="0.3">
      <c r="A1368">
        <v>8.67561347785119</v>
      </c>
      <c r="B1368">
        <f t="shared" si="21"/>
        <v>2.9454394371385724</v>
      </c>
    </row>
    <row r="1369" spans="1:2" x14ac:dyDescent="0.3">
      <c r="A1369">
        <v>9.4996395986511697</v>
      </c>
      <c r="B1369">
        <f t="shared" si="21"/>
        <v>3.0821485361109984</v>
      </c>
    </row>
    <row r="1370" spans="1:2" x14ac:dyDescent="0.3">
      <c r="A1370">
        <v>8.7530509016146407</v>
      </c>
      <c r="B1370">
        <f t="shared" si="21"/>
        <v>2.9585555431011668</v>
      </c>
    </row>
    <row r="1371" spans="1:2" x14ac:dyDescent="0.3">
      <c r="A1371">
        <v>9.4480720413594792</v>
      </c>
      <c r="B1371">
        <f t="shared" si="21"/>
        <v>3.0737716312959034</v>
      </c>
    </row>
    <row r="1372" spans="1:2" x14ac:dyDescent="0.3">
      <c r="A1372">
        <v>7.3181606365176597</v>
      </c>
      <c r="B1372">
        <f t="shared" si="21"/>
        <v>2.7052099061842982</v>
      </c>
    </row>
    <row r="1373" spans="1:2" x14ac:dyDescent="0.3">
      <c r="A1373">
        <v>8.8923156238175594</v>
      </c>
      <c r="B1373">
        <f t="shared" si="21"/>
        <v>2.9819985955425197</v>
      </c>
    </row>
    <row r="1374" spans="1:2" x14ac:dyDescent="0.3">
      <c r="A1374">
        <v>9.7246047841151899</v>
      </c>
      <c r="B1374">
        <f t="shared" si="21"/>
        <v>3.118429858777521</v>
      </c>
    </row>
    <row r="1375" spans="1:2" x14ac:dyDescent="0.3">
      <c r="A1375">
        <v>8.1180256806961104</v>
      </c>
      <c r="B1375">
        <f t="shared" si="21"/>
        <v>2.8492149235703703</v>
      </c>
    </row>
    <row r="1376" spans="1:2" x14ac:dyDescent="0.3">
      <c r="A1376">
        <v>8.6965107070412593</v>
      </c>
      <c r="B1376">
        <f t="shared" si="21"/>
        <v>2.9489846908794322</v>
      </c>
    </row>
    <row r="1377" spans="1:2" x14ac:dyDescent="0.3">
      <c r="A1377">
        <v>10.5837137225675</v>
      </c>
      <c r="B1377">
        <f t="shared" si="21"/>
        <v>3.2532620125909779</v>
      </c>
    </row>
    <row r="1378" spans="1:2" x14ac:dyDescent="0.3">
      <c r="A1378">
        <v>8.9344387081150103</v>
      </c>
      <c r="B1378">
        <f t="shared" si="21"/>
        <v>2.9890531457495046</v>
      </c>
    </row>
    <row r="1379" spans="1:2" x14ac:dyDescent="0.3">
      <c r="A1379">
        <v>7.0291421450992999</v>
      </c>
      <c r="B1379">
        <f t="shared" si="21"/>
        <v>2.6512529387252548</v>
      </c>
    </row>
    <row r="1380" spans="1:2" x14ac:dyDescent="0.3">
      <c r="A1380">
        <v>7.7127245917081897</v>
      </c>
      <c r="B1380">
        <f t="shared" si="21"/>
        <v>2.7771792509141697</v>
      </c>
    </row>
    <row r="1381" spans="1:2" x14ac:dyDescent="0.3">
      <c r="A1381">
        <v>7.1128726349241802</v>
      </c>
      <c r="B1381">
        <f t="shared" si="21"/>
        <v>2.6669969319300275</v>
      </c>
    </row>
    <row r="1382" spans="1:2" x14ac:dyDescent="0.3">
      <c r="A1382">
        <v>7.7863879734036701</v>
      </c>
      <c r="B1382">
        <f t="shared" si="21"/>
        <v>2.790410000950339</v>
      </c>
    </row>
    <row r="1383" spans="1:2" x14ac:dyDescent="0.3">
      <c r="A1383">
        <v>8.0375869575491095</v>
      </c>
      <c r="B1383">
        <f t="shared" si="21"/>
        <v>2.8350638365915342</v>
      </c>
    </row>
    <row r="1384" spans="1:2" x14ac:dyDescent="0.3">
      <c r="A1384">
        <v>7.9474182893815497</v>
      </c>
      <c r="B1384">
        <f t="shared" si="21"/>
        <v>2.8191165796010549</v>
      </c>
    </row>
    <row r="1385" spans="1:2" x14ac:dyDescent="0.3">
      <c r="A1385">
        <v>8.6848952377974999</v>
      </c>
      <c r="B1385">
        <f t="shared" si="21"/>
        <v>2.947014631418972</v>
      </c>
    </row>
    <row r="1386" spans="1:2" x14ac:dyDescent="0.3">
      <c r="A1386">
        <v>8.8890537112078594</v>
      </c>
      <c r="B1386">
        <f t="shared" si="21"/>
        <v>2.981451611414792</v>
      </c>
    </row>
    <row r="1387" spans="1:2" x14ac:dyDescent="0.3">
      <c r="A1387">
        <v>7.0543642223473002</v>
      </c>
      <c r="B1387">
        <f t="shared" si="21"/>
        <v>2.6560053129365726</v>
      </c>
    </row>
    <row r="1388" spans="1:2" x14ac:dyDescent="0.3">
      <c r="A1388">
        <v>7.6829376725239298</v>
      </c>
      <c r="B1388">
        <f t="shared" si="21"/>
        <v>2.7718112620674464</v>
      </c>
    </row>
    <row r="1389" spans="1:2" x14ac:dyDescent="0.3">
      <c r="A1389">
        <v>8.1771781658043903</v>
      </c>
      <c r="B1389">
        <f t="shared" si="21"/>
        <v>2.8595765710685894</v>
      </c>
    </row>
    <row r="1390" spans="1:2" x14ac:dyDescent="0.3">
      <c r="A1390">
        <v>7.5504927898910603</v>
      </c>
      <c r="B1390">
        <f t="shared" si="21"/>
        <v>2.7478160036456334</v>
      </c>
    </row>
    <row r="1391" spans="1:2" x14ac:dyDescent="0.3">
      <c r="A1391">
        <v>8.6839186474071806</v>
      </c>
      <c r="B1391">
        <f t="shared" si="21"/>
        <v>2.9468489352878575</v>
      </c>
    </row>
    <row r="1392" spans="1:2" x14ac:dyDescent="0.3">
      <c r="A1392">
        <v>7.7797672497484296</v>
      </c>
      <c r="B1392">
        <f t="shared" si="21"/>
        <v>2.7892234133802245</v>
      </c>
    </row>
    <row r="1393" spans="1:2" x14ac:dyDescent="0.3">
      <c r="A1393">
        <v>7.4148672717164601</v>
      </c>
      <c r="B1393">
        <f t="shared" si="21"/>
        <v>2.7230253894733445</v>
      </c>
    </row>
    <row r="1394" spans="1:2" x14ac:dyDescent="0.3">
      <c r="A1394">
        <v>12.658657225733</v>
      </c>
      <c r="B1394">
        <f t="shared" si="21"/>
        <v>3.5579006767661459</v>
      </c>
    </row>
    <row r="1395" spans="1:2" x14ac:dyDescent="0.3">
      <c r="A1395">
        <v>9.2531859037082302</v>
      </c>
      <c r="B1395">
        <f t="shared" si="21"/>
        <v>3.0419049794015969</v>
      </c>
    </row>
    <row r="1396" spans="1:2" x14ac:dyDescent="0.3">
      <c r="A1396">
        <v>8.4414576882439096</v>
      </c>
      <c r="B1396">
        <f t="shared" si="21"/>
        <v>2.9054186769283201</v>
      </c>
    </row>
    <row r="1397" spans="1:2" x14ac:dyDescent="0.3">
      <c r="A1397">
        <v>8.18745032600693</v>
      </c>
      <c r="B1397">
        <f t="shared" si="21"/>
        <v>2.8613721054778822</v>
      </c>
    </row>
    <row r="1398" spans="1:2" x14ac:dyDescent="0.3">
      <c r="A1398">
        <v>8.1911466300672</v>
      </c>
      <c r="B1398">
        <f t="shared" si="21"/>
        <v>2.8620179297249693</v>
      </c>
    </row>
    <row r="1399" spans="1:2" x14ac:dyDescent="0.3">
      <c r="A1399">
        <v>7.5582648071803096</v>
      </c>
      <c r="B1399">
        <f t="shared" si="21"/>
        <v>2.7492298571018594</v>
      </c>
    </row>
    <row r="1400" spans="1:2" x14ac:dyDescent="0.3">
      <c r="A1400">
        <v>8.6861054470155299</v>
      </c>
      <c r="B1400">
        <f t="shared" si="21"/>
        <v>2.94721995226273</v>
      </c>
    </row>
    <row r="1401" spans="1:2" x14ac:dyDescent="0.3">
      <c r="A1401">
        <v>7.5325525268004796</v>
      </c>
      <c r="B1401">
        <f t="shared" si="21"/>
        <v>2.7445496036327124</v>
      </c>
    </row>
    <row r="1402" spans="1:2" x14ac:dyDescent="0.3">
      <c r="A1402">
        <v>7.7605261867186703</v>
      </c>
      <c r="B1402">
        <f t="shared" si="21"/>
        <v>2.785772098847763</v>
      </c>
    </row>
    <row r="1403" spans="1:2" x14ac:dyDescent="0.3">
      <c r="A1403">
        <v>7.4963629852242804</v>
      </c>
      <c r="B1403">
        <f t="shared" si="21"/>
        <v>2.7379486819924659</v>
      </c>
    </row>
    <row r="1404" spans="1:2" x14ac:dyDescent="0.3">
      <c r="A1404">
        <v>8.6217362741608898</v>
      </c>
      <c r="B1404">
        <f t="shared" si="21"/>
        <v>2.9362793249554597</v>
      </c>
    </row>
    <row r="1405" spans="1:2" x14ac:dyDescent="0.3">
      <c r="A1405">
        <v>9.9527697666159707</v>
      </c>
      <c r="B1405">
        <f t="shared" si="21"/>
        <v>3.1548010660921189</v>
      </c>
    </row>
    <row r="1406" spans="1:2" x14ac:dyDescent="0.3">
      <c r="A1406">
        <v>8.6466652040685297</v>
      </c>
      <c r="B1406">
        <f t="shared" si="21"/>
        <v>2.9405212470017164</v>
      </c>
    </row>
    <row r="1407" spans="1:2" x14ac:dyDescent="0.3">
      <c r="A1407">
        <v>9.0923911514900002</v>
      </c>
      <c r="B1407">
        <f t="shared" si="21"/>
        <v>3.0153592077047802</v>
      </c>
    </row>
    <row r="1408" spans="1:2" x14ac:dyDescent="0.3">
      <c r="A1408">
        <v>8.7030442768819807</v>
      </c>
      <c r="B1408">
        <f t="shared" si="21"/>
        <v>2.9500922488766315</v>
      </c>
    </row>
    <row r="1409" spans="1:2" x14ac:dyDescent="0.3">
      <c r="A1409">
        <v>8.7609131745001605</v>
      </c>
      <c r="B1409">
        <f t="shared" si="21"/>
        <v>2.9598839799053205</v>
      </c>
    </row>
    <row r="1410" spans="1:2" x14ac:dyDescent="0.3">
      <c r="A1410">
        <v>6.8757794322802104</v>
      </c>
      <c r="B1410">
        <f t="shared" ref="B1410:B1473" si="22">SQRT(A1410)</f>
        <v>2.6221707481169512</v>
      </c>
    </row>
    <row r="1411" spans="1:2" x14ac:dyDescent="0.3">
      <c r="A1411">
        <v>10.1230825098624</v>
      </c>
      <c r="B1411">
        <f t="shared" si="22"/>
        <v>3.181679196566241</v>
      </c>
    </row>
    <row r="1412" spans="1:2" x14ac:dyDescent="0.3">
      <c r="A1412">
        <v>9.1820957322458501</v>
      </c>
      <c r="B1412">
        <f t="shared" si="22"/>
        <v>3.0301973091278809</v>
      </c>
    </row>
    <row r="1413" spans="1:2" x14ac:dyDescent="0.3">
      <c r="A1413">
        <v>8.2024814970005409</v>
      </c>
      <c r="B1413">
        <f t="shared" si="22"/>
        <v>2.863997468050651</v>
      </c>
    </row>
    <row r="1414" spans="1:2" x14ac:dyDescent="0.3">
      <c r="A1414">
        <v>8.6855463388429897</v>
      </c>
      <c r="B1414">
        <f t="shared" si="22"/>
        <v>2.947125097250368</v>
      </c>
    </row>
    <row r="1415" spans="1:2" x14ac:dyDescent="0.3">
      <c r="A1415">
        <v>9.2289020684120207</v>
      </c>
      <c r="B1415">
        <f t="shared" si="22"/>
        <v>3.0379108065267522</v>
      </c>
    </row>
    <row r="1416" spans="1:2" x14ac:dyDescent="0.3">
      <c r="A1416">
        <v>8.9857215212742592</v>
      </c>
      <c r="B1416">
        <f t="shared" si="22"/>
        <v>2.9976193089307155</v>
      </c>
    </row>
    <row r="1417" spans="1:2" x14ac:dyDescent="0.3">
      <c r="A1417">
        <v>7.3931547443817003</v>
      </c>
      <c r="B1417">
        <f t="shared" si="22"/>
        <v>2.7190356276411127</v>
      </c>
    </row>
    <row r="1418" spans="1:2" x14ac:dyDescent="0.3">
      <c r="A1418">
        <v>8.1184229236131102</v>
      </c>
      <c r="B1418">
        <f t="shared" si="22"/>
        <v>2.8492846336603703</v>
      </c>
    </row>
    <row r="1419" spans="1:2" x14ac:dyDescent="0.3">
      <c r="A1419">
        <v>9.9831800483888902</v>
      </c>
      <c r="B1419">
        <f t="shared" si="22"/>
        <v>3.1596170730626345</v>
      </c>
    </row>
    <row r="1420" spans="1:2" x14ac:dyDescent="0.3">
      <c r="A1420">
        <v>8.3682838454272996</v>
      </c>
      <c r="B1420">
        <f t="shared" si="22"/>
        <v>2.8927986181943774</v>
      </c>
    </row>
    <row r="1421" spans="1:2" x14ac:dyDescent="0.3">
      <c r="A1421">
        <v>8.5064944220546099</v>
      </c>
      <c r="B1421">
        <f t="shared" si="22"/>
        <v>2.9165895189509632</v>
      </c>
    </row>
    <row r="1422" spans="1:2" x14ac:dyDescent="0.3">
      <c r="A1422">
        <v>8.5900191800625496</v>
      </c>
      <c r="B1422">
        <f t="shared" si="22"/>
        <v>2.9308734500251883</v>
      </c>
    </row>
    <row r="1423" spans="1:2" x14ac:dyDescent="0.3">
      <c r="A1423">
        <v>8.0797134582038801</v>
      </c>
      <c r="B1423">
        <f t="shared" si="22"/>
        <v>2.8424836777374605</v>
      </c>
    </row>
    <row r="1424" spans="1:2" x14ac:dyDescent="0.3">
      <c r="A1424">
        <v>8.2346017563557403</v>
      </c>
      <c r="B1424">
        <f t="shared" si="22"/>
        <v>2.8695995811882433</v>
      </c>
    </row>
    <row r="1425" spans="1:2" x14ac:dyDescent="0.3">
      <c r="A1425">
        <v>8.7426827074159394</v>
      </c>
      <c r="B1425">
        <f t="shared" si="22"/>
        <v>2.9568027846672389</v>
      </c>
    </row>
    <row r="1426" spans="1:2" x14ac:dyDescent="0.3">
      <c r="A1426">
        <v>7.6137625641515996</v>
      </c>
      <c r="B1426">
        <f t="shared" si="22"/>
        <v>2.759304724772456</v>
      </c>
    </row>
    <row r="1427" spans="1:2" x14ac:dyDescent="0.3">
      <c r="A1427">
        <v>9.3916182948759896</v>
      </c>
      <c r="B1427">
        <f t="shared" si="22"/>
        <v>3.0645747331197506</v>
      </c>
    </row>
    <row r="1428" spans="1:2" x14ac:dyDescent="0.3">
      <c r="A1428">
        <v>9.20881035519308</v>
      </c>
      <c r="B1428">
        <f t="shared" si="22"/>
        <v>3.0346021741231715</v>
      </c>
    </row>
    <row r="1429" spans="1:2" x14ac:dyDescent="0.3">
      <c r="A1429">
        <v>8.6011685471103601</v>
      </c>
      <c r="B1429">
        <f t="shared" si="22"/>
        <v>2.93277488858425</v>
      </c>
    </row>
    <row r="1430" spans="1:2" x14ac:dyDescent="0.3">
      <c r="A1430">
        <v>8.6138133605541896</v>
      </c>
      <c r="B1430">
        <f t="shared" si="22"/>
        <v>2.9349298731918942</v>
      </c>
    </row>
    <row r="1431" spans="1:2" x14ac:dyDescent="0.3">
      <c r="A1431">
        <v>8.4903458703922201</v>
      </c>
      <c r="B1431">
        <f t="shared" si="22"/>
        <v>2.9138198074678914</v>
      </c>
    </row>
    <row r="1432" spans="1:2" x14ac:dyDescent="0.3">
      <c r="A1432">
        <v>7.9354073191138603</v>
      </c>
      <c r="B1432">
        <f t="shared" si="22"/>
        <v>2.8169855021128276</v>
      </c>
    </row>
    <row r="1433" spans="1:2" x14ac:dyDescent="0.3">
      <c r="A1433">
        <v>7.9117835742476199</v>
      </c>
      <c r="B1433">
        <f t="shared" si="22"/>
        <v>2.8127892872107609</v>
      </c>
    </row>
    <row r="1434" spans="1:2" x14ac:dyDescent="0.3">
      <c r="A1434">
        <v>8.9635933973869992</v>
      </c>
      <c r="B1434">
        <f t="shared" si="22"/>
        <v>2.9939260841555524</v>
      </c>
    </row>
    <row r="1435" spans="1:2" x14ac:dyDescent="0.3">
      <c r="A1435">
        <v>8.7312600220762508</v>
      </c>
      <c r="B1435">
        <f t="shared" si="22"/>
        <v>2.9548705592760323</v>
      </c>
    </row>
    <row r="1436" spans="1:2" x14ac:dyDescent="0.3">
      <c r="A1436">
        <v>9.7693691380105392</v>
      </c>
      <c r="B1436">
        <f t="shared" si="22"/>
        <v>3.1255990046726305</v>
      </c>
    </row>
    <row r="1437" spans="1:2" x14ac:dyDescent="0.3">
      <c r="A1437">
        <v>9.3434737591626202</v>
      </c>
      <c r="B1437">
        <f t="shared" si="22"/>
        <v>3.0567096295138372</v>
      </c>
    </row>
    <row r="1438" spans="1:2" x14ac:dyDescent="0.3">
      <c r="A1438">
        <v>8.2575542765971797</v>
      </c>
      <c r="B1438">
        <f t="shared" si="22"/>
        <v>2.8735960531357185</v>
      </c>
    </row>
    <row r="1439" spans="1:2" x14ac:dyDescent="0.3">
      <c r="A1439">
        <v>7.6898648032766204</v>
      </c>
      <c r="B1439">
        <f t="shared" si="22"/>
        <v>2.7730605480725843</v>
      </c>
    </row>
    <row r="1440" spans="1:2" x14ac:dyDescent="0.3">
      <c r="A1440">
        <v>8.1015006650270802</v>
      </c>
      <c r="B1440">
        <f t="shared" si="22"/>
        <v>2.846313521913403</v>
      </c>
    </row>
    <row r="1441" spans="1:2" x14ac:dyDescent="0.3">
      <c r="A1441">
        <v>7.8643186201755304</v>
      </c>
      <c r="B1441">
        <f t="shared" si="22"/>
        <v>2.8043392484104932</v>
      </c>
    </row>
    <row r="1442" spans="1:2" x14ac:dyDescent="0.3">
      <c r="A1442">
        <v>9.0798465586183408</v>
      </c>
      <c r="B1442">
        <f t="shared" si="22"/>
        <v>3.0132783739008153</v>
      </c>
    </row>
    <row r="1443" spans="1:2" x14ac:dyDescent="0.3">
      <c r="A1443">
        <v>7.1388905836692302</v>
      </c>
      <c r="B1443">
        <f t="shared" si="22"/>
        <v>2.6718702407993602</v>
      </c>
    </row>
    <row r="1444" spans="1:2" x14ac:dyDescent="0.3">
      <c r="A1444">
        <v>8.6585697657037208</v>
      </c>
      <c r="B1444">
        <f t="shared" si="22"/>
        <v>2.9425447771790525</v>
      </c>
    </row>
    <row r="1445" spans="1:2" x14ac:dyDescent="0.3">
      <c r="A1445">
        <v>10.5078738620693</v>
      </c>
      <c r="B1445">
        <f t="shared" si="22"/>
        <v>3.241585084811025</v>
      </c>
    </row>
    <row r="1446" spans="1:2" x14ac:dyDescent="0.3">
      <c r="A1446">
        <v>8.5568736812521795</v>
      </c>
      <c r="B1446">
        <f t="shared" si="22"/>
        <v>2.9252134419990927</v>
      </c>
    </row>
    <row r="1447" spans="1:2" x14ac:dyDescent="0.3">
      <c r="A1447">
        <v>8.3268386480317105</v>
      </c>
      <c r="B1447">
        <f t="shared" si="22"/>
        <v>2.8856262141919404</v>
      </c>
    </row>
    <row r="1448" spans="1:2" x14ac:dyDescent="0.3">
      <c r="A1448">
        <v>8.5627287981742501</v>
      </c>
      <c r="B1448">
        <f t="shared" si="22"/>
        <v>2.9262140725131935</v>
      </c>
    </row>
    <row r="1449" spans="1:2" x14ac:dyDescent="0.3">
      <c r="A1449">
        <v>6.7193506888184</v>
      </c>
      <c r="B1449">
        <f t="shared" si="22"/>
        <v>2.5921710377246328</v>
      </c>
    </row>
    <row r="1450" spans="1:2" x14ac:dyDescent="0.3">
      <c r="A1450">
        <v>8.4924512030351202</v>
      </c>
      <c r="B1450">
        <f t="shared" si="22"/>
        <v>2.9141810518626188</v>
      </c>
    </row>
    <row r="1451" spans="1:2" x14ac:dyDescent="0.3">
      <c r="A1451">
        <v>8.3435781556764006</v>
      </c>
      <c r="B1451">
        <f t="shared" si="22"/>
        <v>2.8885252561950017</v>
      </c>
    </row>
    <row r="1452" spans="1:2" x14ac:dyDescent="0.3">
      <c r="A1452">
        <v>7.8170973176532303</v>
      </c>
      <c r="B1452">
        <f t="shared" si="22"/>
        <v>2.7959072441075778</v>
      </c>
    </row>
    <row r="1453" spans="1:2" x14ac:dyDescent="0.3">
      <c r="A1453">
        <v>8.09554069149981</v>
      </c>
      <c r="B1453">
        <f t="shared" si="22"/>
        <v>2.8452663656501143</v>
      </c>
    </row>
    <row r="1454" spans="1:2" x14ac:dyDescent="0.3">
      <c r="A1454">
        <v>8.6019210237497301</v>
      </c>
      <c r="B1454">
        <f t="shared" si="22"/>
        <v>2.932903173265311</v>
      </c>
    </row>
    <row r="1455" spans="1:2" x14ac:dyDescent="0.3">
      <c r="A1455">
        <v>7.5517471303088897</v>
      </c>
      <c r="B1455">
        <f t="shared" si="22"/>
        <v>2.7480442373275014</v>
      </c>
    </row>
    <row r="1456" spans="1:2" x14ac:dyDescent="0.3">
      <c r="A1456">
        <v>10.232045123576601</v>
      </c>
      <c r="B1456">
        <f t="shared" si="22"/>
        <v>3.1987568090707676</v>
      </c>
    </row>
    <row r="1457" spans="1:2" x14ac:dyDescent="0.3">
      <c r="A1457">
        <v>9.0407890121976902</v>
      </c>
      <c r="B1457">
        <f t="shared" si="22"/>
        <v>3.0067904835883876</v>
      </c>
    </row>
    <row r="1458" spans="1:2" x14ac:dyDescent="0.3">
      <c r="A1458">
        <v>8.2706363894331307</v>
      </c>
      <c r="B1458">
        <f t="shared" si="22"/>
        <v>2.875871413925374</v>
      </c>
    </row>
    <row r="1459" spans="1:2" x14ac:dyDescent="0.3">
      <c r="A1459">
        <v>9.2288195319916397</v>
      </c>
      <c r="B1459">
        <f t="shared" si="22"/>
        <v>3.0378972220915639</v>
      </c>
    </row>
    <row r="1460" spans="1:2" x14ac:dyDescent="0.3">
      <c r="A1460">
        <v>8.0038516009349792</v>
      </c>
      <c r="B1460">
        <f t="shared" si="22"/>
        <v>2.8291079160991686</v>
      </c>
    </row>
    <row r="1461" spans="1:2" x14ac:dyDescent="0.3">
      <c r="A1461">
        <v>7.8112372405898496</v>
      </c>
      <c r="B1461">
        <f t="shared" si="22"/>
        <v>2.7948590734757719</v>
      </c>
    </row>
    <row r="1462" spans="1:2" x14ac:dyDescent="0.3">
      <c r="A1462">
        <v>9.48362225482248</v>
      </c>
      <c r="B1462">
        <f t="shared" si="22"/>
        <v>3.0795490343266949</v>
      </c>
    </row>
    <row r="1463" spans="1:2" x14ac:dyDescent="0.3">
      <c r="A1463">
        <v>9.5529796137080503</v>
      </c>
      <c r="B1463">
        <f t="shared" si="22"/>
        <v>3.0907894806518366</v>
      </c>
    </row>
    <row r="1464" spans="1:2" x14ac:dyDescent="0.3">
      <c r="A1464">
        <v>7.86076694847978</v>
      </c>
      <c r="B1464">
        <f t="shared" si="22"/>
        <v>2.8037059311703465</v>
      </c>
    </row>
    <row r="1465" spans="1:2" x14ac:dyDescent="0.3">
      <c r="A1465">
        <v>8.6255527220459705</v>
      </c>
      <c r="B1465">
        <f t="shared" si="22"/>
        <v>2.9369291312604004</v>
      </c>
    </row>
    <row r="1466" spans="1:2" x14ac:dyDescent="0.3">
      <c r="A1466">
        <v>9.3681786142393708</v>
      </c>
      <c r="B1466">
        <f t="shared" si="22"/>
        <v>3.0607480481476044</v>
      </c>
    </row>
    <row r="1467" spans="1:2" x14ac:dyDescent="0.3">
      <c r="A1467">
        <v>9.0472492217612608</v>
      </c>
      <c r="B1467">
        <f t="shared" si="22"/>
        <v>3.0078645617383208</v>
      </c>
    </row>
    <row r="1468" spans="1:2" x14ac:dyDescent="0.3">
      <c r="A1468">
        <v>9.1002932821270708</v>
      </c>
      <c r="B1468">
        <f t="shared" si="22"/>
        <v>3.016669236447223</v>
      </c>
    </row>
    <row r="1469" spans="1:2" x14ac:dyDescent="0.3">
      <c r="A1469">
        <v>7.6690628790179103</v>
      </c>
      <c r="B1469">
        <f t="shared" si="22"/>
        <v>2.7693072922696591</v>
      </c>
    </row>
    <row r="1470" spans="1:2" x14ac:dyDescent="0.3">
      <c r="A1470">
        <v>8.4085349249858492</v>
      </c>
      <c r="B1470">
        <f t="shared" si="22"/>
        <v>2.8997473898575801</v>
      </c>
    </row>
    <row r="1471" spans="1:2" x14ac:dyDescent="0.3">
      <c r="A1471">
        <v>7.3781364342213003</v>
      </c>
      <c r="B1471">
        <f t="shared" si="22"/>
        <v>2.7162725257641767</v>
      </c>
    </row>
    <row r="1472" spans="1:2" x14ac:dyDescent="0.3">
      <c r="A1472">
        <v>7.2870685065342</v>
      </c>
      <c r="B1472">
        <f t="shared" si="22"/>
        <v>2.6994570762533345</v>
      </c>
    </row>
    <row r="1473" spans="1:2" x14ac:dyDescent="0.3">
      <c r="A1473">
        <v>9.3079210110694905</v>
      </c>
      <c r="B1473">
        <f t="shared" si="22"/>
        <v>3.0508885609063943</v>
      </c>
    </row>
    <row r="1474" spans="1:2" x14ac:dyDescent="0.3">
      <c r="A1474">
        <v>7.5621037052741196</v>
      </c>
      <c r="B1474">
        <f t="shared" ref="B1474:B1537" si="23">SQRT(A1474)</f>
        <v>2.7499279454695027</v>
      </c>
    </row>
    <row r="1475" spans="1:2" x14ac:dyDescent="0.3">
      <c r="A1475">
        <v>7.9764073240714302</v>
      </c>
      <c r="B1475">
        <f t="shared" si="23"/>
        <v>2.8242534100309467</v>
      </c>
    </row>
    <row r="1476" spans="1:2" x14ac:dyDescent="0.3">
      <c r="A1476">
        <v>8.2084009926757506</v>
      </c>
      <c r="B1476">
        <f t="shared" si="23"/>
        <v>2.8650307140894231</v>
      </c>
    </row>
    <row r="1477" spans="1:2" x14ac:dyDescent="0.3">
      <c r="A1477">
        <v>7.8905468359319002</v>
      </c>
      <c r="B1477">
        <f t="shared" si="23"/>
        <v>2.8090117187245589</v>
      </c>
    </row>
    <row r="1478" spans="1:2" x14ac:dyDescent="0.3">
      <c r="A1478">
        <v>9.9358461000588392</v>
      </c>
      <c r="B1478">
        <f t="shared" si="23"/>
        <v>3.1521177167197991</v>
      </c>
    </row>
    <row r="1479" spans="1:2" x14ac:dyDescent="0.3">
      <c r="A1479">
        <v>8.7954002153201305</v>
      </c>
      <c r="B1479">
        <f t="shared" si="23"/>
        <v>2.9657039999501182</v>
      </c>
    </row>
    <row r="1480" spans="1:2" x14ac:dyDescent="0.3">
      <c r="A1480">
        <v>10.443153077302901</v>
      </c>
      <c r="B1480">
        <f t="shared" si="23"/>
        <v>3.2315867739088953</v>
      </c>
    </row>
    <row r="1481" spans="1:2" x14ac:dyDescent="0.3">
      <c r="A1481">
        <v>9.0977495326583</v>
      </c>
      <c r="B1481">
        <f t="shared" si="23"/>
        <v>3.0162475914053042</v>
      </c>
    </row>
    <row r="1482" spans="1:2" x14ac:dyDescent="0.3">
      <c r="A1482">
        <v>9.1489526124408798</v>
      </c>
      <c r="B1482">
        <f t="shared" si="23"/>
        <v>3.0247235596729958</v>
      </c>
    </row>
    <row r="1483" spans="1:2" x14ac:dyDescent="0.3">
      <c r="A1483">
        <v>9.0963040808651101</v>
      </c>
      <c r="B1483">
        <f t="shared" si="23"/>
        <v>3.0160079709551679</v>
      </c>
    </row>
    <row r="1484" spans="1:2" x14ac:dyDescent="0.3">
      <c r="A1484">
        <v>8.8423244068435007</v>
      </c>
      <c r="B1484">
        <f t="shared" si="23"/>
        <v>2.9736046150830981</v>
      </c>
    </row>
    <row r="1485" spans="1:2" x14ac:dyDescent="0.3">
      <c r="A1485">
        <v>7.55476487050014</v>
      </c>
      <c r="B1485">
        <f t="shared" si="23"/>
        <v>2.7485932530114638</v>
      </c>
    </row>
    <row r="1486" spans="1:2" x14ac:dyDescent="0.3">
      <c r="A1486">
        <v>8.6687387132056895</v>
      </c>
      <c r="B1486">
        <f t="shared" si="23"/>
        <v>2.9442721873504984</v>
      </c>
    </row>
    <row r="1487" spans="1:2" x14ac:dyDescent="0.3">
      <c r="A1487">
        <v>9.0672477991725504</v>
      </c>
      <c r="B1487">
        <f t="shared" si="23"/>
        <v>3.0111871079646564</v>
      </c>
    </row>
    <row r="1488" spans="1:2" x14ac:dyDescent="0.3">
      <c r="A1488">
        <v>8.4434363388639895</v>
      </c>
      <c r="B1488">
        <f t="shared" si="23"/>
        <v>2.9057591673887893</v>
      </c>
    </row>
    <row r="1489" spans="1:2" x14ac:dyDescent="0.3">
      <c r="A1489">
        <v>9.0000610158718093</v>
      </c>
      <c r="B1489">
        <f t="shared" si="23"/>
        <v>3.0000101692947325</v>
      </c>
    </row>
    <row r="1490" spans="1:2" x14ac:dyDescent="0.3">
      <c r="A1490">
        <v>9.1193905509698396</v>
      </c>
      <c r="B1490">
        <f t="shared" si="23"/>
        <v>3.0198328680524424</v>
      </c>
    </row>
    <row r="1491" spans="1:2" x14ac:dyDescent="0.3">
      <c r="A1491">
        <v>9.1240920869039801</v>
      </c>
      <c r="B1491">
        <f t="shared" si="23"/>
        <v>3.0206112108154501</v>
      </c>
    </row>
    <row r="1492" spans="1:2" x14ac:dyDescent="0.3">
      <c r="A1492">
        <v>9.24858682179417</v>
      </c>
      <c r="B1492">
        <f t="shared" si="23"/>
        <v>3.0411489312090865</v>
      </c>
    </row>
    <row r="1493" spans="1:2" x14ac:dyDescent="0.3">
      <c r="A1493">
        <v>8.8776110464162699</v>
      </c>
      <c r="B1493">
        <f t="shared" si="23"/>
        <v>2.9795320180216676</v>
      </c>
    </row>
    <row r="1494" spans="1:2" x14ac:dyDescent="0.3">
      <c r="A1494">
        <v>8.4689400571880498</v>
      </c>
      <c r="B1494">
        <f t="shared" si="23"/>
        <v>2.9101443361434929</v>
      </c>
    </row>
    <row r="1495" spans="1:2" x14ac:dyDescent="0.3">
      <c r="A1495">
        <v>8.1848997323344701</v>
      </c>
      <c r="B1495">
        <f t="shared" si="23"/>
        <v>2.8609263766015491</v>
      </c>
    </row>
    <row r="1496" spans="1:2" x14ac:dyDescent="0.3">
      <c r="A1496">
        <v>8.4923961594468391</v>
      </c>
      <c r="B1496">
        <f t="shared" si="23"/>
        <v>2.9141716077552533</v>
      </c>
    </row>
    <row r="1497" spans="1:2" x14ac:dyDescent="0.3">
      <c r="A1497">
        <v>8.0212841424825996</v>
      </c>
      <c r="B1497">
        <f t="shared" si="23"/>
        <v>2.8321871658636191</v>
      </c>
    </row>
    <row r="1498" spans="1:2" x14ac:dyDescent="0.3">
      <c r="A1498">
        <v>9.5561990784028001</v>
      </c>
      <c r="B1498">
        <f t="shared" si="23"/>
        <v>3.0913102526926668</v>
      </c>
    </row>
    <row r="1499" spans="1:2" x14ac:dyDescent="0.3">
      <c r="A1499">
        <v>8.7962594165275494</v>
      </c>
      <c r="B1499">
        <f t="shared" si="23"/>
        <v>2.9658488526099149</v>
      </c>
    </row>
    <row r="1500" spans="1:2" x14ac:dyDescent="0.3">
      <c r="A1500">
        <v>8.0616459669649707</v>
      </c>
      <c r="B1500">
        <f t="shared" si="23"/>
        <v>2.8393037820854907</v>
      </c>
    </row>
    <row r="1501" spans="1:2" x14ac:dyDescent="0.3">
      <c r="A1501">
        <v>7.4529622397500601</v>
      </c>
      <c r="B1501">
        <f t="shared" si="23"/>
        <v>2.7300113991978239</v>
      </c>
    </row>
    <row r="1502" spans="1:2" x14ac:dyDescent="0.3">
      <c r="A1502">
        <v>7.4302214456807096</v>
      </c>
      <c r="B1502">
        <f t="shared" si="23"/>
        <v>2.7258432540556528</v>
      </c>
    </row>
    <row r="1503" spans="1:2" x14ac:dyDescent="0.3">
      <c r="A1503">
        <v>9.19086401307902</v>
      </c>
      <c r="B1503">
        <f t="shared" si="23"/>
        <v>3.0316437807036336</v>
      </c>
    </row>
    <row r="1504" spans="1:2" x14ac:dyDescent="0.3">
      <c r="A1504">
        <v>8.3851245400407404</v>
      </c>
      <c r="B1504">
        <f t="shared" si="23"/>
        <v>2.8957079514413637</v>
      </c>
    </row>
    <row r="1505" spans="1:2" x14ac:dyDescent="0.3">
      <c r="A1505">
        <v>8.4218225861566705</v>
      </c>
      <c r="B1505">
        <f t="shared" si="23"/>
        <v>2.9020376610507093</v>
      </c>
    </row>
    <row r="1506" spans="1:2" x14ac:dyDescent="0.3">
      <c r="A1506">
        <v>8.6043308673736796</v>
      </c>
      <c r="B1506">
        <f t="shared" si="23"/>
        <v>2.9333139735414755</v>
      </c>
    </row>
    <row r="1507" spans="1:2" x14ac:dyDescent="0.3">
      <c r="A1507">
        <v>8.5085088989464506</v>
      </c>
      <c r="B1507">
        <f t="shared" si="23"/>
        <v>2.9169348465377918</v>
      </c>
    </row>
    <row r="1508" spans="1:2" x14ac:dyDescent="0.3">
      <c r="A1508">
        <v>7.49714604608379</v>
      </c>
      <c r="B1508">
        <f t="shared" si="23"/>
        <v>2.7380916796345205</v>
      </c>
    </row>
    <row r="1509" spans="1:2" x14ac:dyDescent="0.3">
      <c r="A1509">
        <v>9.2175999514243703</v>
      </c>
      <c r="B1509">
        <f t="shared" si="23"/>
        <v>3.036050057463541</v>
      </c>
    </row>
    <row r="1510" spans="1:2" x14ac:dyDescent="0.3">
      <c r="A1510">
        <v>7.7797560027459696</v>
      </c>
      <c r="B1510">
        <f t="shared" si="23"/>
        <v>2.7892213972264677</v>
      </c>
    </row>
    <row r="1511" spans="1:2" x14ac:dyDescent="0.3">
      <c r="A1511">
        <v>8.4963736120982496</v>
      </c>
      <c r="B1511">
        <f t="shared" si="23"/>
        <v>2.9148539606810919</v>
      </c>
    </row>
    <row r="1512" spans="1:2" x14ac:dyDescent="0.3">
      <c r="A1512">
        <v>9.5708154472515297</v>
      </c>
      <c r="B1512">
        <f t="shared" si="23"/>
        <v>3.0936734551745326</v>
      </c>
    </row>
    <row r="1513" spans="1:2" x14ac:dyDescent="0.3">
      <c r="A1513">
        <v>8.9325719992963801</v>
      </c>
      <c r="B1513">
        <f t="shared" si="23"/>
        <v>2.9887408718884245</v>
      </c>
    </row>
    <row r="1514" spans="1:2" x14ac:dyDescent="0.3">
      <c r="A1514">
        <v>8.7896758360244007</v>
      </c>
      <c r="B1514">
        <f t="shared" si="23"/>
        <v>2.9647387466730355</v>
      </c>
    </row>
    <row r="1515" spans="1:2" x14ac:dyDescent="0.3">
      <c r="A1515">
        <v>9.1773860504303908</v>
      </c>
      <c r="B1515">
        <f t="shared" si="23"/>
        <v>3.0294200848397357</v>
      </c>
    </row>
    <row r="1516" spans="1:2" x14ac:dyDescent="0.3">
      <c r="A1516">
        <v>8.2084834455242195</v>
      </c>
      <c r="B1516">
        <f t="shared" si="23"/>
        <v>2.8650451035758966</v>
      </c>
    </row>
    <row r="1517" spans="1:2" x14ac:dyDescent="0.3">
      <c r="A1517">
        <v>8.6161251142216706</v>
      </c>
      <c r="B1517">
        <f t="shared" si="23"/>
        <v>2.9353236813376595</v>
      </c>
    </row>
    <row r="1518" spans="1:2" x14ac:dyDescent="0.3">
      <c r="A1518">
        <v>8.4041054049732296</v>
      </c>
      <c r="B1518">
        <f t="shared" si="23"/>
        <v>2.8989835123665726</v>
      </c>
    </row>
    <row r="1519" spans="1:2" x14ac:dyDescent="0.3">
      <c r="A1519">
        <v>9.9233706434490792</v>
      </c>
      <c r="B1519">
        <f t="shared" si="23"/>
        <v>3.1501381943414928</v>
      </c>
    </row>
    <row r="1520" spans="1:2" x14ac:dyDescent="0.3">
      <c r="A1520">
        <v>9.5651043235875299</v>
      </c>
      <c r="B1520">
        <f t="shared" si="23"/>
        <v>3.0927502847122219</v>
      </c>
    </row>
    <row r="1521" spans="1:2" x14ac:dyDescent="0.3">
      <c r="A1521">
        <v>9.16394928177926</v>
      </c>
      <c r="B1521">
        <f t="shared" si="23"/>
        <v>3.0272015594900945</v>
      </c>
    </row>
    <row r="1522" spans="1:2" x14ac:dyDescent="0.3">
      <c r="A1522">
        <v>9.0388204096976494</v>
      </c>
      <c r="B1522">
        <f t="shared" si="23"/>
        <v>3.0064631063257119</v>
      </c>
    </row>
    <row r="1523" spans="1:2" x14ac:dyDescent="0.3">
      <c r="A1523">
        <v>8.2277634986529602</v>
      </c>
      <c r="B1523">
        <f t="shared" si="23"/>
        <v>2.8684078333899734</v>
      </c>
    </row>
    <row r="1524" spans="1:2" x14ac:dyDescent="0.3">
      <c r="A1524">
        <v>8.1579932646161506</v>
      </c>
      <c r="B1524">
        <f t="shared" si="23"/>
        <v>2.8562201008704058</v>
      </c>
    </row>
    <row r="1525" spans="1:2" x14ac:dyDescent="0.3">
      <c r="A1525">
        <v>8.2789481520260093</v>
      </c>
      <c r="B1525">
        <f t="shared" si="23"/>
        <v>2.8773161369627096</v>
      </c>
    </row>
    <row r="1526" spans="1:2" x14ac:dyDescent="0.3">
      <c r="A1526">
        <v>8.4507843123620194</v>
      </c>
      <c r="B1526">
        <f t="shared" si="23"/>
        <v>2.9070232734469155</v>
      </c>
    </row>
    <row r="1527" spans="1:2" x14ac:dyDescent="0.3">
      <c r="A1527">
        <v>9.7708934189229204</v>
      </c>
      <c r="B1527">
        <f t="shared" si="23"/>
        <v>3.1258428333687731</v>
      </c>
    </row>
    <row r="1528" spans="1:2" x14ac:dyDescent="0.3">
      <c r="A1528">
        <v>11.314619450787999</v>
      </c>
      <c r="B1528">
        <f t="shared" si="23"/>
        <v>3.3637210720849016</v>
      </c>
    </row>
    <row r="1529" spans="1:2" x14ac:dyDescent="0.3">
      <c r="A1529">
        <v>6.8740913608044698</v>
      </c>
      <c r="B1529">
        <f t="shared" si="23"/>
        <v>2.6218488440038779</v>
      </c>
    </row>
    <row r="1530" spans="1:2" x14ac:dyDescent="0.3">
      <c r="A1530">
        <v>9.3284071212785999</v>
      </c>
      <c r="B1530">
        <f t="shared" si="23"/>
        <v>3.0542441161895688</v>
      </c>
    </row>
    <row r="1531" spans="1:2" x14ac:dyDescent="0.3">
      <c r="A1531">
        <v>7.4009545637688703</v>
      </c>
      <c r="B1531">
        <f t="shared" si="23"/>
        <v>2.7204695483994801</v>
      </c>
    </row>
    <row r="1532" spans="1:2" x14ac:dyDescent="0.3">
      <c r="A1532">
        <v>8.7790088477214603</v>
      </c>
      <c r="B1532">
        <f t="shared" si="23"/>
        <v>2.9629392244393844</v>
      </c>
    </row>
    <row r="1533" spans="1:2" x14ac:dyDescent="0.3">
      <c r="A1533">
        <v>10.609825523886601</v>
      </c>
      <c r="B1533">
        <f t="shared" si="23"/>
        <v>3.2572727125444381</v>
      </c>
    </row>
    <row r="1534" spans="1:2" x14ac:dyDescent="0.3">
      <c r="A1534">
        <v>8.2912316302651305</v>
      </c>
      <c r="B1534">
        <f t="shared" si="23"/>
        <v>2.8794498832702629</v>
      </c>
    </row>
    <row r="1535" spans="1:2" x14ac:dyDescent="0.3">
      <c r="A1535">
        <v>8.8029078959214999</v>
      </c>
      <c r="B1535">
        <f t="shared" si="23"/>
        <v>2.9669694801129149</v>
      </c>
    </row>
    <row r="1536" spans="1:2" x14ac:dyDescent="0.3">
      <c r="A1536">
        <v>8.7869990074095004</v>
      </c>
      <c r="B1536">
        <f t="shared" si="23"/>
        <v>2.9642872680307994</v>
      </c>
    </row>
    <row r="1537" spans="1:2" x14ac:dyDescent="0.3">
      <c r="A1537">
        <v>8.3910782420408605</v>
      </c>
      <c r="B1537">
        <f t="shared" si="23"/>
        <v>2.8967357908585418</v>
      </c>
    </row>
    <row r="1538" spans="1:2" x14ac:dyDescent="0.3">
      <c r="A1538">
        <v>7.9083820480886198</v>
      </c>
      <c r="B1538">
        <f t="shared" ref="B1538:B1601" si="24">SQRT(A1538)</f>
        <v>2.8121845686385201</v>
      </c>
    </row>
    <row r="1539" spans="1:2" x14ac:dyDescent="0.3">
      <c r="A1539">
        <v>8.0162423066331598</v>
      </c>
      <c r="B1539">
        <f t="shared" si="24"/>
        <v>2.8312969301422908</v>
      </c>
    </row>
    <row r="1540" spans="1:2" x14ac:dyDescent="0.3">
      <c r="A1540">
        <v>8.8058497440507306</v>
      </c>
      <c r="B1540">
        <f t="shared" si="24"/>
        <v>2.967465205196302</v>
      </c>
    </row>
    <row r="1541" spans="1:2" x14ac:dyDescent="0.3">
      <c r="A1541">
        <v>7.6557755381710697</v>
      </c>
      <c r="B1541">
        <f t="shared" si="24"/>
        <v>2.7669072153166012</v>
      </c>
    </row>
    <row r="1542" spans="1:2" x14ac:dyDescent="0.3">
      <c r="A1542">
        <v>8.8154865241213294</v>
      </c>
      <c r="B1542">
        <f t="shared" si="24"/>
        <v>2.969088500553887</v>
      </c>
    </row>
    <row r="1543" spans="1:2" x14ac:dyDescent="0.3">
      <c r="A1543">
        <v>8.2057204886781303</v>
      </c>
      <c r="B1543">
        <f t="shared" si="24"/>
        <v>2.8645628791629152</v>
      </c>
    </row>
    <row r="1544" spans="1:2" x14ac:dyDescent="0.3">
      <c r="A1544">
        <v>7.4611265782679101</v>
      </c>
      <c r="B1544">
        <f t="shared" si="24"/>
        <v>2.7315062837687032</v>
      </c>
    </row>
    <row r="1545" spans="1:2" x14ac:dyDescent="0.3">
      <c r="A1545">
        <v>9.3673596582061105</v>
      </c>
      <c r="B1545">
        <f t="shared" si="24"/>
        <v>3.0606142615831402</v>
      </c>
    </row>
    <row r="1546" spans="1:2" x14ac:dyDescent="0.3">
      <c r="A1546">
        <v>9.8374783596748205</v>
      </c>
      <c r="B1546">
        <f t="shared" si="24"/>
        <v>3.1364754677304303</v>
      </c>
    </row>
    <row r="1547" spans="1:2" x14ac:dyDescent="0.3">
      <c r="A1547">
        <v>7.4584321248457002</v>
      </c>
      <c r="B1547">
        <f t="shared" si="24"/>
        <v>2.731013021727597</v>
      </c>
    </row>
    <row r="1548" spans="1:2" x14ac:dyDescent="0.3">
      <c r="A1548">
        <v>7.2338988582637596</v>
      </c>
      <c r="B1548">
        <f t="shared" si="24"/>
        <v>2.6895908347300264</v>
      </c>
    </row>
    <row r="1549" spans="1:2" x14ac:dyDescent="0.3">
      <c r="A1549">
        <v>8.1379573259817093</v>
      </c>
      <c r="B1549">
        <f t="shared" si="24"/>
        <v>2.8527105226401277</v>
      </c>
    </row>
    <row r="1550" spans="1:2" x14ac:dyDescent="0.3">
      <c r="A1550">
        <v>9.9880407903055808</v>
      </c>
      <c r="B1550">
        <f t="shared" si="24"/>
        <v>3.1603861774007274</v>
      </c>
    </row>
    <row r="1551" spans="1:2" x14ac:dyDescent="0.3">
      <c r="A1551">
        <v>7.8442998622268698</v>
      </c>
      <c r="B1551">
        <f t="shared" si="24"/>
        <v>2.8007677272895855</v>
      </c>
    </row>
    <row r="1552" spans="1:2" x14ac:dyDescent="0.3">
      <c r="A1552">
        <v>8.7978756827949791</v>
      </c>
      <c r="B1552">
        <f t="shared" si="24"/>
        <v>2.9661213196352874</v>
      </c>
    </row>
    <row r="1553" spans="1:2" x14ac:dyDescent="0.3">
      <c r="A1553">
        <v>7.4518799952698203</v>
      </c>
      <c r="B1553">
        <f t="shared" si="24"/>
        <v>2.7298131795545681</v>
      </c>
    </row>
    <row r="1554" spans="1:2" x14ac:dyDescent="0.3">
      <c r="A1554">
        <v>6.9489737842417103</v>
      </c>
      <c r="B1554">
        <f t="shared" si="24"/>
        <v>2.6360906251951413</v>
      </c>
    </row>
    <row r="1555" spans="1:2" x14ac:dyDescent="0.3">
      <c r="A1555">
        <v>10.217945675538701</v>
      </c>
      <c r="B1555">
        <f t="shared" si="24"/>
        <v>3.1965521543592406</v>
      </c>
    </row>
    <row r="1556" spans="1:2" x14ac:dyDescent="0.3">
      <c r="A1556">
        <v>8.9134884089438593</v>
      </c>
      <c r="B1556">
        <f t="shared" si="24"/>
        <v>2.9855465846212916</v>
      </c>
    </row>
    <row r="1557" spans="1:2" x14ac:dyDescent="0.3">
      <c r="A1557">
        <v>7.0863618035191402</v>
      </c>
      <c r="B1557">
        <f t="shared" si="24"/>
        <v>2.662022126789922</v>
      </c>
    </row>
    <row r="1558" spans="1:2" x14ac:dyDescent="0.3">
      <c r="A1558">
        <v>7.6371039098567</v>
      </c>
      <c r="B1558">
        <f t="shared" si="24"/>
        <v>2.7635310582399288</v>
      </c>
    </row>
    <row r="1559" spans="1:2" x14ac:dyDescent="0.3">
      <c r="A1559">
        <v>6.4391562969899203</v>
      </c>
      <c r="B1559">
        <f t="shared" si="24"/>
        <v>2.5375492698645123</v>
      </c>
    </row>
    <row r="1560" spans="1:2" x14ac:dyDescent="0.3">
      <c r="A1560">
        <v>9.8091514859955407</v>
      </c>
      <c r="B1560">
        <f t="shared" si="24"/>
        <v>3.131956494907862</v>
      </c>
    </row>
    <row r="1561" spans="1:2" x14ac:dyDescent="0.3">
      <c r="A1561">
        <v>8.2019566948110896</v>
      </c>
      <c r="B1561">
        <f t="shared" si="24"/>
        <v>2.8639058460101459</v>
      </c>
    </row>
    <row r="1562" spans="1:2" x14ac:dyDescent="0.3">
      <c r="A1562">
        <v>8.5943397770625403</v>
      </c>
      <c r="B1562">
        <f t="shared" si="24"/>
        <v>2.9316104408775971</v>
      </c>
    </row>
    <row r="1563" spans="1:2" x14ac:dyDescent="0.3">
      <c r="A1563">
        <v>8.9673331697403</v>
      </c>
      <c r="B1563">
        <f t="shared" si="24"/>
        <v>2.9945505789250415</v>
      </c>
    </row>
    <row r="1564" spans="1:2" x14ac:dyDescent="0.3">
      <c r="A1564">
        <v>8.97795422015108</v>
      </c>
      <c r="B1564">
        <f t="shared" si="24"/>
        <v>2.9963234505225032</v>
      </c>
    </row>
    <row r="1565" spans="1:2" x14ac:dyDescent="0.3">
      <c r="A1565">
        <v>7.9217710658602902</v>
      </c>
      <c r="B1565">
        <f t="shared" si="24"/>
        <v>2.814564098730084</v>
      </c>
    </row>
    <row r="1566" spans="1:2" x14ac:dyDescent="0.3">
      <c r="A1566">
        <v>7.7918820778526099</v>
      </c>
      <c r="B1566">
        <f t="shared" si="24"/>
        <v>2.7913942892132972</v>
      </c>
    </row>
    <row r="1567" spans="1:2" x14ac:dyDescent="0.3">
      <c r="A1567">
        <v>7.9527315352150501</v>
      </c>
      <c r="B1567">
        <f t="shared" si="24"/>
        <v>2.820058782226897</v>
      </c>
    </row>
    <row r="1568" spans="1:2" x14ac:dyDescent="0.3">
      <c r="A1568">
        <v>8.8779982775884001</v>
      </c>
      <c r="B1568">
        <f t="shared" si="24"/>
        <v>2.9795969991910649</v>
      </c>
    </row>
    <row r="1569" spans="1:2" x14ac:dyDescent="0.3">
      <c r="A1569">
        <v>8.4032232969169698</v>
      </c>
      <c r="B1569">
        <f t="shared" si="24"/>
        <v>2.898831367450851</v>
      </c>
    </row>
    <row r="1570" spans="1:2" x14ac:dyDescent="0.3">
      <c r="A1570">
        <v>9.1674456074840105</v>
      </c>
      <c r="B1570">
        <f t="shared" si="24"/>
        <v>3.027778989207107</v>
      </c>
    </row>
    <row r="1571" spans="1:2" x14ac:dyDescent="0.3">
      <c r="A1571">
        <v>9.7060538501913705</v>
      </c>
      <c r="B1571">
        <f t="shared" si="24"/>
        <v>3.1154540359619127</v>
      </c>
    </row>
    <row r="1572" spans="1:2" x14ac:dyDescent="0.3">
      <c r="A1572">
        <v>7.2561911601151401</v>
      </c>
      <c r="B1572">
        <f t="shared" si="24"/>
        <v>2.6937318278023037</v>
      </c>
    </row>
    <row r="1573" spans="1:2" x14ac:dyDescent="0.3">
      <c r="A1573">
        <v>7.53758124471819</v>
      </c>
      <c r="B1573">
        <f t="shared" si="24"/>
        <v>2.7454655788623885</v>
      </c>
    </row>
    <row r="1574" spans="1:2" x14ac:dyDescent="0.3">
      <c r="A1574">
        <v>8.5619187959013807</v>
      </c>
      <c r="B1574">
        <f t="shared" si="24"/>
        <v>2.9260756647601203</v>
      </c>
    </row>
    <row r="1575" spans="1:2" x14ac:dyDescent="0.3">
      <c r="A1575">
        <v>8.1254835947695305</v>
      </c>
      <c r="B1575">
        <f t="shared" si="24"/>
        <v>2.8505233896197959</v>
      </c>
    </row>
    <row r="1576" spans="1:2" x14ac:dyDescent="0.3">
      <c r="A1576">
        <v>7.0978712387129299</v>
      </c>
      <c r="B1576">
        <f t="shared" si="24"/>
        <v>2.6641830340111636</v>
      </c>
    </row>
    <row r="1577" spans="1:2" x14ac:dyDescent="0.3">
      <c r="A1577">
        <v>8.7318794955632804</v>
      </c>
      <c r="B1577">
        <f t="shared" si="24"/>
        <v>2.9549753798573821</v>
      </c>
    </row>
    <row r="1578" spans="1:2" x14ac:dyDescent="0.3">
      <c r="A1578">
        <v>7.36983062821706</v>
      </c>
      <c r="B1578">
        <f t="shared" si="24"/>
        <v>2.7147431974713667</v>
      </c>
    </row>
    <row r="1579" spans="1:2" x14ac:dyDescent="0.3">
      <c r="A1579">
        <v>8.6311121980411407</v>
      </c>
      <c r="B1579">
        <f t="shared" si="24"/>
        <v>2.9378754565231557</v>
      </c>
    </row>
    <row r="1580" spans="1:2" x14ac:dyDescent="0.3">
      <c r="A1580">
        <v>8.8939140911519097</v>
      </c>
      <c r="B1580">
        <f t="shared" si="24"/>
        <v>2.9822666029635765</v>
      </c>
    </row>
    <row r="1581" spans="1:2" x14ac:dyDescent="0.3">
      <c r="A1581">
        <v>8.8664509850895801</v>
      </c>
      <c r="B1581">
        <f t="shared" si="24"/>
        <v>2.9776586414647297</v>
      </c>
    </row>
    <row r="1582" spans="1:2" x14ac:dyDescent="0.3">
      <c r="A1582">
        <v>8.8972765668937193</v>
      </c>
      <c r="B1582">
        <f t="shared" si="24"/>
        <v>2.9828302946855221</v>
      </c>
    </row>
    <row r="1583" spans="1:2" x14ac:dyDescent="0.3">
      <c r="A1583">
        <v>8.6685306043406403</v>
      </c>
      <c r="B1583">
        <f t="shared" si="24"/>
        <v>2.9442368458296015</v>
      </c>
    </row>
    <row r="1584" spans="1:2" x14ac:dyDescent="0.3">
      <c r="A1584">
        <v>9.5741310292841195</v>
      </c>
      <c r="B1584">
        <f t="shared" si="24"/>
        <v>3.0942092736730205</v>
      </c>
    </row>
    <row r="1585" spans="1:2" x14ac:dyDescent="0.3">
      <c r="A1585">
        <v>8.45783781260997</v>
      </c>
      <c r="B1585">
        <f t="shared" si="24"/>
        <v>2.9082362030292468</v>
      </c>
    </row>
    <row r="1586" spans="1:2" x14ac:dyDescent="0.3">
      <c r="A1586">
        <v>9.4357431246518892</v>
      </c>
      <c r="B1586">
        <f t="shared" si="24"/>
        <v>3.0717654735757236</v>
      </c>
    </row>
    <row r="1587" spans="1:2" x14ac:dyDescent="0.3">
      <c r="A1587">
        <v>8.9696815206923208</v>
      </c>
      <c r="B1587">
        <f t="shared" si="24"/>
        <v>2.9949426573295725</v>
      </c>
    </row>
    <row r="1588" spans="1:2" x14ac:dyDescent="0.3">
      <c r="A1588">
        <v>8.1661878135945507</v>
      </c>
      <c r="B1588">
        <f t="shared" si="24"/>
        <v>2.8576542501839777</v>
      </c>
    </row>
    <row r="1589" spans="1:2" x14ac:dyDescent="0.3">
      <c r="A1589">
        <v>9.7998276878022796</v>
      </c>
      <c r="B1589">
        <f t="shared" si="24"/>
        <v>3.1304676468224808</v>
      </c>
    </row>
    <row r="1590" spans="1:2" x14ac:dyDescent="0.3">
      <c r="A1590">
        <v>7.7781051035736297</v>
      </c>
      <c r="B1590">
        <f t="shared" si="24"/>
        <v>2.7889254388695353</v>
      </c>
    </row>
    <row r="1591" spans="1:2" x14ac:dyDescent="0.3">
      <c r="A1591">
        <v>9.2918956572188396</v>
      </c>
      <c r="B1591">
        <f t="shared" si="24"/>
        <v>3.0482610874429441</v>
      </c>
    </row>
    <row r="1592" spans="1:2" x14ac:dyDescent="0.3">
      <c r="A1592">
        <v>9.7601342943053204</v>
      </c>
      <c r="B1592">
        <f t="shared" si="24"/>
        <v>3.1241213635685345</v>
      </c>
    </row>
    <row r="1593" spans="1:2" x14ac:dyDescent="0.3">
      <c r="A1593">
        <v>11.1975165186923</v>
      </c>
      <c r="B1593">
        <f t="shared" si="24"/>
        <v>3.3462690445767058</v>
      </c>
    </row>
    <row r="1594" spans="1:2" x14ac:dyDescent="0.3">
      <c r="A1594">
        <v>9.6307231697461599</v>
      </c>
      <c r="B1594">
        <f t="shared" si="24"/>
        <v>3.1033406467460449</v>
      </c>
    </row>
    <row r="1595" spans="1:2" x14ac:dyDescent="0.3">
      <c r="A1595">
        <v>9.1416846244328909</v>
      </c>
      <c r="B1595">
        <f t="shared" si="24"/>
        <v>3.0235218908473098</v>
      </c>
    </row>
    <row r="1596" spans="1:2" x14ac:dyDescent="0.3">
      <c r="A1596">
        <v>10.098056195182499</v>
      </c>
      <c r="B1596">
        <f t="shared" si="24"/>
        <v>3.1777438844536383</v>
      </c>
    </row>
    <row r="1597" spans="1:2" x14ac:dyDescent="0.3">
      <c r="A1597">
        <v>7.7162434412852701</v>
      </c>
      <c r="B1597">
        <f t="shared" si="24"/>
        <v>2.7778127081006145</v>
      </c>
    </row>
    <row r="1598" spans="1:2" x14ac:dyDescent="0.3">
      <c r="A1598">
        <v>7.9955417605756196</v>
      </c>
      <c r="B1598">
        <f t="shared" si="24"/>
        <v>2.8276389020834358</v>
      </c>
    </row>
    <row r="1599" spans="1:2" x14ac:dyDescent="0.3">
      <c r="A1599">
        <v>8.4752903907651493</v>
      </c>
      <c r="B1599">
        <f t="shared" si="24"/>
        <v>2.9112352001796675</v>
      </c>
    </row>
    <row r="1600" spans="1:2" x14ac:dyDescent="0.3">
      <c r="A1600">
        <v>10.187510427598999</v>
      </c>
      <c r="B1600">
        <f t="shared" si="24"/>
        <v>3.191787967205685</v>
      </c>
    </row>
    <row r="1601" spans="1:2" x14ac:dyDescent="0.3">
      <c r="A1601">
        <v>8.3525141234095894</v>
      </c>
      <c r="B1601">
        <f t="shared" si="24"/>
        <v>2.8900716467606111</v>
      </c>
    </row>
    <row r="1602" spans="1:2" x14ac:dyDescent="0.3">
      <c r="A1602">
        <v>8.4181784533472204</v>
      </c>
      <c r="B1602">
        <f t="shared" ref="B1602:B1665" si="25">SQRT(A1602)</f>
        <v>2.9014097355160335</v>
      </c>
    </row>
    <row r="1603" spans="1:2" x14ac:dyDescent="0.3">
      <c r="A1603">
        <v>8.4684323768119896</v>
      </c>
      <c r="B1603">
        <f t="shared" si="25"/>
        <v>2.9100571088574858</v>
      </c>
    </row>
    <row r="1604" spans="1:2" x14ac:dyDescent="0.3">
      <c r="A1604">
        <v>6.8518359260709403</v>
      </c>
      <c r="B1604">
        <f t="shared" si="25"/>
        <v>2.6176011778097403</v>
      </c>
    </row>
    <row r="1605" spans="1:2" x14ac:dyDescent="0.3">
      <c r="A1605">
        <v>9.1742692818238396</v>
      </c>
      <c r="B1605">
        <f t="shared" si="25"/>
        <v>3.028905624449834</v>
      </c>
    </row>
    <row r="1606" spans="1:2" x14ac:dyDescent="0.3">
      <c r="A1606">
        <v>8.2071479637360998</v>
      </c>
      <c r="B1606">
        <f t="shared" si="25"/>
        <v>2.8648120293897295</v>
      </c>
    </row>
    <row r="1607" spans="1:2" x14ac:dyDescent="0.3">
      <c r="A1607">
        <v>8.6340305287410608</v>
      </c>
      <c r="B1607">
        <f t="shared" si="25"/>
        <v>2.9383720882048041</v>
      </c>
    </row>
    <row r="1608" spans="1:2" x14ac:dyDescent="0.3">
      <c r="A1608">
        <v>9.3248299930445206</v>
      </c>
      <c r="B1608">
        <f t="shared" si="25"/>
        <v>3.0536584604445403</v>
      </c>
    </row>
    <row r="1609" spans="1:2" x14ac:dyDescent="0.3">
      <c r="A1609">
        <v>9.4161125914307995</v>
      </c>
      <c r="B1609">
        <f t="shared" si="25"/>
        <v>3.0685684922176333</v>
      </c>
    </row>
    <row r="1610" spans="1:2" x14ac:dyDescent="0.3">
      <c r="A1610">
        <v>7.3950100993268597</v>
      </c>
      <c r="B1610">
        <f t="shared" si="25"/>
        <v>2.7193767850974346</v>
      </c>
    </row>
    <row r="1611" spans="1:2" x14ac:dyDescent="0.3">
      <c r="A1611">
        <v>8.5319917649447099</v>
      </c>
      <c r="B1611">
        <f t="shared" si="25"/>
        <v>2.9209573370634345</v>
      </c>
    </row>
    <row r="1612" spans="1:2" x14ac:dyDescent="0.3">
      <c r="A1612">
        <v>8.7619766605693101</v>
      </c>
      <c r="B1612">
        <f t="shared" si="25"/>
        <v>2.9600636244123724</v>
      </c>
    </row>
    <row r="1613" spans="1:2" x14ac:dyDescent="0.3">
      <c r="A1613">
        <v>8.9624984850949208</v>
      </c>
      <c r="B1613">
        <f t="shared" si="25"/>
        <v>2.9937432229726917</v>
      </c>
    </row>
    <row r="1614" spans="1:2" x14ac:dyDescent="0.3">
      <c r="A1614">
        <v>9.1977419536232592</v>
      </c>
      <c r="B1614">
        <f t="shared" si="25"/>
        <v>3.0327779268557169</v>
      </c>
    </row>
    <row r="1615" spans="1:2" x14ac:dyDescent="0.3">
      <c r="A1615">
        <v>8.8189713650805999</v>
      </c>
      <c r="B1615">
        <f t="shared" si="25"/>
        <v>2.9696752962370483</v>
      </c>
    </row>
    <row r="1616" spans="1:2" x14ac:dyDescent="0.3">
      <c r="A1616">
        <v>9.1218979360533901</v>
      </c>
      <c r="B1616">
        <f t="shared" si="25"/>
        <v>3.0202479924756824</v>
      </c>
    </row>
    <row r="1617" spans="1:2" x14ac:dyDescent="0.3">
      <c r="A1617">
        <v>8.6340373710890201</v>
      </c>
      <c r="B1617">
        <f t="shared" si="25"/>
        <v>2.9383732525138839</v>
      </c>
    </row>
    <row r="1618" spans="1:2" x14ac:dyDescent="0.3">
      <c r="A1618">
        <v>9.2564810619425799</v>
      </c>
      <c r="B1618">
        <f t="shared" si="25"/>
        <v>3.0424465586009197</v>
      </c>
    </row>
    <row r="1619" spans="1:2" x14ac:dyDescent="0.3">
      <c r="A1619">
        <v>8.2301597904654198</v>
      </c>
      <c r="B1619">
        <f t="shared" si="25"/>
        <v>2.8688255071484252</v>
      </c>
    </row>
    <row r="1620" spans="1:2" x14ac:dyDescent="0.3">
      <c r="A1620">
        <v>7.8304998309620402</v>
      </c>
      <c r="B1620">
        <f t="shared" si="25"/>
        <v>2.7983030270079832</v>
      </c>
    </row>
    <row r="1621" spans="1:2" x14ac:dyDescent="0.3">
      <c r="A1621">
        <v>8.4916509840011791</v>
      </c>
      <c r="B1621">
        <f t="shared" si="25"/>
        <v>2.914043751216028</v>
      </c>
    </row>
    <row r="1622" spans="1:2" x14ac:dyDescent="0.3">
      <c r="A1622">
        <v>8.2192411462245705</v>
      </c>
      <c r="B1622">
        <f t="shared" si="25"/>
        <v>2.8669218939874472</v>
      </c>
    </row>
    <row r="1623" spans="1:2" x14ac:dyDescent="0.3">
      <c r="A1623">
        <v>6.9639086454178099</v>
      </c>
      <c r="B1623">
        <f t="shared" si="25"/>
        <v>2.6389218717911693</v>
      </c>
    </row>
    <row r="1624" spans="1:2" x14ac:dyDescent="0.3">
      <c r="A1624">
        <v>8.8378567814203404</v>
      </c>
      <c r="B1624">
        <f t="shared" si="25"/>
        <v>2.9728533064078926</v>
      </c>
    </row>
    <row r="1625" spans="1:2" x14ac:dyDescent="0.3">
      <c r="A1625">
        <v>9.4215317298702903</v>
      </c>
      <c r="B1625">
        <f t="shared" si="25"/>
        <v>3.0694513727815091</v>
      </c>
    </row>
    <row r="1626" spans="1:2" x14ac:dyDescent="0.3">
      <c r="A1626">
        <v>8.3411789285720701</v>
      </c>
      <c r="B1626">
        <f t="shared" si="25"/>
        <v>2.8881099232148473</v>
      </c>
    </row>
    <row r="1627" spans="1:2" x14ac:dyDescent="0.3">
      <c r="A1627">
        <v>9.2394990732676607</v>
      </c>
      <c r="B1627">
        <f t="shared" si="25"/>
        <v>3.0396544331992184</v>
      </c>
    </row>
    <row r="1628" spans="1:2" x14ac:dyDescent="0.3">
      <c r="A1628">
        <v>7.9881044249022199</v>
      </c>
      <c r="B1628">
        <f t="shared" si="25"/>
        <v>2.8263234819995784</v>
      </c>
    </row>
    <row r="1629" spans="1:2" x14ac:dyDescent="0.3">
      <c r="A1629">
        <v>9.5998581537639804</v>
      </c>
      <c r="B1629">
        <f t="shared" si="25"/>
        <v>3.0983637865434686</v>
      </c>
    </row>
    <row r="1630" spans="1:2" x14ac:dyDescent="0.3">
      <c r="A1630">
        <v>7.9965279070494999</v>
      </c>
      <c r="B1630">
        <f t="shared" si="25"/>
        <v>2.827813273016714</v>
      </c>
    </row>
    <row r="1631" spans="1:2" x14ac:dyDescent="0.3">
      <c r="A1631">
        <v>8.7428050303425007</v>
      </c>
      <c r="B1631">
        <f t="shared" si="25"/>
        <v>2.9568234695941014</v>
      </c>
    </row>
    <row r="1632" spans="1:2" x14ac:dyDescent="0.3">
      <c r="A1632">
        <v>9.0865607800097301</v>
      </c>
      <c r="B1632">
        <f t="shared" si="25"/>
        <v>3.0143922737443662</v>
      </c>
    </row>
    <row r="1633" spans="1:2" x14ac:dyDescent="0.3">
      <c r="A1633">
        <v>8.5472118463870892</v>
      </c>
      <c r="B1633">
        <f t="shared" si="25"/>
        <v>2.9235615003599786</v>
      </c>
    </row>
    <row r="1634" spans="1:2" x14ac:dyDescent="0.3">
      <c r="A1634">
        <v>8.0550927028027601</v>
      </c>
      <c r="B1634">
        <f t="shared" si="25"/>
        <v>2.8381495208679124</v>
      </c>
    </row>
    <row r="1635" spans="1:2" x14ac:dyDescent="0.3">
      <c r="A1635">
        <v>7.5574660304330896</v>
      </c>
      <c r="B1635">
        <f t="shared" si="25"/>
        <v>2.7490845804436592</v>
      </c>
    </row>
    <row r="1636" spans="1:2" x14ac:dyDescent="0.3">
      <c r="A1636">
        <v>9.2566459297278403</v>
      </c>
      <c r="B1636">
        <f t="shared" si="25"/>
        <v>3.0424736530868826</v>
      </c>
    </row>
    <row r="1637" spans="1:2" x14ac:dyDescent="0.3">
      <c r="A1637">
        <v>7.9089573768779804</v>
      </c>
      <c r="B1637">
        <f t="shared" si="25"/>
        <v>2.8122868589242422</v>
      </c>
    </row>
    <row r="1638" spans="1:2" x14ac:dyDescent="0.3">
      <c r="A1638">
        <v>9.0841994971739108</v>
      </c>
      <c r="B1638">
        <f t="shared" si="25"/>
        <v>3.0140005801548728</v>
      </c>
    </row>
    <row r="1639" spans="1:2" x14ac:dyDescent="0.3">
      <c r="A1639">
        <v>7.9627662493613496</v>
      </c>
      <c r="B1639">
        <f t="shared" si="25"/>
        <v>2.8218373888942199</v>
      </c>
    </row>
    <row r="1640" spans="1:2" x14ac:dyDescent="0.3">
      <c r="A1640">
        <v>9.9833891968020403</v>
      </c>
      <c r="B1640">
        <f t="shared" si="25"/>
        <v>3.1596501700033248</v>
      </c>
    </row>
    <row r="1641" spans="1:2" x14ac:dyDescent="0.3">
      <c r="A1641">
        <v>8.5514119918176092</v>
      </c>
      <c r="B1641">
        <f t="shared" si="25"/>
        <v>2.924279738981483</v>
      </c>
    </row>
    <row r="1642" spans="1:2" x14ac:dyDescent="0.3">
      <c r="A1642">
        <v>9.8524612501698901</v>
      </c>
      <c r="B1642">
        <f t="shared" si="25"/>
        <v>3.1388630505598503</v>
      </c>
    </row>
    <row r="1643" spans="1:2" x14ac:dyDescent="0.3">
      <c r="A1643">
        <v>8.3856222258974995</v>
      </c>
      <c r="B1643">
        <f t="shared" si="25"/>
        <v>2.8957938852579788</v>
      </c>
    </row>
    <row r="1644" spans="1:2" x14ac:dyDescent="0.3">
      <c r="A1644">
        <v>9.4973638842553498</v>
      </c>
      <c r="B1644">
        <f t="shared" si="25"/>
        <v>3.0817793373723807</v>
      </c>
    </row>
    <row r="1645" spans="1:2" x14ac:dyDescent="0.3">
      <c r="A1645">
        <v>8.1599812896930608</v>
      </c>
      <c r="B1645">
        <f t="shared" si="25"/>
        <v>2.856568096456491</v>
      </c>
    </row>
    <row r="1646" spans="1:2" x14ac:dyDescent="0.3">
      <c r="A1646">
        <v>8.0255824288697806</v>
      </c>
      <c r="B1646">
        <f t="shared" si="25"/>
        <v>2.8329458923300637</v>
      </c>
    </row>
    <row r="1647" spans="1:2" x14ac:dyDescent="0.3">
      <c r="A1647">
        <v>9.0698099495610105</v>
      </c>
      <c r="B1647">
        <f t="shared" si="25"/>
        <v>3.0116125165035776</v>
      </c>
    </row>
    <row r="1648" spans="1:2" x14ac:dyDescent="0.3">
      <c r="A1648">
        <v>7.3543691271728102</v>
      </c>
      <c r="B1648">
        <f t="shared" si="25"/>
        <v>2.7118940110507288</v>
      </c>
    </row>
    <row r="1649" spans="1:2" x14ac:dyDescent="0.3">
      <c r="A1649">
        <v>8.7924933367351006</v>
      </c>
      <c r="B1649">
        <f t="shared" si="25"/>
        <v>2.9652138770643681</v>
      </c>
    </row>
    <row r="1650" spans="1:2" x14ac:dyDescent="0.3">
      <c r="A1650">
        <v>9.1794986349334895</v>
      </c>
      <c r="B1650">
        <f t="shared" si="25"/>
        <v>3.029768742814126</v>
      </c>
    </row>
    <row r="1651" spans="1:2" x14ac:dyDescent="0.3">
      <c r="A1651">
        <v>8.71915457893415</v>
      </c>
      <c r="B1651">
        <f t="shared" si="25"/>
        <v>2.9528214607277139</v>
      </c>
    </row>
    <row r="1652" spans="1:2" x14ac:dyDescent="0.3">
      <c r="A1652">
        <v>8.2465130066581498</v>
      </c>
      <c r="B1652">
        <f t="shared" si="25"/>
        <v>2.8716742514878231</v>
      </c>
    </row>
    <row r="1653" spans="1:2" x14ac:dyDescent="0.3">
      <c r="A1653">
        <v>7.4981650424477104</v>
      </c>
      <c r="B1653">
        <f t="shared" si="25"/>
        <v>2.7382777511508416</v>
      </c>
    </row>
    <row r="1654" spans="1:2" x14ac:dyDescent="0.3">
      <c r="A1654">
        <v>9.5563089038333402</v>
      </c>
      <c r="B1654">
        <f t="shared" si="25"/>
        <v>3.0913280162146073</v>
      </c>
    </row>
    <row r="1655" spans="1:2" x14ac:dyDescent="0.3">
      <c r="A1655">
        <v>9.1398338185881407</v>
      </c>
      <c r="B1655">
        <f t="shared" si="25"/>
        <v>3.0232158074785431</v>
      </c>
    </row>
    <row r="1656" spans="1:2" x14ac:dyDescent="0.3">
      <c r="A1656">
        <v>7.9529019541083601</v>
      </c>
      <c r="B1656">
        <f t="shared" si="25"/>
        <v>2.8200889975510277</v>
      </c>
    </row>
    <row r="1657" spans="1:2" x14ac:dyDescent="0.3">
      <c r="A1657">
        <v>8.2408051817642392</v>
      </c>
      <c r="B1657">
        <f t="shared" si="25"/>
        <v>2.8706802646348897</v>
      </c>
    </row>
    <row r="1658" spans="1:2" x14ac:dyDescent="0.3">
      <c r="A1658">
        <v>9.7404273089280409</v>
      </c>
      <c r="B1658">
        <f t="shared" si="25"/>
        <v>3.1209657654207041</v>
      </c>
    </row>
    <row r="1659" spans="1:2" x14ac:dyDescent="0.3">
      <c r="A1659">
        <v>9.4966681084899296</v>
      </c>
      <c r="B1659">
        <f t="shared" si="25"/>
        <v>3.0816664499082198</v>
      </c>
    </row>
    <row r="1660" spans="1:2" x14ac:dyDescent="0.3">
      <c r="A1660">
        <v>8.1234589827228891</v>
      </c>
      <c r="B1660">
        <f t="shared" si="25"/>
        <v>2.8501682376173672</v>
      </c>
    </row>
    <row r="1661" spans="1:2" x14ac:dyDescent="0.3">
      <c r="A1661">
        <v>9.0788479449862596</v>
      </c>
      <c r="B1661">
        <f t="shared" si="25"/>
        <v>3.0131126671577118</v>
      </c>
    </row>
    <row r="1662" spans="1:2" x14ac:dyDescent="0.3">
      <c r="A1662">
        <v>8.7493799208619905</v>
      </c>
      <c r="B1662">
        <f t="shared" si="25"/>
        <v>2.9579350771884751</v>
      </c>
    </row>
    <row r="1663" spans="1:2" x14ac:dyDescent="0.3">
      <c r="A1663">
        <v>7.1501118831720998</v>
      </c>
      <c r="B1663">
        <f t="shared" si="25"/>
        <v>2.6739693123093429</v>
      </c>
    </row>
    <row r="1664" spans="1:2" x14ac:dyDescent="0.3">
      <c r="A1664">
        <v>7.3674055177392903</v>
      </c>
      <c r="B1664">
        <f t="shared" si="25"/>
        <v>2.7142965051260135</v>
      </c>
    </row>
    <row r="1665" spans="1:2" x14ac:dyDescent="0.3">
      <c r="A1665">
        <v>8.1607271091542302</v>
      </c>
      <c r="B1665">
        <f t="shared" si="25"/>
        <v>2.8566986381405775</v>
      </c>
    </row>
    <row r="1666" spans="1:2" x14ac:dyDescent="0.3">
      <c r="A1666">
        <v>9.9781174028257702</v>
      </c>
      <c r="B1666">
        <f t="shared" ref="B1666:B1729" si="26">SQRT(A1666)</f>
        <v>3.1588158228718828</v>
      </c>
    </row>
    <row r="1667" spans="1:2" x14ac:dyDescent="0.3">
      <c r="A1667">
        <v>8.1274753688525507</v>
      </c>
      <c r="B1667">
        <f t="shared" si="26"/>
        <v>2.850872738101887</v>
      </c>
    </row>
    <row r="1668" spans="1:2" x14ac:dyDescent="0.3">
      <c r="A1668">
        <v>10.145412268437401</v>
      </c>
      <c r="B1668">
        <f t="shared" si="26"/>
        <v>3.1851863789168444</v>
      </c>
    </row>
    <row r="1669" spans="1:2" x14ac:dyDescent="0.3">
      <c r="A1669">
        <v>9.0976250012768602</v>
      </c>
      <c r="B1669">
        <f t="shared" si="26"/>
        <v>3.016226947906417</v>
      </c>
    </row>
    <row r="1670" spans="1:2" x14ac:dyDescent="0.3">
      <c r="A1670">
        <v>8.6871014791404395</v>
      </c>
      <c r="B1670">
        <f t="shared" si="26"/>
        <v>2.9473889256663157</v>
      </c>
    </row>
    <row r="1671" spans="1:2" x14ac:dyDescent="0.3">
      <c r="A1671">
        <v>9.3722210488367796</v>
      </c>
      <c r="B1671">
        <f t="shared" si="26"/>
        <v>3.0614083440202453</v>
      </c>
    </row>
    <row r="1672" spans="1:2" x14ac:dyDescent="0.3">
      <c r="A1672">
        <v>6.7652058706688196</v>
      </c>
      <c r="B1672">
        <f t="shared" si="26"/>
        <v>2.6010009363067943</v>
      </c>
    </row>
    <row r="1673" spans="1:2" x14ac:dyDescent="0.3">
      <c r="A1673">
        <v>8.5073589939752594</v>
      </c>
      <c r="B1673">
        <f t="shared" si="26"/>
        <v>2.9167377314347718</v>
      </c>
    </row>
    <row r="1674" spans="1:2" x14ac:dyDescent="0.3">
      <c r="A1674">
        <v>8.5551698105772598</v>
      </c>
      <c r="B1674">
        <f t="shared" si="26"/>
        <v>2.9249221888072956</v>
      </c>
    </row>
    <row r="1675" spans="1:2" x14ac:dyDescent="0.3">
      <c r="A1675">
        <v>10.7069456906467</v>
      </c>
      <c r="B1675">
        <f t="shared" si="26"/>
        <v>3.2721469543171042</v>
      </c>
    </row>
    <row r="1676" spans="1:2" x14ac:dyDescent="0.3">
      <c r="A1676">
        <v>9.2451613691794901</v>
      </c>
      <c r="B1676">
        <f t="shared" si="26"/>
        <v>3.0405856950889398</v>
      </c>
    </row>
    <row r="1677" spans="1:2" x14ac:dyDescent="0.3">
      <c r="A1677">
        <v>8.8091148072887808</v>
      </c>
      <c r="B1677">
        <f t="shared" si="26"/>
        <v>2.9680152976844276</v>
      </c>
    </row>
    <row r="1678" spans="1:2" x14ac:dyDescent="0.3">
      <c r="A1678">
        <v>10.055269382993799</v>
      </c>
      <c r="B1678">
        <f t="shared" si="26"/>
        <v>3.1710044753979454</v>
      </c>
    </row>
    <row r="1679" spans="1:2" x14ac:dyDescent="0.3">
      <c r="A1679">
        <v>8.5447424431584302</v>
      </c>
      <c r="B1679">
        <f t="shared" si="26"/>
        <v>2.9231391419428583</v>
      </c>
    </row>
    <row r="1680" spans="1:2" x14ac:dyDescent="0.3">
      <c r="A1680">
        <v>8.8957218055850795</v>
      </c>
      <c r="B1680">
        <f t="shared" si="26"/>
        <v>2.9825696648335107</v>
      </c>
    </row>
    <row r="1681" spans="1:2" x14ac:dyDescent="0.3">
      <c r="A1681">
        <v>8.6709182143375703</v>
      </c>
      <c r="B1681">
        <f t="shared" si="26"/>
        <v>2.9446422897081352</v>
      </c>
    </row>
    <row r="1682" spans="1:2" x14ac:dyDescent="0.3">
      <c r="A1682">
        <v>8.9592409982919694</v>
      </c>
      <c r="B1682">
        <f t="shared" si="26"/>
        <v>2.9931991243971674</v>
      </c>
    </row>
    <row r="1683" spans="1:2" x14ac:dyDescent="0.3">
      <c r="A1683">
        <v>9.6640083345894006</v>
      </c>
      <c r="B1683">
        <f t="shared" si="26"/>
        <v>3.1086988169633609</v>
      </c>
    </row>
    <row r="1684" spans="1:2" x14ac:dyDescent="0.3">
      <c r="A1684">
        <v>9.7789374899447203</v>
      </c>
      <c r="B1684">
        <f t="shared" si="26"/>
        <v>3.1271292729826059</v>
      </c>
    </row>
    <row r="1685" spans="1:2" x14ac:dyDescent="0.3">
      <c r="A1685">
        <v>7.8287397774007799</v>
      </c>
      <c r="B1685">
        <f t="shared" si="26"/>
        <v>2.7979885234576605</v>
      </c>
    </row>
    <row r="1686" spans="1:2" x14ac:dyDescent="0.3">
      <c r="A1686">
        <v>7.3058164830785799</v>
      </c>
      <c r="B1686">
        <f t="shared" si="26"/>
        <v>2.7029273913811633</v>
      </c>
    </row>
    <row r="1687" spans="1:2" x14ac:dyDescent="0.3">
      <c r="A1687">
        <v>7.51610700400808</v>
      </c>
      <c r="B1687">
        <f t="shared" si="26"/>
        <v>2.7415519334873233</v>
      </c>
    </row>
    <row r="1688" spans="1:2" x14ac:dyDescent="0.3">
      <c r="A1688">
        <v>8.1837231524621199</v>
      </c>
      <c r="B1688">
        <f t="shared" si="26"/>
        <v>2.8607207400342523</v>
      </c>
    </row>
    <row r="1689" spans="1:2" x14ac:dyDescent="0.3">
      <c r="A1689">
        <v>7.2574504159224302</v>
      </c>
      <c r="B1689">
        <f t="shared" si="26"/>
        <v>2.6939655558158924</v>
      </c>
    </row>
    <row r="1690" spans="1:2" x14ac:dyDescent="0.3">
      <c r="A1690">
        <v>9.7554671452549204</v>
      </c>
      <c r="B1690">
        <f t="shared" si="26"/>
        <v>3.1233743203873146</v>
      </c>
    </row>
    <row r="1691" spans="1:2" x14ac:dyDescent="0.3">
      <c r="A1691">
        <v>7.8537734528344902</v>
      </c>
      <c r="B1691">
        <f t="shared" si="26"/>
        <v>2.8024584658535958</v>
      </c>
    </row>
    <row r="1692" spans="1:2" x14ac:dyDescent="0.3">
      <c r="A1692">
        <v>9.6682448838495194</v>
      </c>
      <c r="B1692">
        <f t="shared" si="26"/>
        <v>3.1093801446348626</v>
      </c>
    </row>
    <row r="1693" spans="1:2" x14ac:dyDescent="0.3">
      <c r="A1693">
        <v>8.9559320165640806</v>
      </c>
      <c r="B1693">
        <f t="shared" si="26"/>
        <v>2.9926463233339287</v>
      </c>
    </row>
    <row r="1694" spans="1:2" x14ac:dyDescent="0.3">
      <c r="A1694">
        <v>7.6470774406941899</v>
      </c>
      <c r="B1694">
        <f t="shared" si="26"/>
        <v>2.7653349599450316</v>
      </c>
    </row>
    <row r="1695" spans="1:2" x14ac:dyDescent="0.3">
      <c r="A1695">
        <v>7.3606486816859098</v>
      </c>
      <c r="B1695">
        <f t="shared" si="26"/>
        <v>2.7130515442368415</v>
      </c>
    </row>
    <row r="1696" spans="1:2" x14ac:dyDescent="0.3">
      <c r="A1696">
        <v>9.9727166036401194</v>
      </c>
      <c r="B1696">
        <f t="shared" si="26"/>
        <v>3.1579608299724238</v>
      </c>
    </row>
    <row r="1697" spans="1:2" x14ac:dyDescent="0.3">
      <c r="A1697">
        <v>8.1302824144316101</v>
      </c>
      <c r="B1697">
        <f t="shared" si="26"/>
        <v>2.851365008979315</v>
      </c>
    </row>
    <row r="1698" spans="1:2" x14ac:dyDescent="0.3">
      <c r="A1698">
        <v>8.7755678252372693</v>
      </c>
      <c r="B1698">
        <f t="shared" si="26"/>
        <v>2.9623584903311868</v>
      </c>
    </row>
    <row r="1699" spans="1:2" x14ac:dyDescent="0.3">
      <c r="A1699">
        <v>7.79980520013026</v>
      </c>
      <c r="B1699">
        <f t="shared" si="26"/>
        <v>2.7928131337649966</v>
      </c>
    </row>
    <row r="1700" spans="1:2" x14ac:dyDescent="0.3">
      <c r="A1700">
        <v>8.8649765980259598</v>
      </c>
      <c r="B1700">
        <f t="shared" si="26"/>
        <v>2.9774110562745548</v>
      </c>
    </row>
    <row r="1701" spans="1:2" x14ac:dyDescent="0.3">
      <c r="A1701">
        <v>8.2888412373823606</v>
      </c>
      <c r="B1701">
        <f t="shared" si="26"/>
        <v>2.8790347752992425</v>
      </c>
    </row>
    <row r="1702" spans="1:2" x14ac:dyDescent="0.3">
      <c r="A1702">
        <v>7.2419818992262197</v>
      </c>
      <c r="B1702">
        <f t="shared" si="26"/>
        <v>2.6910930677377585</v>
      </c>
    </row>
    <row r="1703" spans="1:2" x14ac:dyDescent="0.3">
      <c r="A1703">
        <v>8.2315317690103704</v>
      </c>
      <c r="B1703">
        <f t="shared" si="26"/>
        <v>2.8690646156910393</v>
      </c>
    </row>
    <row r="1704" spans="1:2" x14ac:dyDescent="0.3">
      <c r="A1704">
        <v>7.8237038080712598</v>
      </c>
      <c r="B1704">
        <f t="shared" si="26"/>
        <v>2.7970884519570096</v>
      </c>
    </row>
    <row r="1705" spans="1:2" x14ac:dyDescent="0.3">
      <c r="A1705">
        <v>8.6591158816584599</v>
      </c>
      <c r="B1705">
        <f t="shared" si="26"/>
        <v>2.9426375722569813</v>
      </c>
    </row>
    <row r="1706" spans="1:2" x14ac:dyDescent="0.3">
      <c r="A1706">
        <v>10.211667196747801</v>
      </c>
      <c r="B1706">
        <f t="shared" si="26"/>
        <v>3.1955699330084766</v>
      </c>
    </row>
    <row r="1707" spans="1:2" x14ac:dyDescent="0.3">
      <c r="A1707">
        <v>9.2353627487951293</v>
      </c>
      <c r="B1707">
        <f t="shared" si="26"/>
        <v>3.0389739631650565</v>
      </c>
    </row>
    <row r="1708" spans="1:2" x14ac:dyDescent="0.3">
      <c r="A1708">
        <v>8.0832112952419308</v>
      </c>
      <c r="B1708">
        <f t="shared" si="26"/>
        <v>2.8430988894588123</v>
      </c>
    </row>
    <row r="1709" spans="1:2" x14ac:dyDescent="0.3">
      <c r="A1709">
        <v>9.1968363897790208</v>
      </c>
      <c r="B1709">
        <f t="shared" si="26"/>
        <v>3.0326286270789935</v>
      </c>
    </row>
    <row r="1710" spans="1:2" x14ac:dyDescent="0.3">
      <c r="A1710">
        <v>7.3578734086250703</v>
      </c>
      <c r="B1710">
        <f t="shared" si="26"/>
        <v>2.7125400289442863</v>
      </c>
    </row>
    <row r="1711" spans="1:2" x14ac:dyDescent="0.3">
      <c r="A1711">
        <v>9.4174214964276306</v>
      </c>
      <c r="B1711">
        <f t="shared" si="26"/>
        <v>3.0687817609643782</v>
      </c>
    </row>
    <row r="1712" spans="1:2" x14ac:dyDescent="0.3">
      <c r="A1712">
        <v>8.4354391272768705</v>
      </c>
      <c r="B1712">
        <f t="shared" si="26"/>
        <v>2.904382744625245</v>
      </c>
    </row>
    <row r="1713" spans="1:2" x14ac:dyDescent="0.3">
      <c r="A1713">
        <v>8.1490462166015494</v>
      </c>
      <c r="B1713">
        <f t="shared" si="26"/>
        <v>2.8546534319600951</v>
      </c>
    </row>
    <row r="1714" spans="1:2" x14ac:dyDescent="0.3">
      <c r="A1714">
        <v>7.3300448746822999</v>
      </c>
      <c r="B1714">
        <f t="shared" si="26"/>
        <v>2.7074055615445389</v>
      </c>
    </row>
    <row r="1715" spans="1:2" x14ac:dyDescent="0.3">
      <c r="A1715">
        <v>8.7439917392539197</v>
      </c>
      <c r="B1715">
        <f t="shared" si="26"/>
        <v>2.9570241357239411</v>
      </c>
    </row>
    <row r="1716" spans="1:2" x14ac:dyDescent="0.3">
      <c r="A1716">
        <v>8.3189185618033399</v>
      </c>
      <c r="B1716">
        <f t="shared" si="26"/>
        <v>2.8842535536605203</v>
      </c>
    </row>
    <row r="1717" spans="1:2" x14ac:dyDescent="0.3">
      <c r="A1717">
        <v>8.9209342705208101</v>
      </c>
      <c r="B1717">
        <f t="shared" si="26"/>
        <v>2.986793308972151</v>
      </c>
    </row>
    <row r="1718" spans="1:2" x14ac:dyDescent="0.3">
      <c r="A1718">
        <v>8.7956964892805196</v>
      </c>
      <c r="B1718">
        <f t="shared" si="26"/>
        <v>2.9657539495515333</v>
      </c>
    </row>
    <row r="1719" spans="1:2" x14ac:dyDescent="0.3">
      <c r="A1719">
        <v>7.6858598175821697</v>
      </c>
      <c r="B1719">
        <f t="shared" si="26"/>
        <v>2.7723383302876599</v>
      </c>
    </row>
    <row r="1720" spans="1:2" x14ac:dyDescent="0.3">
      <c r="A1720">
        <v>7.2420675597512503</v>
      </c>
      <c r="B1720">
        <f t="shared" si="26"/>
        <v>2.6911089832541619</v>
      </c>
    </row>
    <row r="1721" spans="1:2" x14ac:dyDescent="0.3">
      <c r="A1721">
        <v>8.8725695652776206</v>
      </c>
      <c r="B1721">
        <f t="shared" si="26"/>
        <v>2.978685878920035</v>
      </c>
    </row>
    <row r="1722" spans="1:2" x14ac:dyDescent="0.3">
      <c r="A1722">
        <v>8.5279629607529994</v>
      </c>
      <c r="B1722">
        <f t="shared" si="26"/>
        <v>2.9202676180023297</v>
      </c>
    </row>
    <row r="1723" spans="1:2" x14ac:dyDescent="0.3">
      <c r="A1723">
        <v>8.1859721790975009</v>
      </c>
      <c r="B1723">
        <f t="shared" si="26"/>
        <v>2.8611138004451169</v>
      </c>
    </row>
    <row r="1724" spans="1:2" x14ac:dyDescent="0.3">
      <c r="A1724">
        <v>8.9350551765373503</v>
      </c>
      <c r="B1724">
        <f t="shared" si="26"/>
        <v>2.9891562649914021</v>
      </c>
    </row>
    <row r="1725" spans="1:2" x14ac:dyDescent="0.3">
      <c r="A1725">
        <v>7.7359336390348501</v>
      </c>
      <c r="B1725">
        <f t="shared" si="26"/>
        <v>2.7813546410040648</v>
      </c>
    </row>
    <row r="1726" spans="1:2" x14ac:dyDescent="0.3">
      <c r="A1726">
        <v>8.8899496506363196</v>
      </c>
      <c r="B1726">
        <f t="shared" si="26"/>
        <v>2.9816018598458647</v>
      </c>
    </row>
    <row r="1727" spans="1:2" x14ac:dyDescent="0.3">
      <c r="A1727">
        <v>7.4860506115513203</v>
      </c>
      <c r="B1727">
        <f t="shared" si="26"/>
        <v>2.7360648039751032</v>
      </c>
    </row>
    <row r="1728" spans="1:2" x14ac:dyDescent="0.3">
      <c r="A1728">
        <v>8.2246323058054092</v>
      </c>
      <c r="B1728">
        <f t="shared" si="26"/>
        <v>2.8678619746782461</v>
      </c>
    </row>
    <row r="1729" spans="1:2" x14ac:dyDescent="0.3">
      <c r="A1729">
        <v>8.9523214628728809</v>
      </c>
      <c r="B1729">
        <f t="shared" si="26"/>
        <v>2.9920430249033654</v>
      </c>
    </row>
    <row r="1730" spans="1:2" x14ac:dyDescent="0.3">
      <c r="A1730">
        <v>8.2475735817748408</v>
      </c>
      <c r="B1730">
        <f t="shared" ref="B1730:B1793" si="27">SQRT(A1730)</f>
        <v>2.8718589070103775</v>
      </c>
    </row>
    <row r="1731" spans="1:2" x14ac:dyDescent="0.3">
      <c r="A1731">
        <v>7.8557534371482998</v>
      </c>
      <c r="B1731">
        <f t="shared" si="27"/>
        <v>2.8028117020499788</v>
      </c>
    </row>
    <row r="1732" spans="1:2" x14ac:dyDescent="0.3">
      <c r="A1732">
        <v>8.4066770224051197</v>
      </c>
      <c r="B1732">
        <f t="shared" si="27"/>
        <v>2.8994270162232261</v>
      </c>
    </row>
    <row r="1733" spans="1:2" x14ac:dyDescent="0.3">
      <c r="A1733">
        <v>9.9272514695916296</v>
      </c>
      <c r="B1733">
        <f t="shared" si="27"/>
        <v>3.1507541112552135</v>
      </c>
    </row>
    <row r="1734" spans="1:2" x14ac:dyDescent="0.3">
      <c r="A1734">
        <v>10.539214623441501</v>
      </c>
      <c r="B1734">
        <f t="shared" si="27"/>
        <v>3.2464156578358079</v>
      </c>
    </row>
    <row r="1735" spans="1:2" x14ac:dyDescent="0.3">
      <c r="A1735">
        <v>8.5034065040438804</v>
      </c>
      <c r="B1735">
        <f t="shared" si="27"/>
        <v>2.9160600995253647</v>
      </c>
    </row>
    <row r="1736" spans="1:2" x14ac:dyDescent="0.3">
      <c r="A1736">
        <v>9.3300979718115507</v>
      </c>
      <c r="B1736">
        <f t="shared" si="27"/>
        <v>3.0545209070837198</v>
      </c>
    </row>
    <row r="1737" spans="1:2" x14ac:dyDescent="0.3">
      <c r="A1737">
        <v>8.0016677106821597</v>
      </c>
      <c r="B1737">
        <f t="shared" si="27"/>
        <v>2.8287219217664643</v>
      </c>
    </row>
    <row r="1738" spans="1:2" x14ac:dyDescent="0.3">
      <c r="A1738">
        <v>8.7734793398555695</v>
      </c>
      <c r="B1738">
        <f t="shared" si="27"/>
        <v>2.9620059655334203</v>
      </c>
    </row>
    <row r="1739" spans="1:2" x14ac:dyDescent="0.3">
      <c r="A1739">
        <v>7.7620003580120196</v>
      </c>
      <c r="B1739">
        <f t="shared" si="27"/>
        <v>2.7860366756401502</v>
      </c>
    </row>
    <row r="1740" spans="1:2" x14ac:dyDescent="0.3">
      <c r="A1740">
        <v>8.2556854089914005</v>
      </c>
      <c r="B1740">
        <f t="shared" si="27"/>
        <v>2.8732708554870703</v>
      </c>
    </row>
    <row r="1741" spans="1:2" x14ac:dyDescent="0.3">
      <c r="A1741">
        <v>8.4701156838520895</v>
      </c>
      <c r="B1741">
        <f t="shared" si="27"/>
        <v>2.9103463168241834</v>
      </c>
    </row>
    <row r="1742" spans="1:2" x14ac:dyDescent="0.3">
      <c r="A1742">
        <v>8.8305857765325992</v>
      </c>
      <c r="B1742">
        <f t="shared" si="27"/>
        <v>2.9716301547353767</v>
      </c>
    </row>
    <row r="1743" spans="1:2" x14ac:dyDescent="0.3">
      <c r="A1743">
        <v>10.1950502150834</v>
      </c>
      <c r="B1743">
        <f t="shared" si="27"/>
        <v>3.1929688716120301</v>
      </c>
    </row>
    <row r="1744" spans="1:2" x14ac:dyDescent="0.3">
      <c r="A1744">
        <v>8.5663467696114495</v>
      </c>
      <c r="B1744">
        <f t="shared" si="27"/>
        <v>2.926832207286822</v>
      </c>
    </row>
    <row r="1745" spans="1:2" x14ac:dyDescent="0.3">
      <c r="A1745">
        <v>7.8483458298545496</v>
      </c>
      <c r="B1745">
        <f t="shared" si="27"/>
        <v>2.8014899303503751</v>
      </c>
    </row>
    <row r="1746" spans="1:2" x14ac:dyDescent="0.3">
      <c r="A1746">
        <v>7.9289868246831103</v>
      </c>
      <c r="B1746">
        <f t="shared" si="27"/>
        <v>2.8158456677671646</v>
      </c>
    </row>
    <row r="1747" spans="1:2" x14ac:dyDescent="0.3">
      <c r="A1747">
        <v>7.0298430138207202</v>
      </c>
      <c r="B1747">
        <f t="shared" si="27"/>
        <v>2.6513851123178465</v>
      </c>
    </row>
    <row r="1748" spans="1:2" x14ac:dyDescent="0.3">
      <c r="A1748">
        <v>8.3154425813899202</v>
      </c>
      <c r="B1748">
        <f t="shared" si="27"/>
        <v>2.8836509118459399</v>
      </c>
    </row>
    <row r="1749" spans="1:2" x14ac:dyDescent="0.3">
      <c r="A1749">
        <v>6.1352732072680398</v>
      </c>
      <c r="B1749">
        <f t="shared" si="27"/>
        <v>2.4769483658865479</v>
      </c>
    </row>
    <row r="1750" spans="1:2" x14ac:dyDescent="0.3">
      <c r="A1750">
        <v>9.3043807081448602</v>
      </c>
      <c r="B1750">
        <f t="shared" si="27"/>
        <v>3.0503082972291278</v>
      </c>
    </row>
    <row r="1751" spans="1:2" x14ac:dyDescent="0.3">
      <c r="A1751">
        <v>6.0631198263612802</v>
      </c>
      <c r="B1751">
        <f t="shared" si="27"/>
        <v>2.4623403148958269</v>
      </c>
    </row>
    <row r="1752" spans="1:2" x14ac:dyDescent="0.3">
      <c r="A1752">
        <v>6.9722305452717004</v>
      </c>
      <c r="B1752">
        <f t="shared" si="27"/>
        <v>2.6404981623306805</v>
      </c>
    </row>
    <row r="1753" spans="1:2" x14ac:dyDescent="0.3">
      <c r="A1753">
        <v>7.5623209219031597</v>
      </c>
      <c r="B1753">
        <f t="shared" si="27"/>
        <v>2.7499674401532759</v>
      </c>
    </row>
    <row r="1754" spans="1:2" x14ac:dyDescent="0.3">
      <c r="A1754">
        <v>7.2092707702177696</v>
      </c>
      <c r="B1754">
        <f t="shared" si="27"/>
        <v>2.685008523304492</v>
      </c>
    </row>
    <row r="1755" spans="1:2" x14ac:dyDescent="0.3">
      <c r="A1755">
        <v>8.6794841025196394</v>
      </c>
      <c r="B1755">
        <f t="shared" si="27"/>
        <v>2.946096417722889</v>
      </c>
    </row>
    <row r="1756" spans="1:2" x14ac:dyDescent="0.3">
      <c r="A1756">
        <v>8.1907778663821595</v>
      </c>
      <c r="B1756">
        <f t="shared" si="27"/>
        <v>2.8619535052795948</v>
      </c>
    </row>
    <row r="1757" spans="1:2" x14ac:dyDescent="0.3">
      <c r="A1757">
        <v>7.4501448770134102</v>
      </c>
      <c r="B1757">
        <f t="shared" si="27"/>
        <v>2.7294953520776346</v>
      </c>
    </row>
    <row r="1758" spans="1:2" x14ac:dyDescent="0.3">
      <c r="A1758">
        <v>8.6045433790282093</v>
      </c>
      <c r="B1758">
        <f t="shared" si="27"/>
        <v>2.9333501971343634</v>
      </c>
    </row>
    <row r="1759" spans="1:2" x14ac:dyDescent="0.3">
      <c r="A1759">
        <v>9.5591271956809596</v>
      </c>
      <c r="B1759">
        <f t="shared" si="27"/>
        <v>3.0917838209811759</v>
      </c>
    </row>
    <row r="1760" spans="1:2" x14ac:dyDescent="0.3">
      <c r="A1760">
        <v>7.5914442684154997</v>
      </c>
      <c r="B1760">
        <f t="shared" si="27"/>
        <v>2.7552575684344829</v>
      </c>
    </row>
    <row r="1761" spans="1:2" x14ac:dyDescent="0.3">
      <c r="A1761">
        <v>8.4232033052765694</v>
      </c>
      <c r="B1761">
        <f t="shared" si="27"/>
        <v>2.9022755391720767</v>
      </c>
    </row>
    <row r="1762" spans="1:2" x14ac:dyDescent="0.3">
      <c r="A1762">
        <v>10.206474419924501</v>
      </c>
      <c r="B1762">
        <f t="shared" si="27"/>
        <v>3.1947573334956916</v>
      </c>
    </row>
    <row r="1763" spans="1:2" x14ac:dyDescent="0.3">
      <c r="A1763">
        <v>9.0344453954009403</v>
      </c>
      <c r="B1763">
        <f t="shared" si="27"/>
        <v>3.0057354167326404</v>
      </c>
    </row>
    <row r="1764" spans="1:2" x14ac:dyDescent="0.3">
      <c r="A1764">
        <v>8.3031455730009096</v>
      </c>
      <c r="B1764">
        <f t="shared" si="27"/>
        <v>2.8815179286273596</v>
      </c>
    </row>
    <row r="1765" spans="1:2" x14ac:dyDescent="0.3">
      <c r="A1765">
        <v>8.3251772007862392</v>
      </c>
      <c r="B1765">
        <f t="shared" si="27"/>
        <v>2.8853383165213469</v>
      </c>
    </row>
    <row r="1766" spans="1:2" x14ac:dyDescent="0.3">
      <c r="A1766">
        <v>6.7764542535302397</v>
      </c>
      <c r="B1766">
        <f t="shared" si="27"/>
        <v>2.6031623563524113</v>
      </c>
    </row>
    <row r="1767" spans="1:2" x14ac:dyDescent="0.3">
      <c r="A1767">
        <v>8.8282945235739607</v>
      </c>
      <c r="B1767">
        <f t="shared" si="27"/>
        <v>2.9712446085056614</v>
      </c>
    </row>
    <row r="1768" spans="1:2" x14ac:dyDescent="0.3">
      <c r="A1768">
        <v>8.1436123130650007</v>
      </c>
      <c r="B1768">
        <f t="shared" si="27"/>
        <v>2.853701510856558</v>
      </c>
    </row>
    <row r="1769" spans="1:2" x14ac:dyDescent="0.3">
      <c r="A1769">
        <v>7.8009394973891002</v>
      </c>
      <c r="B1769">
        <f t="shared" si="27"/>
        <v>2.7930162007029424</v>
      </c>
    </row>
    <row r="1770" spans="1:2" x14ac:dyDescent="0.3">
      <c r="A1770">
        <v>9.3867543075730193</v>
      </c>
      <c r="B1770">
        <f t="shared" si="27"/>
        <v>3.063781047590219</v>
      </c>
    </row>
    <row r="1771" spans="1:2" x14ac:dyDescent="0.3">
      <c r="A1771">
        <v>8.2165400489698399</v>
      </c>
      <c r="B1771">
        <f t="shared" si="27"/>
        <v>2.8664507756055815</v>
      </c>
    </row>
    <row r="1772" spans="1:2" x14ac:dyDescent="0.3">
      <c r="A1772">
        <v>7.7851716771320403</v>
      </c>
      <c r="B1772">
        <f t="shared" si="27"/>
        <v>2.7901920502237907</v>
      </c>
    </row>
    <row r="1773" spans="1:2" x14ac:dyDescent="0.3">
      <c r="A1773">
        <v>9.7064761187310893</v>
      </c>
      <c r="B1773">
        <f t="shared" si="27"/>
        <v>3.1155218052087341</v>
      </c>
    </row>
    <row r="1774" spans="1:2" x14ac:dyDescent="0.3">
      <c r="A1774">
        <v>8.5489961492928401</v>
      </c>
      <c r="B1774">
        <f t="shared" si="27"/>
        <v>2.9238666435548732</v>
      </c>
    </row>
    <row r="1775" spans="1:2" x14ac:dyDescent="0.3">
      <c r="A1775">
        <v>8.4046004976781798</v>
      </c>
      <c r="B1775">
        <f t="shared" si="27"/>
        <v>2.8990689018507614</v>
      </c>
    </row>
    <row r="1776" spans="1:2" x14ac:dyDescent="0.3">
      <c r="A1776">
        <v>8.4209624950941304</v>
      </c>
      <c r="B1776">
        <f t="shared" si="27"/>
        <v>2.9018894698272244</v>
      </c>
    </row>
    <row r="1777" spans="1:2" x14ac:dyDescent="0.3">
      <c r="A1777">
        <v>9.5937801075790592</v>
      </c>
      <c r="B1777">
        <f t="shared" si="27"/>
        <v>3.0973827835091772</v>
      </c>
    </row>
    <row r="1778" spans="1:2" x14ac:dyDescent="0.3">
      <c r="A1778">
        <v>9.2933757959792604</v>
      </c>
      <c r="B1778">
        <f t="shared" si="27"/>
        <v>3.048503861893447</v>
      </c>
    </row>
    <row r="1779" spans="1:2" x14ac:dyDescent="0.3">
      <c r="A1779">
        <v>7.9960104270481303</v>
      </c>
      <c r="B1779">
        <f t="shared" si="27"/>
        <v>2.8277217732740487</v>
      </c>
    </row>
    <row r="1780" spans="1:2" x14ac:dyDescent="0.3">
      <c r="A1780">
        <v>9.4129087951283896</v>
      </c>
      <c r="B1780">
        <f t="shared" si="27"/>
        <v>3.0680464134573304</v>
      </c>
    </row>
    <row r="1781" spans="1:2" x14ac:dyDescent="0.3">
      <c r="A1781">
        <v>8.0874695289831404</v>
      </c>
      <c r="B1781">
        <f t="shared" si="27"/>
        <v>2.8438476627595826</v>
      </c>
    </row>
    <row r="1782" spans="1:2" x14ac:dyDescent="0.3">
      <c r="A1782">
        <v>7.6355315389903504</v>
      </c>
      <c r="B1782">
        <f t="shared" si="27"/>
        <v>2.7632465577632321</v>
      </c>
    </row>
    <row r="1783" spans="1:2" x14ac:dyDescent="0.3">
      <c r="A1783">
        <v>10.158949975109699</v>
      </c>
      <c r="B1783">
        <f t="shared" si="27"/>
        <v>3.1873107747927092</v>
      </c>
    </row>
    <row r="1784" spans="1:2" x14ac:dyDescent="0.3">
      <c r="A1784">
        <v>6.9998030552399397</v>
      </c>
      <c r="B1784">
        <f t="shared" si="27"/>
        <v>2.6457140917415738</v>
      </c>
    </row>
    <row r="1785" spans="1:2" x14ac:dyDescent="0.3">
      <c r="A1785">
        <v>7.6559695403858301</v>
      </c>
      <c r="B1785">
        <f t="shared" si="27"/>
        <v>2.7669422726876376</v>
      </c>
    </row>
    <row r="1786" spans="1:2" x14ac:dyDescent="0.3">
      <c r="A1786">
        <v>9.6114142995572909</v>
      </c>
      <c r="B1786">
        <f t="shared" si="27"/>
        <v>3.1002281044396218</v>
      </c>
    </row>
    <row r="1787" spans="1:2" x14ac:dyDescent="0.3">
      <c r="A1787">
        <v>8.3480004447355594</v>
      </c>
      <c r="B1787">
        <f t="shared" si="27"/>
        <v>2.8892906473277415</v>
      </c>
    </row>
    <row r="1788" spans="1:2" x14ac:dyDescent="0.3">
      <c r="A1788">
        <v>7.7739972052963697</v>
      </c>
      <c r="B1788">
        <f t="shared" si="27"/>
        <v>2.7881888754703059</v>
      </c>
    </row>
    <row r="1789" spans="1:2" x14ac:dyDescent="0.3">
      <c r="A1789">
        <v>8.1337153185226807</v>
      </c>
      <c r="B1789">
        <f t="shared" si="27"/>
        <v>2.8519669210077949</v>
      </c>
    </row>
    <row r="1790" spans="1:2" x14ac:dyDescent="0.3">
      <c r="A1790">
        <v>8.6574625981001105</v>
      </c>
      <c r="B1790">
        <f t="shared" si="27"/>
        <v>2.9423566401950851</v>
      </c>
    </row>
    <row r="1791" spans="1:2" x14ac:dyDescent="0.3">
      <c r="A1791">
        <v>8.5083750614599492</v>
      </c>
      <c r="B1791">
        <f t="shared" si="27"/>
        <v>2.9169119049878671</v>
      </c>
    </row>
    <row r="1792" spans="1:2" x14ac:dyDescent="0.3">
      <c r="A1792">
        <v>7.4285587836754301</v>
      </c>
      <c r="B1792">
        <f t="shared" si="27"/>
        <v>2.7255382557717716</v>
      </c>
    </row>
    <row r="1793" spans="1:2" x14ac:dyDescent="0.3">
      <c r="A1793">
        <v>9.6280773715487999</v>
      </c>
      <c r="B1793">
        <f t="shared" si="27"/>
        <v>3.1029143351934163</v>
      </c>
    </row>
    <row r="1794" spans="1:2" x14ac:dyDescent="0.3">
      <c r="A1794">
        <v>9.7886399918369698</v>
      </c>
      <c r="B1794">
        <f t="shared" ref="B1794:B1857" si="28">SQRT(A1794)</f>
        <v>3.1286802316371305</v>
      </c>
    </row>
    <row r="1795" spans="1:2" x14ac:dyDescent="0.3">
      <c r="A1795">
        <v>7.5700023837496397</v>
      </c>
      <c r="B1795">
        <f t="shared" si="28"/>
        <v>2.7513637316337585</v>
      </c>
    </row>
    <row r="1796" spans="1:2" x14ac:dyDescent="0.3">
      <c r="A1796">
        <v>7.7460143467413296</v>
      </c>
      <c r="B1796">
        <f t="shared" si="28"/>
        <v>2.7831662448983048</v>
      </c>
    </row>
    <row r="1797" spans="1:2" x14ac:dyDescent="0.3">
      <c r="A1797">
        <v>8.56354077924364</v>
      </c>
      <c r="B1797">
        <f t="shared" si="28"/>
        <v>2.9263528118194566</v>
      </c>
    </row>
    <row r="1798" spans="1:2" x14ac:dyDescent="0.3">
      <c r="A1798">
        <v>7.5555022826428697</v>
      </c>
      <c r="B1798">
        <f t="shared" si="28"/>
        <v>2.7487273932936436</v>
      </c>
    </row>
    <row r="1799" spans="1:2" x14ac:dyDescent="0.3">
      <c r="A1799">
        <v>9.7013247500448596</v>
      </c>
      <c r="B1799">
        <f t="shared" si="28"/>
        <v>3.1146949690210213</v>
      </c>
    </row>
    <row r="1800" spans="1:2" x14ac:dyDescent="0.3">
      <c r="A1800">
        <v>8.1055339167430809</v>
      </c>
      <c r="B1800">
        <f t="shared" si="28"/>
        <v>2.8470219382265185</v>
      </c>
    </row>
    <row r="1801" spans="1:2" x14ac:dyDescent="0.3">
      <c r="A1801">
        <v>8.4626712035615697</v>
      </c>
      <c r="B1801">
        <f t="shared" si="28"/>
        <v>2.9090670675599024</v>
      </c>
    </row>
    <row r="1802" spans="1:2" x14ac:dyDescent="0.3">
      <c r="A1802">
        <v>8.2526206445677399</v>
      </c>
      <c r="B1802">
        <f t="shared" si="28"/>
        <v>2.8727374827101309</v>
      </c>
    </row>
    <row r="1803" spans="1:2" x14ac:dyDescent="0.3">
      <c r="A1803">
        <v>8.8732060537695698</v>
      </c>
      <c r="B1803">
        <f t="shared" si="28"/>
        <v>2.9787927174896831</v>
      </c>
    </row>
    <row r="1804" spans="1:2" x14ac:dyDescent="0.3">
      <c r="A1804">
        <v>8.8513614856648797</v>
      </c>
      <c r="B1804">
        <f t="shared" si="28"/>
        <v>2.9751237765284455</v>
      </c>
    </row>
    <row r="1805" spans="1:2" x14ac:dyDescent="0.3">
      <c r="A1805">
        <v>8.6181732725082298</v>
      </c>
      <c r="B1805">
        <f t="shared" si="28"/>
        <v>2.9356725417710043</v>
      </c>
    </row>
    <row r="1806" spans="1:2" x14ac:dyDescent="0.3">
      <c r="A1806">
        <v>8.3651092097994901</v>
      </c>
      <c r="B1806">
        <f t="shared" si="28"/>
        <v>2.8922498525887232</v>
      </c>
    </row>
    <row r="1807" spans="1:2" x14ac:dyDescent="0.3">
      <c r="A1807">
        <v>9.4351847557556106</v>
      </c>
      <c r="B1807">
        <f t="shared" si="28"/>
        <v>3.0716745849382567</v>
      </c>
    </row>
    <row r="1808" spans="1:2" x14ac:dyDescent="0.3">
      <c r="A1808">
        <v>8.4133529470188897</v>
      </c>
      <c r="B1808">
        <f t="shared" si="28"/>
        <v>2.9005780367055958</v>
      </c>
    </row>
    <row r="1809" spans="1:2" x14ac:dyDescent="0.3">
      <c r="A1809">
        <v>9.7570866640940608</v>
      </c>
      <c r="B1809">
        <f t="shared" si="28"/>
        <v>3.1236335675130111</v>
      </c>
    </row>
    <row r="1810" spans="1:2" x14ac:dyDescent="0.3">
      <c r="A1810">
        <v>7.7767561178400797</v>
      </c>
      <c r="B1810">
        <f t="shared" si="28"/>
        <v>2.7886835815201549</v>
      </c>
    </row>
    <row r="1811" spans="1:2" x14ac:dyDescent="0.3">
      <c r="A1811">
        <v>8.8026144877096293</v>
      </c>
      <c r="B1811">
        <f t="shared" si="28"/>
        <v>2.966920033925692</v>
      </c>
    </row>
    <row r="1812" spans="1:2" x14ac:dyDescent="0.3">
      <c r="A1812">
        <v>8.0968802072342196</v>
      </c>
      <c r="B1812">
        <f t="shared" si="28"/>
        <v>2.845501749645257</v>
      </c>
    </row>
    <row r="1813" spans="1:2" x14ac:dyDescent="0.3">
      <c r="A1813">
        <v>8.0319512305075396</v>
      </c>
      <c r="B1813">
        <f t="shared" si="28"/>
        <v>2.8340697292952304</v>
      </c>
    </row>
    <row r="1814" spans="1:2" x14ac:dyDescent="0.3">
      <c r="A1814">
        <v>9.3266524049100497</v>
      </c>
      <c r="B1814">
        <f t="shared" si="28"/>
        <v>3.0539568439829088</v>
      </c>
    </row>
    <row r="1815" spans="1:2" x14ac:dyDescent="0.3">
      <c r="A1815">
        <v>8.4950046299189292</v>
      </c>
      <c r="B1815">
        <f t="shared" si="28"/>
        <v>2.9146191226160116</v>
      </c>
    </row>
    <row r="1816" spans="1:2" x14ac:dyDescent="0.3">
      <c r="A1816">
        <v>10.1895751810788</v>
      </c>
      <c r="B1816">
        <f t="shared" si="28"/>
        <v>3.1921113986010576</v>
      </c>
    </row>
    <row r="1817" spans="1:2" x14ac:dyDescent="0.3">
      <c r="A1817">
        <v>9.9129808594670692</v>
      </c>
      <c r="B1817">
        <f t="shared" si="28"/>
        <v>3.1484886627502835</v>
      </c>
    </row>
    <row r="1818" spans="1:2" x14ac:dyDescent="0.3">
      <c r="A1818">
        <v>7.6809401747670201</v>
      </c>
      <c r="B1818">
        <f t="shared" si="28"/>
        <v>2.7714509150924935</v>
      </c>
    </row>
    <row r="1819" spans="1:2" x14ac:dyDescent="0.3">
      <c r="A1819">
        <v>7.3117420226278096</v>
      </c>
      <c r="B1819">
        <f t="shared" si="28"/>
        <v>2.7040233029002931</v>
      </c>
    </row>
    <row r="1820" spans="1:2" x14ac:dyDescent="0.3">
      <c r="A1820">
        <v>9.1111128251406903</v>
      </c>
      <c r="B1820">
        <f t="shared" si="28"/>
        <v>3.018461996636812</v>
      </c>
    </row>
    <row r="1821" spans="1:2" x14ac:dyDescent="0.3">
      <c r="A1821">
        <v>7.4907030078589996</v>
      </c>
      <c r="B1821">
        <f t="shared" si="28"/>
        <v>2.7369148704077371</v>
      </c>
    </row>
    <row r="1822" spans="1:2" x14ac:dyDescent="0.3">
      <c r="A1822">
        <v>8.3597254379132107</v>
      </c>
      <c r="B1822">
        <f t="shared" si="28"/>
        <v>2.8913189789286844</v>
      </c>
    </row>
    <row r="1823" spans="1:2" x14ac:dyDescent="0.3">
      <c r="A1823">
        <v>8.2059177708062307</v>
      </c>
      <c r="B1823">
        <f t="shared" si="28"/>
        <v>2.8645973139005472</v>
      </c>
    </row>
    <row r="1824" spans="1:2" x14ac:dyDescent="0.3">
      <c r="A1824">
        <v>9.0880532423178799</v>
      </c>
      <c r="B1824">
        <f t="shared" si="28"/>
        <v>3.014639819666336</v>
      </c>
    </row>
    <row r="1825" spans="1:2" x14ac:dyDescent="0.3">
      <c r="A1825">
        <v>8.4733713477245107</v>
      </c>
      <c r="B1825">
        <f t="shared" si="28"/>
        <v>2.9109055889404094</v>
      </c>
    </row>
    <row r="1826" spans="1:2" x14ac:dyDescent="0.3">
      <c r="A1826">
        <v>7.6698016967004898</v>
      </c>
      <c r="B1826">
        <f t="shared" si="28"/>
        <v>2.7694406830081215</v>
      </c>
    </row>
    <row r="1827" spans="1:2" x14ac:dyDescent="0.3">
      <c r="A1827">
        <v>7.7514661067132602</v>
      </c>
      <c r="B1827">
        <f t="shared" si="28"/>
        <v>2.7841454895018076</v>
      </c>
    </row>
    <row r="1828" spans="1:2" x14ac:dyDescent="0.3">
      <c r="A1828">
        <v>8.7051144901104696</v>
      </c>
      <c r="B1828">
        <f t="shared" si="28"/>
        <v>2.9504431006393719</v>
      </c>
    </row>
    <row r="1829" spans="1:2" x14ac:dyDescent="0.3">
      <c r="A1829">
        <v>8.8363345833641702</v>
      </c>
      <c r="B1829">
        <f t="shared" si="28"/>
        <v>2.9725972790413722</v>
      </c>
    </row>
    <row r="1830" spans="1:2" x14ac:dyDescent="0.3">
      <c r="A1830">
        <v>7.8276551828432002</v>
      </c>
      <c r="B1830">
        <f t="shared" si="28"/>
        <v>2.7977946999097703</v>
      </c>
    </row>
    <row r="1831" spans="1:2" x14ac:dyDescent="0.3">
      <c r="A1831">
        <v>8.3665415722412106</v>
      </c>
      <c r="B1831">
        <f t="shared" si="28"/>
        <v>2.8924974627890707</v>
      </c>
    </row>
    <row r="1832" spans="1:2" x14ac:dyDescent="0.3">
      <c r="A1832">
        <v>10.2501682168049</v>
      </c>
      <c r="B1832">
        <f t="shared" si="28"/>
        <v>3.2015883896598734</v>
      </c>
    </row>
    <row r="1833" spans="1:2" x14ac:dyDescent="0.3">
      <c r="A1833">
        <v>8.1850991491313891</v>
      </c>
      <c r="B1833">
        <f t="shared" si="28"/>
        <v>2.860961228176885</v>
      </c>
    </row>
    <row r="1834" spans="1:2" x14ac:dyDescent="0.3">
      <c r="A1834">
        <v>10.0167079471228</v>
      </c>
      <c r="B1834">
        <f t="shared" si="28"/>
        <v>3.1649183160269398</v>
      </c>
    </row>
    <row r="1835" spans="1:2" x14ac:dyDescent="0.3">
      <c r="A1835">
        <v>8.6683017132615596</v>
      </c>
      <c r="B1835">
        <f t="shared" si="28"/>
        <v>2.9441979745359448</v>
      </c>
    </row>
    <row r="1836" spans="1:2" x14ac:dyDescent="0.3">
      <c r="A1836">
        <v>7.8120191847571201</v>
      </c>
      <c r="B1836">
        <f t="shared" si="28"/>
        <v>2.7949989597059104</v>
      </c>
    </row>
    <row r="1837" spans="1:2" x14ac:dyDescent="0.3">
      <c r="A1837">
        <v>9.9885667596924002</v>
      </c>
      <c r="B1837">
        <f t="shared" si="28"/>
        <v>3.1604693891402271</v>
      </c>
    </row>
    <row r="1838" spans="1:2" x14ac:dyDescent="0.3">
      <c r="A1838">
        <v>7.28364924286294</v>
      </c>
      <c r="B1838">
        <f t="shared" si="28"/>
        <v>2.6988236776164056</v>
      </c>
    </row>
    <row r="1839" spans="1:2" x14ac:dyDescent="0.3">
      <c r="A1839">
        <v>9.1164371137727809</v>
      </c>
      <c r="B1839">
        <f t="shared" si="28"/>
        <v>3.0193438217223258</v>
      </c>
    </row>
    <row r="1840" spans="1:2" x14ac:dyDescent="0.3">
      <c r="A1840">
        <v>9.0647342349456199</v>
      </c>
      <c r="B1840">
        <f t="shared" si="28"/>
        <v>3.0107697080556695</v>
      </c>
    </row>
    <row r="1841" spans="1:2" x14ac:dyDescent="0.3">
      <c r="A1841">
        <v>7.4298971643693603</v>
      </c>
      <c r="B1841">
        <f t="shared" si="28"/>
        <v>2.7257837706555814</v>
      </c>
    </row>
    <row r="1842" spans="1:2" x14ac:dyDescent="0.3">
      <c r="A1842">
        <v>8.4234028338663407</v>
      </c>
      <c r="B1842">
        <f t="shared" si="28"/>
        <v>2.9023099134769086</v>
      </c>
    </row>
    <row r="1843" spans="1:2" x14ac:dyDescent="0.3">
      <c r="A1843">
        <v>9.6920734271630202</v>
      </c>
      <c r="B1843">
        <f t="shared" si="28"/>
        <v>3.1132095058256231</v>
      </c>
    </row>
    <row r="1844" spans="1:2" x14ac:dyDescent="0.3">
      <c r="A1844">
        <v>7.3485915000844901</v>
      </c>
      <c r="B1844">
        <f t="shared" si="28"/>
        <v>2.7108285633887825</v>
      </c>
    </row>
    <row r="1845" spans="1:2" x14ac:dyDescent="0.3">
      <c r="A1845">
        <v>8.5189458439058097</v>
      </c>
      <c r="B1845">
        <f t="shared" si="28"/>
        <v>2.9187233243159261</v>
      </c>
    </row>
    <row r="1846" spans="1:2" x14ac:dyDescent="0.3">
      <c r="A1846">
        <v>8.5783922897763993</v>
      </c>
      <c r="B1846">
        <f t="shared" si="28"/>
        <v>2.9288892587082223</v>
      </c>
    </row>
    <row r="1847" spans="1:2" x14ac:dyDescent="0.3">
      <c r="A1847">
        <v>9.2343063139882702</v>
      </c>
      <c r="B1847">
        <f t="shared" si="28"/>
        <v>3.0388001438048322</v>
      </c>
    </row>
    <row r="1848" spans="1:2" x14ac:dyDescent="0.3">
      <c r="A1848">
        <v>7.1260905750763399</v>
      </c>
      <c r="B1848">
        <f t="shared" si="28"/>
        <v>2.6694738386199517</v>
      </c>
    </row>
    <row r="1849" spans="1:2" x14ac:dyDescent="0.3">
      <c r="A1849">
        <v>9.0252397632588597</v>
      </c>
      <c r="B1849">
        <f t="shared" si="28"/>
        <v>3.0042036820526765</v>
      </c>
    </row>
    <row r="1850" spans="1:2" x14ac:dyDescent="0.3">
      <c r="A1850">
        <v>7.5795484910870501</v>
      </c>
      <c r="B1850">
        <f t="shared" si="28"/>
        <v>2.7530979806550748</v>
      </c>
    </row>
    <row r="1851" spans="1:2" x14ac:dyDescent="0.3">
      <c r="A1851">
        <v>8.6197517174920009</v>
      </c>
      <c r="B1851">
        <f t="shared" si="28"/>
        <v>2.9359413681972604</v>
      </c>
    </row>
    <row r="1852" spans="1:2" x14ac:dyDescent="0.3">
      <c r="A1852">
        <v>8.2137335397050197</v>
      </c>
      <c r="B1852">
        <f t="shared" si="28"/>
        <v>2.8659611894973422</v>
      </c>
    </row>
    <row r="1853" spans="1:2" x14ac:dyDescent="0.3">
      <c r="A1853">
        <v>8.4702594078850506</v>
      </c>
      <c r="B1853">
        <f t="shared" si="28"/>
        <v>2.9103710086318979</v>
      </c>
    </row>
    <row r="1854" spans="1:2" x14ac:dyDescent="0.3">
      <c r="A1854">
        <v>9.2725141374469597</v>
      </c>
      <c r="B1854">
        <f t="shared" si="28"/>
        <v>3.0450803170765397</v>
      </c>
    </row>
    <row r="1855" spans="1:2" x14ac:dyDescent="0.3">
      <c r="A1855">
        <v>10.1222947742353</v>
      </c>
      <c r="B1855">
        <f t="shared" si="28"/>
        <v>3.1815554017233927</v>
      </c>
    </row>
    <row r="1856" spans="1:2" x14ac:dyDescent="0.3">
      <c r="A1856">
        <v>9.4584575702106992</v>
      </c>
      <c r="B1856">
        <f t="shared" si="28"/>
        <v>3.0754605460338293</v>
      </c>
    </row>
    <row r="1857" spans="1:2" x14ac:dyDescent="0.3">
      <c r="A1857">
        <v>8.33850480747655</v>
      </c>
      <c r="B1857">
        <f t="shared" si="28"/>
        <v>2.8876469326211871</v>
      </c>
    </row>
    <row r="1858" spans="1:2" x14ac:dyDescent="0.3">
      <c r="A1858">
        <v>7.1163842129453698</v>
      </c>
      <c r="B1858">
        <f t="shared" ref="B1858:B1921" si="29">SQRT(A1858)</f>
        <v>2.6676551900396293</v>
      </c>
    </row>
    <row r="1859" spans="1:2" x14ac:dyDescent="0.3">
      <c r="A1859">
        <v>8.8513011549027691</v>
      </c>
      <c r="B1859">
        <f t="shared" si="29"/>
        <v>2.9751136373091311</v>
      </c>
    </row>
    <row r="1860" spans="1:2" x14ac:dyDescent="0.3">
      <c r="A1860">
        <v>8.6917466609417104</v>
      </c>
      <c r="B1860">
        <f t="shared" si="29"/>
        <v>2.9481768367826429</v>
      </c>
    </row>
    <row r="1861" spans="1:2" x14ac:dyDescent="0.3">
      <c r="A1861">
        <v>7.7041787923909801</v>
      </c>
      <c r="B1861">
        <f t="shared" si="29"/>
        <v>2.7756402490940681</v>
      </c>
    </row>
    <row r="1862" spans="1:2" x14ac:dyDescent="0.3">
      <c r="A1862">
        <v>9.5562474230887098</v>
      </c>
      <c r="B1862">
        <f t="shared" si="29"/>
        <v>3.0913180721318065</v>
      </c>
    </row>
    <row r="1863" spans="1:2" x14ac:dyDescent="0.3">
      <c r="A1863">
        <v>8.4834205035138002</v>
      </c>
      <c r="B1863">
        <f t="shared" si="29"/>
        <v>2.9126311993648972</v>
      </c>
    </row>
    <row r="1864" spans="1:2" x14ac:dyDescent="0.3">
      <c r="A1864">
        <v>8.3930351755042203</v>
      </c>
      <c r="B1864">
        <f t="shared" si="29"/>
        <v>2.8970735536924535</v>
      </c>
    </row>
    <row r="1865" spans="1:2" x14ac:dyDescent="0.3">
      <c r="A1865">
        <v>8.0900778593629905</v>
      </c>
      <c r="B1865">
        <f t="shared" si="29"/>
        <v>2.8443062175797791</v>
      </c>
    </row>
    <row r="1866" spans="1:2" x14ac:dyDescent="0.3">
      <c r="A1866">
        <v>8.5805840552133699</v>
      </c>
      <c r="B1866">
        <f t="shared" si="29"/>
        <v>2.9292633980598892</v>
      </c>
    </row>
    <row r="1867" spans="1:2" x14ac:dyDescent="0.3">
      <c r="A1867">
        <v>8.6410363925687701</v>
      </c>
      <c r="B1867">
        <f t="shared" si="29"/>
        <v>2.9395639800094111</v>
      </c>
    </row>
    <row r="1868" spans="1:2" x14ac:dyDescent="0.3">
      <c r="A1868">
        <v>8.4806646483237103</v>
      </c>
      <c r="B1868">
        <f t="shared" si="29"/>
        <v>2.9121580740618649</v>
      </c>
    </row>
    <row r="1869" spans="1:2" x14ac:dyDescent="0.3">
      <c r="A1869">
        <v>9.3702597714009208</v>
      </c>
      <c r="B1869">
        <f t="shared" si="29"/>
        <v>3.0610880045174986</v>
      </c>
    </row>
    <row r="1870" spans="1:2" x14ac:dyDescent="0.3">
      <c r="A1870">
        <v>8.1272007580487795</v>
      </c>
      <c r="B1870">
        <f t="shared" si="29"/>
        <v>2.8508245751095909</v>
      </c>
    </row>
    <row r="1871" spans="1:2" x14ac:dyDescent="0.3">
      <c r="A1871">
        <v>7.8990993843598698</v>
      </c>
      <c r="B1871">
        <f t="shared" si="29"/>
        <v>2.8105336476121168</v>
      </c>
    </row>
    <row r="1872" spans="1:2" x14ac:dyDescent="0.3">
      <c r="A1872">
        <v>7.2692435658013803</v>
      </c>
      <c r="B1872">
        <f t="shared" si="29"/>
        <v>2.6961534759359269</v>
      </c>
    </row>
    <row r="1873" spans="1:2" x14ac:dyDescent="0.3">
      <c r="A1873">
        <v>8.5822311473171595</v>
      </c>
      <c r="B1873">
        <f t="shared" si="29"/>
        <v>2.9295445289869138</v>
      </c>
    </row>
    <row r="1874" spans="1:2" x14ac:dyDescent="0.3">
      <c r="A1874">
        <v>9.3322563364163695</v>
      </c>
      <c r="B1874">
        <f t="shared" si="29"/>
        <v>3.0548741932224264</v>
      </c>
    </row>
    <row r="1875" spans="1:2" x14ac:dyDescent="0.3">
      <c r="A1875">
        <v>8.6709808984639807</v>
      </c>
      <c r="B1875">
        <f t="shared" si="29"/>
        <v>2.9446529334480118</v>
      </c>
    </row>
    <row r="1876" spans="1:2" x14ac:dyDescent="0.3">
      <c r="A1876">
        <v>9.0738916601364696</v>
      </c>
      <c r="B1876">
        <f t="shared" si="29"/>
        <v>3.0122901022538433</v>
      </c>
    </row>
    <row r="1877" spans="1:2" x14ac:dyDescent="0.3">
      <c r="A1877">
        <v>10.116361646035999</v>
      </c>
      <c r="B1877">
        <f t="shared" si="29"/>
        <v>3.1806228393250273</v>
      </c>
    </row>
    <row r="1878" spans="1:2" x14ac:dyDescent="0.3">
      <c r="A1878">
        <v>8.6439614780362994</v>
      </c>
      <c r="B1878">
        <f t="shared" si="29"/>
        <v>2.9400614752137919</v>
      </c>
    </row>
    <row r="1879" spans="1:2" x14ac:dyDescent="0.3">
      <c r="A1879">
        <v>8.6391280187077104</v>
      </c>
      <c r="B1879">
        <f t="shared" si="29"/>
        <v>2.9392393605672389</v>
      </c>
    </row>
    <row r="1880" spans="1:2" x14ac:dyDescent="0.3">
      <c r="A1880">
        <v>9.2544787641709298</v>
      </c>
      <c r="B1880">
        <f t="shared" si="29"/>
        <v>3.0421174803368345</v>
      </c>
    </row>
    <row r="1881" spans="1:2" x14ac:dyDescent="0.3">
      <c r="A1881">
        <v>8.4813641815664695</v>
      </c>
      <c r="B1881">
        <f t="shared" si="29"/>
        <v>2.912278177229378</v>
      </c>
    </row>
    <row r="1882" spans="1:2" x14ac:dyDescent="0.3">
      <c r="A1882">
        <v>11.2592786452641</v>
      </c>
      <c r="B1882">
        <f t="shared" si="29"/>
        <v>3.3554848599366531</v>
      </c>
    </row>
    <row r="1883" spans="1:2" x14ac:dyDescent="0.3">
      <c r="A1883">
        <v>8.7005348626161894</v>
      </c>
      <c r="B1883">
        <f t="shared" si="29"/>
        <v>2.9496669070619124</v>
      </c>
    </row>
    <row r="1884" spans="1:2" x14ac:dyDescent="0.3">
      <c r="A1884">
        <v>7.7141709087316102</v>
      </c>
      <c r="B1884">
        <f t="shared" si="29"/>
        <v>2.7774396318789019</v>
      </c>
    </row>
    <row r="1885" spans="1:2" x14ac:dyDescent="0.3">
      <c r="A1885">
        <v>7.9221805661928899</v>
      </c>
      <c r="B1885">
        <f t="shared" si="29"/>
        <v>2.8146368444602032</v>
      </c>
    </row>
    <row r="1886" spans="1:2" x14ac:dyDescent="0.3">
      <c r="A1886">
        <v>7.5413720613410202</v>
      </c>
      <c r="B1886">
        <f t="shared" si="29"/>
        <v>2.7461558698189403</v>
      </c>
    </row>
    <row r="1887" spans="1:2" x14ac:dyDescent="0.3">
      <c r="A1887">
        <v>9.1252847951770395</v>
      </c>
      <c r="B1887">
        <f t="shared" si="29"/>
        <v>3.0208086326639494</v>
      </c>
    </row>
    <row r="1888" spans="1:2" x14ac:dyDescent="0.3">
      <c r="A1888">
        <v>8.6296682763538399</v>
      </c>
      <c r="B1888">
        <f t="shared" si="29"/>
        <v>2.9376297037499195</v>
      </c>
    </row>
    <row r="1889" spans="1:2" x14ac:dyDescent="0.3">
      <c r="A1889">
        <v>7.2870572247601997</v>
      </c>
      <c r="B1889">
        <f t="shared" si="29"/>
        <v>2.6994549866149278</v>
      </c>
    </row>
    <row r="1890" spans="1:2" x14ac:dyDescent="0.3">
      <c r="A1890">
        <v>9.3056960935321893</v>
      </c>
      <c r="B1890">
        <f t="shared" si="29"/>
        <v>3.0505239047632768</v>
      </c>
    </row>
    <row r="1891" spans="1:2" x14ac:dyDescent="0.3">
      <c r="A1891">
        <v>8.1172016297104808</v>
      </c>
      <c r="B1891">
        <f t="shared" si="29"/>
        <v>2.8490703097169225</v>
      </c>
    </row>
    <row r="1892" spans="1:2" x14ac:dyDescent="0.3">
      <c r="A1892">
        <v>7.9506044527063597</v>
      </c>
      <c r="B1892">
        <f t="shared" si="29"/>
        <v>2.8196816225784</v>
      </c>
    </row>
    <row r="1893" spans="1:2" x14ac:dyDescent="0.3">
      <c r="A1893">
        <v>7.7426902079642499</v>
      </c>
      <c r="B1893">
        <f t="shared" si="29"/>
        <v>2.7825689942864398</v>
      </c>
    </row>
    <row r="1894" spans="1:2" x14ac:dyDescent="0.3">
      <c r="A1894">
        <v>7.5887985787407297</v>
      </c>
      <c r="B1894">
        <f t="shared" si="29"/>
        <v>2.7547774100171378</v>
      </c>
    </row>
    <row r="1895" spans="1:2" x14ac:dyDescent="0.3">
      <c r="A1895">
        <v>8.0395778758810099</v>
      </c>
      <c r="B1895">
        <f t="shared" si="29"/>
        <v>2.8354149389253438</v>
      </c>
    </row>
    <row r="1896" spans="1:2" x14ac:dyDescent="0.3">
      <c r="A1896">
        <v>7.4102981245508097</v>
      </c>
      <c r="B1896">
        <f t="shared" si="29"/>
        <v>2.7221862766076113</v>
      </c>
    </row>
    <row r="1897" spans="1:2" x14ac:dyDescent="0.3">
      <c r="A1897">
        <v>6.7966919049340904</v>
      </c>
      <c r="B1897">
        <f t="shared" si="29"/>
        <v>2.6070465866443757</v>
      </c>
    </row>
    <row r="1898" spans="1:2" x14ac:dyDescent="0.3">
      <c r="A1898">
        <v>9.3664595136320905</v>
      </c>
      <c r="B1898">
        <f t="shared" si="29"/>
        <v>3.0604672051227881</v>
      </c>
    </row>
    <row r="1899" spans="1:2" x14ac:dyDescent="0.3">
      <c r="A1899">
        <v>8.0866876372946592</v>
      </c>
      <c r="B1899">
        <f t="shared" si="29"/>
        <v>2.8437101886962144</v>
      </c>
    </row>
    <row r="1900" spans="1:2" x14ac:dyDescent="0.3">
      <c r="A1900">
        <v>7.0063475128296204</v>
      </c>
      <c r="B1900">
        <f t="shared" si="29"/>
        <v>2.646950606420456</v>
      </c>
    </row>
    <row r="1901" spans="1:2" x14ac:dyDescent="0.3">
      <c r="A1901">
        <v>9.2876284019898598</v>
      </c>
      <c r="B1901">
        <f t="shared" si="29"/>
        <v>3.0475610579592756</v>
      </c>
    </row>
    <row r="1902" spans="1:2" x14ac:dyDescent="0.3">
      <c r="A1902">
        <v>8.2552156444517397</v>
      </c>
      <c r="B1902">
        <f t="shared" si="29"/>
        <v>2.8731891069770783</v>
      </c>
    </row>
    <row r="1903" spans="1:2" x14ac:dyDescent="0.3">
      <c r="A1903">
        <v>9.4100550217194403</v>
      </c>
      <c r="B1903">
        <f t="shared" si="29"/>
        <v>3.0675812983064428</v>
      </c>
    </row>
    <row r="1904" spans="1:2" x14ac:dyDescent="0.3">
      <c r="A1904">
        <v>9.6928429271735599</v>
      </c>
      <c r="B1904">
        <f t="shared" si="29"/>
        <v>3.1133330896602693</v>
      </c>
    </row>
    <row r="1905" spans="1:2" x14ac:dyDescent="0.3">
      <c r="A1905">
        <v>8.3842851313578102</v>
      </c>
      <c r="B1905">
        <f t="shared" si="29"/>
        <v>2.8955630076649705</v>
      </c>
    </row>
    <row r="1906" spans="1:2" x14ac:dyDescent="0.3">
      <c r="A1906">
        <v>8.4301631514206292</v>
      </c>
      <c r="B1906">
        <f t="shared" si="29"/>
        <v>2.9034743242227283</v>
      </c>
    </row>
    <row r="1907" spans="1:2" x14ac:dyDescent="0.3">
      <c r="A1907">
        <v>9.3658167891232402</v>
      </c>
      <c r="B1907">
        <f t="shared" si="29"/>
        <v>3.0603621990090062</v>
      </c>
    </row>
    <row r="1908" spans="1:2" x14ac:dyDescent="0.3">
      <c r="A1908">
        <v>8.1899196053952199</v>
      </c>
      <c r="B1908">
        <f t="shared" si="29"/>
        <v>2.8618035581421761</v>
      </c>
    </row>
    <row r="1909" spans="1:2" x14ac:dyDescent="0.3">
      <c r="A1909">
        <v>9.5277779860937208</v>
      </c>
      <c r="B1909">
        <f t="shared" si="29"/>
        <v>3.0867098966527</v>
      </c>
    </row>
    <row r="1910" spans="1:2" x14ac:dyDescent="0.3">
      <c r="A1910">
        <v>8.6708464958966101</v>
      </c>
      <c r="B1910">
        <f t="shared" si="29"/>
        <v>2.9446301118980309</v>
      </c>
    </row>
    <row r="1911" spans="1:2" x14ac:dyDescent="0.3">
      <c r="A1911">
        <v>7.9594118714470898</v>
      </c>
      <c r="B1911">
        <f t="shared" si="29"/>
        <v>2.8212429656885436</v>
      </c>
    </row>
    <row r="1912" spans="1:2" x14ac:dyDescent="0.3">
      <c r="A1912">
        <v>9.0219968951903091</v>
      </c>
      <c r="B1912">
        <f t="shared" si="29"/>
        <v>3.0036639118234101</v>
      </c>
    </row>
    <row r="1913" spans="1:2" x14ac:dyDescent="0.3">
      <c r="A1913">
        <v>9.43044005898747</v>
      </c>
      <c r="B1913">
        <f t="shared" si="29"/>
        <v>3.0709021571823922</v>
      </c>
    </row>
    <row r="1914" spans="1:2" x14ac:dyDescent="0.3">
      <c r="A1914">
        <v>7.5767855595923699</v>
      </c>
      <c r="B1914">
        <f t="shared" si="29"/>
        <v>2.7525961490186623</v>
      </c>
    </row>
    <row r="1915" spans="1:2" x14ac:dyDescent="0.3">
      <c r="A1915">
        <v>8.4500935039855207</v>
      </c>
      <c r="B1915">
        <f t="shared" si="29"/>
        <v>2.90690445387968</v>
      </c>
    </row>
    <row r="1916" spans="1:2" x14ac:dyDescent="0.3">
      <c r="A1916">
        <v>9.2833350851404006</v>
      </c>
      <c r="B1916">
        <f t="shared" si="29"/>
        <v>3.0468565908392211</v>
      </c>
    </row>
    <row r="1917" spans="1:2" x14ac:dyDescent="0.3">
      <c r="A1917">
        <v>7.2279418597741998</v>
      </c>
      <c r="B1917">
        <f t="shared" si="29"/>
        <v>2.6884831894163295</v>
      </c>
    </row>
    <row r="1918" spans="1:2" x14ac:dyDescent="0.3">
      <c r="A1918">
        <v>8.2045711138079902</v>
      </c>
      <c r="B1918">
        <f t="shared" si="29"/>
        <v>2.8643622525455803</v>
      </c>
    </row>
    <row r="1919" spans="1:2" x14ac:dyDescent="0.3">
      <c r="A1919">
        <v>7.6431999389274399</v>
      </c>
      <c r="B1919">
        <f t="shared" si="29"/>
        <v>2.7646337802550702</v>
      </c>
    </row>
    <row r="1920" spans="1:2" x14ac:dyDescent="0.3">
      <c r="A1920">
        <v>9.5300457406701096</v>
      </c>
      <c r="B1920">
        <f t="shared" si="29"/>
        <v>3.0870772165059477</v>
      </c>
    </row>
    <row r="1921" spans="1:2" x14ac:dyDescent="0.3">
      <c r="A1921">
        <v>8.7193331574351802</v>
      </c>
      <c r="B1921">
        <f t="shared" si="29"/>
        <v>2.9528516991943872</v>
      </c>
    </row>
    <row r="1922" spans="1:2" x14ac:dyDescent="0.3">
      <c r="A1922">
        <v>9.3059262358561199</v>
      </c>
      <c r="B1922">
        <f t="shared" ref="B1922:B1985" si="30">SQRT(A1922)</f>
        <v>3.0505616263003308</v>
      </c>
    </row>
    <row r="1923" spans="1:2" x14ac:dyDescent="0.3">
      <c r="A1923">
        <v>8.57356992502773</v>
      </c>
      <c r="B1923">
        <f t="shared" si="30"/>
        <v>2.9280659017562649</v>
      </c>
    </row>
    <row r="1924" spans="1:2" x14ac:dyDescent="0.3">
      <c r="A1924">
        <v>7.1138193707006199</v>
      </c>
      <c r="B1924">
        <f t="shared" si="30"/>
        <v>2.6671744170002492</v>
      </c>
    </row>
    <row r="1925" spans="1:2" x14ac:dyDescent="0.3">
      <c r="A1925">
        <v>7.7722352921875002</v>
      </c>
      <c r="B1925">
        <f t="shared" si="30"/>
        <v>2.7878728974233207</v>
      </c>
    </row>
    <row r="1926" spans="1:2" x14ac:dyDescent="0.3">
      <c r="A1926">
        <v>7.8779321217226004</v>
      </c>
      <c r="B1926">
        <f t="shared" si="30"/>
        <v>2.8067654197888716</v>
      </c>
    </row>
    <row r="1927" spans="1:2" x14ac:dyDescent="0.3">
      <c r="A1927">
        <v>8.9637708489351091</v>
      </c>
      <c r="B1927">
        <f t="shared" si="30"/>
        <v>2.9939557192675896</v>
      </c>
    </row>
    <row r="1928" spans="1:2" x14ac:dyDescent="0.3">
      <c r="A1928">
        <v>8.1821703948250306</v>
      </c>
      <c r="B1928">
        <f t="shared" si="30"/>
        <v>2.8604493344272033</v>
      </c>
    </row>
    <row r="1929" spans="1:2" x14ac:dyDescent="0.3">
      <c r="A1929">
        <v>7.2844668955640897</v>
      </c>
      <c r="B1929">
        <f t="shared" si="30"/>
        <v>2.6989751565296207</v>
      </c>
    </row>
    <row r="1930" spans="1:2" x14ac:dyDescent="0.3">
      <c r="A1930">
        <v>8.2026938069553399</v>
      </c>
      <c r="B1930">
        <f t="shared" si="30"/>
        <v>2.8640345331289812</v>
      </c>
    </row>
    <row r="1931" spans="1:2" x14ac:dyDescent="0.3">
      <c r="A1931">
        <v>7.5558452340070801</v>
      </c>
      <c r="B1931">
        <f t="shared" si="30"/>
        <v>2.748789776248282</v>
      </c>
    </row>
    <row r="1932" spans="1:2" x14ac:dyDescent="0.3">
      <c r="A1932">
        <v>9.7478824863637392</v>
      </c>
      <c r="B1932">
        <f t="shared" si="30"/>
        <v>3.1221599072378945</v>
      </c>
    </row>
    <row r="1933" spans="1:2" x14ac:dyDescent="0.3">
      <c r="A1933">
        <v>7.5443648668805103</v>
      </c>
      <c r="B1933">
        <f t="shared" si="30"/>
        <v>2.7467007239378138</v>
      </c>
    </row>
    <row r="1934" spans="1:2" x14ac:dyDescent="0.3">
      <c r="A1934">
        <v>9.4634078658831502</v>
      </c>
      <c r="B1934">
        <f t="shared" si="30"/>
        <v>3.0762652463471269</v>
      </c>
    </row>
    <row r="1935" spans="1:2" x14ac:dyDescent="0.3">
      <c r="A1935">
        <v>8.30624227310037</v>
      </c>
      <c r="B1935">
        <f t="shared" si="30"/>
        <v>2.8820552168722182</v>
      </c>
    </row>
    <row r="1936" spans="1:2" x14ac:dyDescent="0.3">
      <c r="A1936">
        <v>8.8742659687275598</v>
      </c>
      <c r="B1936">
        <f t="shared" si="30"/>
        <v>2.9789706223337551</v>
      </c>
    </row>
    <row r="1937" spans="1:2" x14ac:dyDescent="0.3">
      <c r="A1937">
        <v>8.3730925083977805</v>
      </c>
      <c r="B1937">
        <f t="shared" si="30"/>
        <v>2.8936296425765651</v>
      </c>
    </row>
    <row r="1938" spans="1:2" x14ac:dyDescent="0.3">
      <c r="A1938">
        <v>9.74020358340759</v>
      </c>
      <c r="B1938">
        <f t="shared" si="30"/>
        <v>3.1209299228607472</v>
      </c>
    </row>
    <row r="1939" spans="1:2" x14ac:dyDescent="0.3">
      <c r="A1939">
        <v>8.71392698083881</v>
      </c>
      <c r="B1939">
        <f t="shared" si="30"/>
        <v>2.9519361410502785</v>
      </c>
    </row>
    <row r="1940" spans="1:2" x14ac:dyDescent="0.3">
      <c r="A1940">
        <v>8.5816368407283807</v>
      </c>
      <c r="B1940">
        <f t="shared" si="30"/>
        <v>2.9294430939563205</v>
      </c>
    </row>
    <row r="1941" spans="1:2" x14ac:dyDescent="0.3">
      <c r="A1941">
        <v>8.3233979207867002</v>
      </c>
      <c r="B1941">
        <f t="shared" si="30"/>
        <v>2.8850299687848477</v>
      </c>
    </row>
    <row r="1942" spans="1:2" x14ac:dyDescent="0.3">
      <c r="A1942">
        <v>8.7774697836265805</v>
      </c>
      <c r="B1942">
        <f t="shared" si="30"/>
        <v>2.9626794939086105</v>
      </c>
    </row>
    <row r="1943" spans="1:2" x14ac:dyDescent="0.3">
      <c r="A1943">
        <v>8.7483676678691609</v>
      </c>
      <c r="B1943">
        <f t="shared" si="30"/>
        <v>2.9577639641913893</v>
      </c>
    </row>
    <row r="1944" spans="1:2" x14ac:dyDescent="0.3">
      <c r="A1944">
        <v>7.5953531289935601</v>
      </c>
      <c r="B1944">
        <f t="shared" si="30"/>
        <v>2.755966822912344</v>
      </c>
    </row>
    <row r="1945" spans="1:2" x14ac:dyDescent="0.3">
      <c r="A1945">
        <v>8.1031079875148393</v>
      </c>
      <c r="B1945">
        <f t="shared" si="30"/>
        <v>2.8465958595337764</v>
      </c>
    </row>
    <row r="1946" spans="1:2" x14ac:dyDescent="0.3">
      <c r="A1946">
        <v>8.7652782506468494</v>
      </c>
      <c r="B1946">
        <f t="shared" si="30"/>
        <v>2.9606212609259646</v>
      </c>
    </row>
    <row r="1947" spans="1:2" x14ac:dyDescent="0.3">
      <c r="A1947">
        <v>9.1985138649165297</v>
      </c>
      <c r="B1947">
        <f t="shared" si="30"/>
        <v>3.0329051856127203</v>
      </c>
    </row>
    <row r="1948" spans="1:2" x14ac:dyDescent="0.3">
      <c r="A1948">
        <v>10.059090444357899</v>
      </c>
      <c r="B1948">
        <f t="shared" si="30"/>
        <v>3.1716069183235649</v>
      </c>
    </row>
    <row r="1949" spans="1:2" x14ac:dyDescent="0.3">
      <c r="A1949">
        <v>7.6802673601115501</v>
      </c>
      <c r="B1949">
        <f t="shared" si="30"/>
        <v>2.7713295293255094</v>
      </c>
    </row>
    <row r="1950" spans="1:2" x14ac:dyDescent="0.3">
      <c r="A1950">
        <v>8.6459990054001494</v>
      </c>
      <c r="B1950">
        <f t="shared" si="30"/>
        <v>2.9404079658102122</v>
      </c>
    </row>
    <row r="1951" spans="1:2" x14ac:dyDescent="0.3">
      <c r="A1951">
        <v>9.3562350892549695</v>
      </c>
      <c r="B1951">
        <f t="shared" si="30"/>
        <v>3.0587963464825458</v>
      </c>
    </row>
    <row r="1952" spans="1:2" x14ac:dyDescent="0.3">
      <c r="A1952">
        <v>8.4136242382008799</v>
      </c>
      <c r="B1952">
        <f t="shared" si="30"/>
        <v>2.9006248013489921</v>
      </c>
    </row>
    <row r="1953" spans="1:2" x14ac:dyDescent="0.3">
      <c r="A1953">
        <v>7.4051019283182198</v>
      </c>
      <c r="B1953">
        <f t="shared" si="30"/>
        <v>2.72123169324448</v>
      </c>
    </row>
    <row r="1954" spans="1:2" x14ac:dyDescent="0.3">
      <c r="A1954">
        <v>8.0973609327223297</v>
      </c>
      <c r="B1954">
        <f t="shared" si="30"/>
        <v>2.8455862195200359</v>
      </c>
    </row>
    <row r="1955" spans="1:2" x14ac:dyDescent="0.3">
      <c r="A1955">
        <v>9.0947629856895809</v>
      </c>
      <c r="B1955">
        <f t="shared" si="30"/>
        <v>3.0157524742076531</v>
      </c>
    </row>
    <row r="1956" spans="1:2" x14ac:dyDescent="0.3">
      <c r="A1956">
        <v>9.5004336465214401</v>
      </c>
      <c r="B1956">
        <f t="shared" si="30"/>
        <v>3.0822773474367033</v>
      </c>
    </row>
    <row r="1957" spans="1:2" x14ac:dyDescent="0.3">
      <c r="A1957">
        <v>8.9654476574703796</v>
      </c>
      <c r="B1957">
        <f t="shared" si="30"/>
        <v>2.9942357384598797</v>
      </c>
    </row>
    <row r="1958" spans="1:2" x14ac:dyDescent="0.3">
      <c r="A1958">
        <v>7.5261830734953596</v>
      </c>
      <c r="B1958">
        <f t="shared" si="30"/>
        <v>2.7433889759739429</v>
      </c>
    </row>
    <row r="1959" spans="1:2" x14ac:dyDescent="0.3">
      <c r="A1959">
        <v>8.9920854066636604</v>
      </c>
      <c r="B1959">
        <f t="shared" si="30"/>
        <v>2.9986806109793789</v>
      </c>
    </row>
    <row r="1960" spans="1:2" x14ac:dyDescent="0.3">
      <c r="A1960">
        <v>7.72933153821511</v>
      </c>
      <c r="B1960">
        <f t="shared" si="30"/>
        <v>2.7801675377960784</v>
      </c>
    </row>
    <row r="1961" spans="1:2" x14ac:dyDescent="0.3">
      <c r="A1961">
        <v>8.17090594306684</v>
      </c>
      <c r="B1961">
        <f t="shared" si="30"/>
        <v>2.8584796558777255</v>
      </c>
    </row>
    <row r="1962" spans="1:2" x14ac:dyDescent="0.3">
      <c r="A1962">
        <v>8.8221358982913394</v>
      </c>
      <c r="B1962">
        <f t="shared" si="30"/>
        <v>2.9702080563979587</v>
      </c>
    </row>
    <row r="1963" spans="1:2" x14ac:dyDescent="0.3">
      <c r="A1963">
        <v>8.8162687799146209</v>
      </c>
      <c r="B1963">
        <f t="shared" si="30"/>
        <v>2.9692202309553632</v>
      </c>
    </row>
    <row r="1964" spans="1:2" x14ac:dyDescent="0.3">
      <c r="A1964">
        <v>7.9446202869689699</v>
      </c>
      <c r="B1964">
        <f t="shared" si="30"/>
        <v>2.8186202807347018</v>
      </c>
    </row>
    <row r="1965" spans="1:2" x14ac:dyDescent="0.3">
      <c r="A1965">
        <v>7.3554239258279797</v>
      </c>
      <c r="B1965">
        <f t="shared" si="30"/>
        <v>2.7120884804570773</v>
      </c>
    </row>
    <row r="1966" spans="1:2" x14ac:dyDescent="0.3">
      <c r="A1966">
        <v>10.0507129988373</v>
      </c>
      <c r="B1966">
        <f t="shared" si="30"/>
        <v>3.1702859490647368</v>
      </c>
    </row>
    <row r="1967" spans="1:2" x14ac:dyDescent="0.3">
      <c r="A1967">
        <v>8.3095067113164092</v>
      </c>
      <c r="B1967">
        <f t="shared" si="30"/>
        <v>2.882621499835941</v>
      </c>
    </row>
    <row r="1968" spans="1:2" x14ac:dyDescent="0.3">
      <c r="A1968">
        <v>8.5812715878322994</v>
      </c>
      <c r="B1968">
        <f t="shared" si="30"/>
        <v>2.9293807515979036</v>
      </c>
    </row>
    <row r="1969" spans="1:2" x14ac:dyDescent="0.3">
      <c r="A1969">
        <v>9.0939112753690097</v>
      </c>
      <c r="B1969">
        <f t="shared" si="30"/>
        <v>3.0156112606516459</v>
      </c>
    </row>
    <row r="1970" spans="1:2" x14ac:dyDescent="0.3">
      <c r="A1970">
        <v>9.24369429212733</v>
      </c>
      <c r="B1970">
        <f t="shared" si="30"/>
        <v>3.0403444364294203</v>
      </c>
    </row>
    <row r="1971" spans="1:2" x14ac:dyDescent="0.3">
      <c r="A1971">
        <v>9.1026439696633705</v>
      </c>
      <c r="B1971">
        <f t="shared" si="30"/>
        <v>3.017058827676943</v>
      </c>
    </row>
    <row r="1972" spans="1:2" x14ac:dyDescent="0.3">
      <c r="A1972">
        <v>8.8722929943063509</v>
      </c>
      <c r="B1972">
        <f t="shared" si="30"/>
        <v>2.9786394535603584</v>
      </c>
    </row>
    <row r="1973" spans="1:2" x14ac:dyDescent="0.3">
      <c r="A1973">
        <v>9.41762587033746</v>
      </c>
      <c r="B1973">
        <f t="shared" si="30"/>
        <v>3.0688150596504604</v>
      </c>
    </row>
    <row r="1974" spans="1:2" x14ac:dyDescent="0.3">
      <c r="A1974">
        <v>9.0392440531653708</v>
      </c>
      <c r="B1974">
        <f t="shared" si="30"/>
        <v>3.0065335609577635</v>
      </c>
    </row>
    <row r="1975" spans="1:2" x14ac:dyDescent="0.3">
      <c r="A1975">
        <v>8.7393163716732403</v>
      </c>
      <c r="B1975">
        <f t="shared" si="30"/>
        <v>2.9562334771924292</v>
      </c>
    </row>
    <row r="1976" spans="1:2" x14ac:dyDescent="0.3">
      <c r="A1976">
        <v>8.1463116956634494</v>
      </c>
      <c r="B1976">
        <f t="shared" si="30"/>
        <v>2.8541744332930055</v>
      </c>
    </row>
    <row r="1977" spans="1:2" x14ac:dyDescent="0.3">
      <c r="A1977">
        <v>8.5560844614897107</v>
      </c>
      <c r="B1977">
        <f t="shared" si="30"/>
        <v>2.9250785393711585</v>
      </c>
    </row>
    <row r="1978" spans="1:2" x14ac:dyDescent="0.3">
      <c r="A1978">
        <v>8.8055236032264208</v>
      </c>
      <c r="B1978">
        <f t="shared" si="30"/>
        <v>2.9674102519244658</v>
      </c>
    </row>
    <row r="1979" spans="1:2" x14ac:dyDescent="0.3">
      <c r="A1979">
        <v>9.8451642765392098</v>
      </c>
      <c r="B1979">
        <f t="shared" si="30"/>
        <v>3.1377004759121303</v>
      </c>
    </row>
    <row r="1980" spans="1:2" x14ac:dyDescent="0.3">
      <c r="A1980">
        <v>9.6224669660195801</v>
      </c>
      <c r="B1980">
        <f t="shared" si="30"/>
        <v>3.1020101492450958</v>
      </c>
    </row>
    <row r="1981" spans="1:2" x14ac:dyDescent="0.3">
      <c r="A1981">
        <v>10.020339284007701</v>
      </c>
      <c r="B1981">
        <f t="shared" si="30"/>
        <v>3.1654919497619485</v>
      </c>
    </row>
    <row r="1982" spans="1:2" x14ac:dyDescent="0.3">
      <c r="A1982">
        <v>7.9979141557808404</v>
      </c>
      <c r="B1982">
        <f t="shared" si="30"/>
        <v>2.828058372060386</v>
      </c>
    </row>
    <row r="1983" spans="1:2" x14ac:dyDescent="0.3">
      <c r="A1983">
        <v>9.1883089873769794</v>
      </c>
      <c r="B1983">
        <f t="shared" si="30"/>
        <v>3.0312223586165663</v>
      </c>
    </row>
    <row r="1984" spans="1:2" x14ac:dyDescent="0.3">
      <c r="A1984">
        <v>6.7629321475881001</v>
      </c>
      <c r="B1984">
        <f t="shared" si="30"/>
        <v>2.6005638134043356</v>
      </c>
    </row>
    <row r="1985" spans="1:2" x14ac:dyDescent="0.3">
      <c r="A1985">
        <v>9.9348498696299199</v>
      </c>
      <c r="B1985">
        <f t="shared" si="30"/>
        <v>3.1519596871835018</v>
      </c>
    </row>
    <row r="1986" spans="1:2" x14ac:dyDescent="0.3">
      <c r="A1986">
        <v>8.1495371452399006</v>
      </c>
      <c r="B1986">
        <f t="shared" ref="B1986:B2000" si="31">SQRT(A1986)</f>
        <v>2.8547394180975432</v>
      </c>
    </row>
    <row r="1987" spans="1:2" x14ac:dyDescent="0.3">
      <c r="A1987">
        <v>8.5040971551823592</v>
      </c>
      <c r="B1987">
        <f t="shared" si="31"/>
        <v>2.9161785190866416</v>
      </c>
    </row>
    <row r="1988" spans="1:2" x14ac:dyDescent="0.3">
      <c r="A1988">
        <v>9.2607647651701601</v>
      </c>
      <c r="B1988">
        <f t="shared" si="31"/>
        <v>3.0431504670604377</v>
      </c>
    </row>
    <row r="1989" spans="1:2" x14ac:dyDescent="0.3">
      <c r="A1989">
        <v>7.1571951132451801</v>
      </c>
      <c r="B1989">
        <f t="shared" si="31"/>
        <v>2.6752934630139511</v>
      </c>
    </row>
    <row r="1990" spans="1:2" x14ac:dyDescent="0.3">
      <c r="A1990">
        <v>7.4792910567566802</v>
      </c>
      <c r="B1990">
        <f t="shared" si="31"/>
        <v>2.73482925550329</v>
      </c>
    </row>
    <row r="1991" spans="1:2" x14ac:dyDescent="0.3">
      <c r="A1991">
        <v>11.0229179055936</v>
      </c>
      <c r="B1991">
        <f t="shared" si="31"/>
        <v>3.3200779969141689</v>
      </c>
    </row>
    <row r="1992" spans="1:2" x14ac:dyDescent="0.3">
      <c r="A1992">
        <v>8.1946185339850892</v>
      </c>
      <c r="B1992">
        <f t="shared" si="31"/>
        <v>2.862624413712894</v>
      </c>
    </row>
    <row r="1993" spans="1:2" x14ac:dyDescent="0.3">
      <c r="A1993">
        <v>6.7405508760527404</v>
      </c>
      <c r="B1993">
        <f t="shared" si="31"/>
        <v>2.596257089745301</v>
      </c>
    </row>
    <row r="1994" spans="1:2" x14ac:dyDescent="0.3">
      <c r="A1994">
        <v>7.9388708763642404</v>
      </c>
      <c r="B1994">
        <f t="shared" si="31"/>
        <v>2.8176001981055157</v>
      </c>
    </row>
    <row r="1995" spans="1:2" x14ac:dyDescent="0.3">
      <c r="A1995">
        <v>9.1332109894312499</v>
      </c>
      <c r="B1995">
        <f t="shared" si="31"/>
        <v>3.0221202804374365</v>
      </c>
    </row>
    <row r="1996" spans="1:2" x14ac:dyDescent="0.3">
      <c r="A1996">
        <v>8.1144592075172692</v>
      </c>
      <c r="B1996">
        <f t="shared" si="31"/>
        <v>2.8485889853605189</v>
      </c>
    </row>
    <row r="1997" spans="1:2" x14ac:dyDescent="0.3">
      <c r="A1997">
        <v>7.6160050489089803</v>
      </c>
      <c r="B1997">
        <f t="shared" si="31"/>
        <v>2.7597110444589994</v>
      </c>
    </row>
    <row r="1998" spans="1:2" x14ac:dyDescent="0.3">
      <c r="A1998">
        <v>8.2438495372560592</v>
      </c>
      <c r="B1998">
        <f t="shared" si="31"/>
        <v>2.8712104655103321</v>
      </c>
    </row>
    <row r="1999" spans="1:2" x14ac:dyDescent="0.3">
      <c r="A1999">
        <v>8.5710190772329096</v>
      </c>
      <c r="B1999">
        <f t="shared" si="31"/>
        <v>2.9276302835626136</v>
      </c>
    </row>
    <row r="2000" spans="1:2" x14ac:dyDescent="0.3">
      <c r="A2000">
        <v>8.8102790589947109</v>
      </c>
      <c r="B2000">
        <f t="shared" si="31"/>
        <v>2.9682114242409874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lgh0630@student.jbnu.ac.kr</cp:lastModifiedBy>
  <dcterms:created xsi:type="dcterms:W3CDTF">2022-10-12T01:46:15Z</dcterms:created>
  <dcterms:modified xsi:type="dcterms:W3CDTF">2022-10-16T02:12:22Z</dcterms:modified>
</cp:coreProperties>
</file>