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Sheet1!$A$1:$D$206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<sst xmlns="http://schemas.openxmlformats.org/spreadsheetml/2006/main" count="931" uniqueCount="354">
  <si>
    <t>질문</t>
    <phoneticPr fontId="1" type="noConversion"/>
  </si>
  <si>
    <t>대답</t>
    <phoneticPr fontId="1" type="noConversion"/>
  </si>
  <si>
    <t>消防官</t>
  </si>
  <si>
    <t>소방관</t>
    <phoneticPr fontId="1" type="noConversion"/>
  </si>
  <si>
    <t>科學者</t>
  </si>
  <si>
    <t>과학자</t>
    <phoneticPr fontId="1" type="noConversion"/>
  </si>
  <si>
    <t>연구원</t>
    <phoneticPr fontId="1" type="noConversion"/>
  </si>
  <si>
    <t>硏究員</t>
  </si>
  <si>
    <t>잔입</t>
    <phoneticPr fontId="1" type="noConversion"/>
  </si>
  <si>
    <t>선걸음</t>
    <phoneticPr fontId="1" type="noConversion"/>
  </si>
  <si>
    <t>줄목</t>
    <phoneticPr fontId="1" type="noConversion"/>
  </si>
  <si>
    <t>이미 내디뎌 걷고 있는 그대로의 걸음
그 사람들고 선걸음으로 그리 내달았다</t>
    <phoneticPr fontId="1" type="noConversion"/>
  </si>
  <si>
    <t>일의 진행 과정에서 가장 중요한 대목
그는 줄목을 무사히 넘겼다</t>
    <phoneticPr fontId="1" type="noConversion"/>
  </si>
  <si>
    <t>물건 따위를 잘 정리하거나 간수함
겨울 동안 갈무리를 했던 산나물을 팔았다</t>
    <phoneticPr fontId="1" type="noConversion"/>
  </si>
  <si>
    <t>갈무리</t>
    <phoneticPr fontId="1" type="noConversion"/>
  </si>
  <si>
    <t>옷을 입고 매만진 맵시
그는 인물보다 맨드리가 쓰레기꾼 축에 섞이기는 아까웠다</t>
    <phoneticPr fontId="1" type="noConversion"/>
  </si>
  <si>
    <t>음식을 먹지 않음
그녀는 잔입으로 출근 시간이 되기만을 기다렸다</t>
    <phoneticPr fontId="1" type="noConversion"/>
  </si>
  <si>
    <t>맨드리</t>
    <phoneticPr fontId="1" type="noConversion"/>
  </si>
  <si>
    <t>護疾忌醫</t>
    <phoneticPr fontId="1" type="noConversion"/>
  </si>
  <si>
    <t>藏頭露尾</t>
  </si>
  <si>
    <t>倒行逆施</t>
    <phoneticPr fontId="1" type="noConversion"/>
  </si>
  <si>
    <t>破邪顯正</t>
  </si>
  <si>
    <t>호질기의, 「병(病)을 숨기고 의원(醫員)에게 보이기를 꺼린다.」는 뜻으로, 「자신(自身)의 결점(缺點)을 감추고 남의 충고(忠告)를 듣지 않음.」을 비유(比喩ㆍ譬喩)하는 말.</t>
    <phoneticPr fontId="1" type="noConversion"/>
  </si>
  <si>
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<phoneticPr fontId="1" type="noConversion"/>
  </si>
  <si>
    <t>도행역시, 「차례(次例)를 거꾸로 시행(施行)한다.」는 뜻으로, 곧 도리(道理)에 순종(順從)하지 않고 일을 행(行)하며 상도(常道)를 벗어나서 일을 억지로 함을 뜻.</t>
    <phoneticPr fontId="1" type="noConversion"/>
  </si>
  <si>
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<phoneticPr fontId="1" type="noConversion"/>
  </si>
  <si>
    <t>날짜</t>
    <phoneticPr fontId="1" type="noConversion"/>
  </si>
  <si>
    <t>1일차</t>
    <phoneticPr fontId="1" type="noConversion"/>
  </si>
  <si>
    <t>구분</t>
    <phoneticPr fontId="1" type="noConversion"/>
  </si>
  <si>
    <t>한자어</t>
    <phoneticPr fontId="1" type="noConversion"/>
  </si>
  <si>
    <t>고유어</t>
    <phoneticPr fontId="1" type="noConversion"/>
  </si>
  <si>
    <t>사자성어</t>
    <phoneticPr fontId="1" type="noConversion"/>
  </si>
  <si>
    <t>의견란(발음)</t>
    <phoneticPr fontId="1" type="noConversion"/>
  </si>
  <si>
    <t>의견난</t>
    <phoneticPr fontId="1" type="noConversion"/>
  </si>
  <si>
    <t>임진란(발음)</t>
    <phoneticPr fontId="1" type="noConversion"/>
  </si>
  <si>
    <t>임진난</t>
    <phoneticPr fontId="1" type="noConversion"/>
  </si>
  <si>
    <t>생산량(발음)</t>
    <phoneticPr fontId="1" type="noConversion"/>
  </si>
  <si>
    <t>생산냥</t>
    <phoneticPr fontId="1" type="noConversion"/>
  </si>
  <si>
    <t>결단력(발음)</t>
    <phoneticPr fontId="1" type="noConversion"/>
  </si>
  <si>
    <t>결딴녁</t>
    <phoneticPr fontId="1" type="noConversion"/>
  </si>
  <si>
    <t>공권력(발음)</t>
    <phoneticPr fontId="1" type="noConversion"/>
  </si>
  <si>
    <t>공꿘녁</t>
    <phoneticPr fontId="1" type="noConversion"/>
  </si>
  <si>
    <t>동원령(발음)</t>
    <phoneticPr fontId="1" type="noConversion"/>
  </si>
  <si>
    <t>동원녕</t>
    <phoneticPr fontId="1" type="noConversion"/>
  </si>
  <si>
    <t>상견례(발음)</t>
    <phoneticPr fontId="1" type="noConversion"/>
  </si>
  <si>
    <t>상견녜</t>
    <phoneticPr fontId="1" type="noConversion"/>
  </si>
  <si>
    <t>횡단로(발음)</t>
    <phoneticPr fontId="1" type="noConversion"/>
  </si>
  <si>
    <t>횡단노</t>
    <phoneticPr fontId="1" type="noConversion"/>
  </si>
  <si>
    <t>이원론(발음)</t>
    <phoneticPr fontId="1" type="noConversion"/>
  </si>
  <si>
    <t>이원논</t>
    <phoneticPr fontId="1" type="noConversion"/>
  </si>
  <si>
    <t>이붠뇨</t>
    <phoneticPr fontId="1" type="noConversion"/>
  </si>
  <si>
    <t>입원료(발음)</t>
    <phoneticPr fontId="1" type="noConversion"/>
  </si>
  <si>
    <t>구근류(발음)</t>
    <phoneticPr fontId="1" type="noConversion"/>
  </si>
  <si>
    <t>구근뉴</t>
    <phoneticPr fontId="1" type="noConversion"/>
  </si>
  <si>
    <t>발음</t>
    <phoneticPr fontId="1" type="noConversion"/>
  </si>
  <si>
    <t>束手無策</t>
  </si>
  <si>
    <t>사자성어</t>
    <phoneticPr fontId="1" type="noConversion"/>
  </si>
  <si>
    <t>속수무책,「손을 묶인 듯이 어찌 할 방책(方策)이 없어 꼼짝 못하게 된다.」는 뜻으로, 뻔히 보면서 어찌할 바를 모르고 꼼짝 못한다는 뜻.</t>
    <phoneticPr fontId="1" type="noConversion"/>
  </si>
  <si>
    <t>2일차</t>
    <phoneticPr fontId="1" type="noConversion"/>
  </si>
  <si>
    <t>복합어</t>
    <phoneticPr fontId="1" type="noConversion"/>
  </si>
  <si>
    <t>금강산 그늘이 관동 팔십 리</t>
    <phoneticPr fontId="1" type="noConversion"/>
  </si>
  <si>
    <t>훌륭한 사람 밑에서 그 덕의 도움을 받음</t>
    <phoneticPr fontId="1" type="noConversion"/>
  </si>
  <si>
    <t>속담</t>
    <phoneticPr fontId="1" type="noConversion"/>
  </si>
  <si>
    <t>서 발 막대 거칠 것 없다</t>
    <phoneticPr fontId="1" type="noConversion"/>
  </si>
  <si>
    <t>가난해 세간이 없음, 거리낄 것이 없음</t>
    <phoneticPr fontId="1" type="noConversion"/>
  </si>
  <si>
    <t>무른 땅에 말뚝 박기</t>
    <phoneticPr fontId="1" type="noConversion"/>
  </si>
  <si>
    <t>매우 쉬운 일, 강자가 약자를 괴롭힘</t>
    <phoneticPr fontId="1" type="noConversion"/>
  </si>
  <si>
    <t>우물에 가 숭늉 찾는다</t>
    <phoneticPr fontId="1" type="noConversion"/>
  </si>
  <si>
    <t>일의 순서도 모르고 성급하게 덤빔</t>
    <phoneticPr fontId="1" type="noConversion"/>
  </si>
  <si>
    <t>離合集散</t>
    <phoneticPr fontId="1" type="noConversion"/>
  </si>
  <si>
    <t>격물치지, 사물의 이치를 구명하여 자기의 지식을 확고하게 함</t>
    <phoneticPr fontId="1" type="noConversion"/>
  </si>
  <si>
    <t>格物致知</t>
    <phoneticPr fontId="1" type="noConversion"/>
  </si>
  <si>
    <t>內科</t>
  </si>
  <si>
    <t>내과</t>
    <phoneticPr fontId="1" type="noConversion"/>
  </si>
  <si>
    <t>看護</t>
  </si>
  <si>
    <t>간호</t>
    <phoneticPr fontId="1" type="noConversion"/>
  </si>
  <si>
    <t>入院</t>
  </si>
  <si>
    <t>입원</t>
    <phoneticPr fontId="1" type="noConversion"/>
  </si>
  <si>
    <t>사자성어</t>
    <phoneticPr fontId="1" type="noConversion"/>
  </si>
  <si>
    <t>한자어</t>
    <phoneticPr fontId="1" type="noConversion"/>
  </si>
  <si>
    <t>이합집산, 헤어졌다가 모였다가 하는 일</t>
    <phoneticPr fontId="1" type="noConversion"/>
  </si>
  <si>
    <t>龍蛇飛騰</t>
  </si>
  <si>
    <t xml:space="preserve">용사비등,「용과 뱀이 하늘로 날아오르다.」는 뜻으로, 살아 움직이듯 매우 활기찬 글씨 </t>
    <phoneticPr fontId="1" type="noConversion"/>
  </si>
  <si>
    <t>畫蛇添足</t>
    <phoneticPr fontId="1" type="noConversion"/>
  </si>
  <si>
    <t>화사첨족, 「뱀을 그리고 발을 더한다.」는 뜻으로, 하지 않아도 될 일을 하거나 필요(必要) 이상(以上)으로 쓸데 없는 일을 하여 도리어 실패(失敗)함.</t>
    <phoneticPr fontId="1" type="noConversion"/>
  </si>
  <si>
    <t>針小棒大</t>
  </si>
  <si>
    <t xml:space="preserve">침소봉대,「바늘 만한 것을 몽둥이 만하다고 말함.」이란 뜻으로, 곧, 작은 일을 크게 과장(誇張)하여 말함을 이름. </t>
    <phoneticPr fontId="1" type="noConversion"/>
  </si>
  <si>
    <t>3일차</t>
    <phoneticPr fontId="1" type="noConversion"/>
  </si>
  <si>
    <t>보고</t>
    <phoneticPr fontId="1" type="noConversion"/>
  </si>
  <si>
    <t>한자어</t>
    <phoneticPr fontId="1" type="noConversion"/>
  </si>
  <si>
    <t>報告</t>
  </si>
  <si>
    <t>體系的</t>
  </si>
  <si>
    <t>체계적</t>
    <phoneticPr fontId="1" type="noConversion"/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</si>
  <si>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</si>
  <si>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말.</t>
    <phoneticPr fontId="1" type="noConversion"/>
  </si>
  <si>
    <t>한자어</t>
    <phoneticPr fontId="1" type="noConversion"/>
  </si>
  <si>
    <t>사자성어</t>
    <phoneticPr fontId="1" type="noConversion"/>
  </si>
  <si>
    <t>명지바람</t>
    <phoneticPr fontId="1" type="noConversion"/>
  </si>
  <si>
    <t>보드랍고 화창한 바람</t>
    <phoneticPr fontId="1" type="noConversion"/>
  </si>
  <si>
    <t>하늬바람</t>
    <phoneticPr fontId="1" type="noConversion"/>
  </si>
  <si>
    <t>서쪽에서 부는 바람</t>
    <phoneticPr fontId="1" type="noConversion"/>
  </si>
  <si>
    <t>살바람</t>
    <phoneticPr fontId="1" type="noConversion"/>
  </si>
  <si>
    <t>좁은 틈으로 새어 들어오는 바람, 혹은 초봄에 부는 찬 바람</t>
    <phoneticPr fontId="1" type="noConversion"/>
  </si>
  <si>
    <t>높새바람</t>
    <phoneticPr fontId="1" type="noConversion"/>
  </si>
  <si>
    <t>북동풍, 봄~초여름에 걸쳐 태백산맥을 넘어 영서 지방으로 부는 고온 건조한 바람</t>
    <phoneticPr fontId="1" type="noConversion"/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</si>
  <si>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</si>
  <si>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봉양(奉養)함. </t>
    <phoneticPr fontId="1" type="noConversion"/>
  </si>
  <si>
    <t>고유어</t>
    <phoneticPr fontId="1" type="noConversion"/>
  </si>
  <si>
    <t>고유어</t>
    <phoneticPr fontId="1" type="noConversion"/>
  </si>
  <si>
    <t>고유어</t>
    <phoneticPr fontId="1" type="noConversion"/>
  </si>
  <si>
    <t>사자성어</t>
    <phoneticPr fontId="1" type="noConversion"/>
  </si>
  <si>
    <t>間於齊楚</t>
  </si>
  <si>
    <t>蓋世之才</t>
  </si>
  <si>
    <t>개세지재, 세상(世上)을 마음대로 다스릴 만한 뛰어난 재기(才氣). 또는 그러한 재기(才氣)를 가진 사람.</t>
    <phoneticPr fontId="1" type="noConversion"/>
  </si>
  <si>
    <t>曲折</t>
  </si>
  <si>
    <t>곡절</t>
    <phoneticPr fontId="1" type="noConversion"/>
  </si>
  <si>
    <t>初有</t>
  </si>
  <si>
    <t>초유</t>
    <phoneticPr fontId="1" type="noConversion"/>
  </si>
  <si>
    <t>序幕</t>
  </si>
  <si>
    <t>서막</t>
    <phoneticPr fontId="1" type="noConversion"/>
  </si>
  <si>
    <t>敎養</t>
  </si>
  <si>
    <t>교양</t>
    <phoneticPr fontId="1" type="noConversion"/>
  </si>
  <si>
    <t>理論</t>
  </si>
  <si>
    <t>이론</t>
    <phoneticPr fontId="1" type="noConversion"/>
  </si>
  <si>
    <t>儒敎</t>
  </si>
  <si>
    <t>유교</t>
    <phoneticPr fontId="1" type="noConversion"/>
  </si>
  <si>
    <t>學問</t>
  </si>
  <si>
    <t>학문</t>
    <phoneticPr fontId="1" type="noConversion"/>
  </si>
  <si>
    <t>受容</t>
  </si>
  <si>
    <t>수용</t>
    <phoneticPr fontId="1" type="noConversion"/>
  </si>
  <si>
    <t>1. 아주 귀찮게 구는 말이나 행동을 싫증 내지 않고 잘 받아 주는 일.
2. [민속 ] 토속 신앙에서, 무당이 굿을 할 때 한 사람이 소리하면 다른 사람이 따라서 같은 소리를 받아 하는 일.</t>
    <phoneticPr fontId="1" type="noConversion"/>
  </si>
  <si>
    <t>만수받이</t>
    <phoneticPr fontId="1" type="noConversion"/>
  </si>
  <si>
    <t>자기만 혼자 잘나고 영악한 체하는 사람을 낮잡아 이르는 말.</t>
    <phoneticPr fontId="1" type="noConversion"/>
  </si>
  <si>
    <t>윤똑똑이</t>
    <phoneticPr fontId="1" type="noConversion"/>
  </si>
  <si>
    <t>이유 없이 남의 말에 반대하기를 좋아하는 사람을 얕잡아 이르는 말.</t>
    <phoneticPr fontId="1" type="noConversion"/>
  </si>
  <si>
    <t>트레바리</t>
    <phoneticPr fontId="1" type="noConversion"/>
  </si>
  <si>
    <t>1. 안쪽으로 오목하게 들어가거나 주름이 잡힌 물건.
2. 마음씨가 바르지 못한 사람을 비유적으로 이르는 말.</t>
    <phoneticPr fontId="1" type="noConversion"/>
  </si>
  <si>
    <t>오그랑이</t>
    <phoneticPr fontId="1" type="noConversion"/>
  </si>
  <si>
    <t>신문로(발음)</t>
    <phoneticPr fontId="1" type="noConversion"/>
  </si>
  <si>
    <t>신문노</t>
    <phoneticPr fontId="1" type="noConversion"/>
  </si>
  <si>
    <t>3일차</t>
    <phoneticPr fontId="1" type="noConversion"/>
  </si>
  <si>
    <t>발음</t>
    <phoneticPr fontId="1" type="noConversion"/>
  </si>
  <si>
    <t>남대문로(발음)</t>
    <phoneticPr fontId="1" type="noConversion"/>
  </si>
  <si>
    <t>남대문노</t>
    <phoneticPr fontId="1" type="noConversion"/>
  </si>
  <si>
    <t>추진녁</t>
    <phoneticPr fontId="1" type="noConversion"/>
  </si>
  <si>
    <t>장마삐, 장맏삐</t>
    <phoneticPr fontId="1" type="noConversion"/>
  </si>
  <si>
    <t>등뿔</t>
    <phoneticPr fontId="1" type="noConversion"/>
  </si>
  <si>
    <t>콘날</t>
    <phoneticPr fontId="1" type="noConversion"/>
  </si>
  <si>
    <t>예산닐</t>
    <phoneticPr fontId="1" type="noConversion"/>
  </si>
  <si>
    <t>짐닐</t>
    <phoneticPr fontId="1" type="noConversion"/>
  </si>
  <si>
    <t>추진력(발음)</t>
    <phoneticPr fontId="1" type="noConversion"/>
  </si>
  <si>
    <t>장맛비(발음)</t>
    <phoneticPr fontId="1" type="noConversion"/>
  </si>
  <si>
    <t>등불(발음)</t>
    <phoneticPr fontId="1" type="noConversion"/>
  </si>
  <si>
    <t>콧날(발음)</t>
    <phoneticPr fontId="1" type="noConversion"/>
  </si>
  <si>
    <t>예삿일(발음)</t>
    <phoneticPr fontId="1" type="noConversion"/>
  </si>
  <si>
    <t>회수, 훼수</t>
    <phoneticPr fontId="1" type="noConversion"/>
  </si>
  <si>
    <t>꼬리말/꼬릿말</t>
    <phoneticPr fontId="1" type="noConversion"/>
  </si>
  <si>
    <t>사이시옷</t>
    <phoneticPr fontId="1" type="noConversion"/>
  </si>
  <si>
    <t>인사말/인삿말</t>
    <phoneticPr fontId="1" type="noConversion"/>
  </si>
  <si>
    <t>머리말/머릿말</t>
    <phoneticPr fontId="1" type="noConversion"/>
  </si>
  <si>
    <t>예사말/예삿말</t>
    <phoneticPr fontId="1" type="noConversion"/>
  </si>
  <si>
    <t>회쑤, 홷쑤</t>
    <phoneticPr fontId="1" type="noConversion"/>
  </si>
  <si>
    <t>아침빱</t>
    <phoneticPr fontId="1" type="noConversion"/>
  </si>
  <si>
    <t>노래말/노랫말</t>
    <phoneticPr fontId="1" type="noConversion"/>
  </si>
  <si>
    <t>혼자말/혼잣말</t>
    <phoneticPr fontId="1" type="noConversion"/>
  </si>
  <si>
    <t>존대말/존댓말</t>
    <phoneticPr fontId="1" type="noConversion"/>
  </si>
  <si>
    <t>혼사말/혼삿말</t>
    <phoneticPr fontId="1" type="noConversion"/>
  </si>
  <si>
    <t>본디말/본딧말</t>
    <phoneticPr fontId="1" type="noConversion"/>
  </si>
  <si>
    <t>빨래쭐, 빨랟쭐</t>
    <phoneticPr fontId="1" type="noConversion"/>
  </si>
  <si>
    <t>피어, 피여</t>
    <phoneticPr fontId="1" type="noConversion"/>
  </si>
  <si>
    <t>되어, 되여</t>
    <phoneticPr fontId="1" type="noConversion"/>
  </si>
  <si>
    <t>이오, 이요</t>
    <phoneticPr fontId="1" type="noConversion"/>
  </si>
  <si>
    <t>아니오, 아니요</t>
    <phoneticPr fontId="1" type="noConversion"/>
  </si>
  <si>
    <t>집일(발음)</t>
    <phoneticPr fontId="1" type="noConversion"/>
  </si>
  <si>
    <t>머리말(발음)</t>
  </si>
  <si>
    <t>꼬리말(발음)</t>
  </si>
  <si>
    <t>고무줄(발음)</t>
  </si>
  <si>
    <t>동아줄(발음)</t>
    <phoneticPr fontId="1" type="noConversion"/>
  </si>
  <si>
    <t>인사말(발음)</t>
    <phoneticPr fontId="1" type="noConversion"/>
  </si>
  <si>
    <t>빨랫줄(발음)</t>
    <phoneticPr fontId="1" type="noConversion"/>
  </si>
  <si>
    <t>횟수(回數)(발음)</t>
    <phoneticPr fontId="1" type="noConversion"/>
  </si>
  <si>
    <t>아침밥(발음)</t>
    <phoneticPr fontId="1" type="noConversion"/>
  </si>
  <si>
    <t>피어(발음)</t>
    <phoneticPr fontId="1" type="noConversion"/>
  </si>
  <si>
    <t>되어(발음)</t>
    <phoneticPr fontId="1" type="noConversion"/>
  </si>
  <si>
    <t>이오(발음)</t>
    <phoneticPr fontId="1" type="noConversion"/>
  </si>
  <si>
    <t>아니오(발음)</t>
    <phoneticPr fontId="1" type="noConversion"/>
  </si>
  <si>
    <t>인사말,</t>
    <phoneticPr fontId="1" type="noConversion"/>
  </si>
  <si>
    <t>머리말,</t>
    <phoneticPr fontId="1" type="noConversion"/>
  </si>
  <si>
    <t>꼬리말,</t>
    <phoneticPr fontId="1" type="noConversion"/>
  </si>
  <si>
    <t>고무줄,</t>
    <phoneticPr fontId="1" type="noConversion"/>
  </si>
  <si>
    <t>동아줄,</t>
    <phoneticPr fontId="1" type="noConversion"/>
  </si>
  <si>
    <t>콩밥,</t>
    <phoneticPr fontId="1" type="noConversion"/>
  </si>
  <si>
    <t>회수(回收)(발음)</t>
  </si>
  <si>
    <t>콩밥(발음)</t>
  </si>
  <si>
    <t>까막까치(합성어/파생어)</t>
  </si>
  <si>
    <t>눈물(합성어/파생어)</t>
  </si>
  <si>
    <t>작은집(합성어/파생어)</t>
  </si>
  <si>
    <t>가로지르다(합성어/파생어)</t>
  </si>
  <si>
    <t>못나다(합성어/파생어)</t>
  </si>
  <si>
    <t>값나가다(합성어/파생어)</t>
  </si>
  <si>
    <t>낯설다(합성어/파생어)</t>
  </si>
  <si>
    <t>본받다(합성어/파생어)</t>
  </si>
  <si>
    <t>이리저리(합성어/파생어)</t>
  </si>
  <si>
    <t>곧잘(합성어/파생어)</t>
  </si>
  <si>
    <t>돌아가다(합성어/파생어)</t>
  </si>
  <si>
    <t>벗어나다(합성어/파생어)</t>
  </si>
  <si>
    <t>검버섯(합성어/파생어)</t>
  </si>
  <si>
    <t>오르내리다(합성어/파생어)</t>
  </si>
  <si>
    <t>먹거리(합성어/파생어)</t>
  </si>
  <si>
    <t>우짖다(합성어/파생어)</t>
  </si>
  <si>
    <t>뛰놀다(합성어/파생어)</t>
  </si>
  <si>
    <t>볼록거울(합성어/파생어)</t>
  </si>
  <si>
    <t>뾰족구두(합성어/파생어)</t>
  </si>
  <si>
    <t>산들바람(합성어/파생어)</t>
  </si>
  <si>
    <t>피땀(합성어/파생어)</t>
  </si>
  <si>
    <t>열쇠(합성어/파생어)</t>
  </si>
  <si>
    <t>길짐승(합성어/파생어)</t>
  </si>
  <si>
    <t>날짐승(합성어/파생어)</t>
  </si>
  <si>
    <t>첫사랑(합성어/파생어)</t>
  </si>
  <si>
    <t>눈발(합성어/파생어)</t>
  </si>
  <si>
    <t>서릿발(합성어/파생어)</t>
  </si>
  <si>
    <t>생겨나다(합성어/파생어)</t>
  </si>
  <si>
    <t>먹을거리(합성어/파생어)</t>
  </si>
  <si>
    <t>우리나라(합성어/파생어)</t>
  </si>
  <si>
    <t>우리말(합성어/파생어)</t>
  </si>
  <si>
    <t>우리글(합성어/파생어)</t>
  </si>
  <si>
    <t>날고기(합성어/파생어)</t>
  </si>
  <si>
    <t>강아지(합성어/파생어)</t>
  </si>
  <si>
    <t>잡아먹히다(합성어/파생어)</t>
  </si>
  <si>
    <t>되돌리다(합성어/파생어)</t>
  </si>
  <si>
    <t>건강하다(합성어/파생어)</t>
  </si>
  <si>
    <t>공부하다(합성어/파생어)</t>
  </si>
  <si>
    <t>유지하다(합성어/파생어)</t>
  </si>
  <si>
    <t>풋사랑(합성어/파생어)</t>
  </si>
  <si>
    <t>단호박(합성어/파생어)</t>
  </si>
  <si>
    <t>단팥죽(합성어/파생어)</t>
  </si>
  <si>
    <t>바가지(합성어/파생어)</t>
  </si>
  <si>
    <t>끗발(합성어/파생어)</t>
  </si>
  <si>
    <t>화장발(합성어/파생어)</t>
  </si>
  <si>
    <t>늦더위(합성어/파생어)</t>
  </si>
  <si>
    <t>늦가을(합성어/파생어)</t>
  </si>
  <si>
    <t>값어치(합성어/파생어)</t>
  </si>
  <si>
    <t>감발(합성어/파생어)</t>
  </si>
  <si>
    <t>꺾쇠(합성어/파생어)</t>
  </si>
  <si>
    <t>얽매다(합성어/파생어)</t>
  </si>
  <si>
    <t>검붉다(합성어/파생어)</t>
  </si>
  <si>
    <t>덮밥(합성어/파생어)</t>
  </si>
  <si>
    <t>부슬비(합성어/파생어)</t>
  </si>
  <si>
    <t>높푸르다(합성어/파생어)</t>
  </si>
  <si>
    <t>스며들다(합성어/파생어)</t>
  </si>
  <si>
    <t>새빨갛다(합성어/파생어)</t>
  </si>
  <si>
    <t>짙푸르다(합성어/파생어)</t>
  </si>
  <si>
    <t>젊은이(합성어/파생어)</t>
  </si>
  <si>
    <t>가로막다(합성어/파생어)</t>
  </si>
  <si>
    <t>새해(합성어/파생어)</t>
  </si>
  <si>
    <t>힘들다(합성어/파생어)</t>
  </si>
  <si>
    <t>접칼(합성어/파생어)</t>
  </si>
  <si>
    <t>돌아오다(합성어/파생어)</t>
  </si>
  <si>
    <t>굳세다(합성어/파생어)</t>
  </si>
  <si>
    <t>밤낮(합성어/파생어)</t>
  </si>
  <si>
    <t>굶주리다(합성어/파생어)</t>
  </si>
  <si>
    <t>빛나다(합성어/파생어)</t>
  </si>
  <si>
    <t>맛나다(합성어/파생어)</t>
  </si>
  <si>
    <t>별나다(합성어/파생어)</t>
  </si>
  <si>
    <t>보살피다(합성어/파생어)</t>
  </si>
  <si>
    <t>잠보(합성어/파생어)</t>
  </si>
  <si>
    <t>점쟁이(합성어/파생어)</t>
  </si>
  <si>
    <t>일꾼(합성어/파생어)</t>
  </si>
  <si>
    <t>덮개(합성어/파생어)</t>
  </si>
  <si>
    <t>넓이(합성어/파생어)</t>
  </si>
  <si>
    <t>조용하(합성어/파생어)</t>
  </si>
  <si>
    <t>군것질(합성어/파생어)</t>
  </si>
  <si>
    <t>선생님(합성어/파생어)</t>
  </si>
  <si>
    <t>먹히다(합성어/파생어)</t>
  </si>
  <si>
    <t>거멓다(합성어/파생어)</t>
  </si>
  <si>
    <t>맨손(합성어/파생어)</t>
  </si>
  <si>
    <t>군소리(합성어/파생어)</t>
  </si>
  <si>
    <t>시누이(합성어/파생어)</t>
  </si>
  <si>
    <t>빗나가다(합성어/파생어)</t>
  </si>
  <si>
    <t>새파랗다(합성어/파생어)</t>
  </si>
  <si>
    <t>개살구(합성어/파생어)</t>
  </si>
  <si>
    <t>헛웃음(합성어/파생어)</t>
  </si>
  <si>
    <t>낚시질(합성어/파생어)</t>
  </si>
  <si>
    <t>지우개(합성어/파생어)</t>
  </si>
  <si>
    <t>건어물(합성어/파생어)</t>
  </si>
  <si>
    <t>손짓(합성어/파생어)</t>
  </si>
  <si>
    <t>비지땀(합성어/파생어)</t>
  </si>
  <si>
    <t>사랑채(합성어/파생어)</t>
  </si>
  <si>
    <t>쌍동밤(합성어/파생어)</t>
  </si>
  <si>
    <t>장작불(합성어/파생어)</t>
  </si>
  <si>
    <t>돌보다(합성어/파생어)</t>
  </si>
  <si>
    <t>강추위(합성어/파생어)</t>
  </si>
  <si>
    <t>날강도(합성어/파생어)</t>
  </si>
  <si>
    <t>짓누르다(합성어/파생어)</t>
  </si>
  <si>
    <t>온갓(합성어/파생어)</t>
  </si>
  <si>
    <t>게을러빠지다(합성어/파생어)</t>
  </si>
  <si>
    <t>끝내(합성어/파생어)</t>
  </si>
  <si>
    <t>참꽃(합성어/파생어)</t>
  </si>
  <si>
    <t>한겨울(합성어/파생어)</t>
  </si>
  <si>
    <t>들개(합성어/파생어)</t>
  </si>
  <si>
    <t>움직이다(합성어/파생어)</t>
  </si>
  <si>
    <t>한낮(합성어/파생어)</t>
  </si>
  <si>
    <t>들쑤시다(합성어/파생어)</t>
  </si>
  <si>
    <t>마음껏(합성어/파생어)</t>
  </si>
  <si>
    <t>불호령(합성어/파생어)</t>
  </si>
  <si>
    <t>여남은(합성어/파생어)</t>
  </si>
  <si>
    <t>마중(합성어/파생어)</t>
  </si>
  <si>
    <t>인간(합성어/파생어)</t>
  </si>
  <si>
    <t>한국인(합성어/파생어)</t>
  </si>
  <si>
    <t>1, 합성어</t>
  </si>
  <si>
    <t>2, 파생어</t>
  </si>
  <si>
    <t>朋友有信</t>
  </si>
  <si>
    <t>4일차</t>
    <phoneticPr fontId="1" type="noConversion"/>
  </si>
  <si>
    <t>사자성어</t>
    <phoneticPr fontId="1" type="noConversion"/>
  </si>
  <si>
    <t>長幼有序</t>
  </si>
  <si>
    <t>장유유서, 오륜(五倫)의 하나. 어른과 어린이 사이에는 순서(順序)와 질서(秩序)가 있음.</t>
    <phoneticPr fontId="1" type="noConversion"/>
  </si>
  <si>
    <t>붕우유신, 오륜(五倫)의 하나. 친구(親舊) 사이의 도리(道理)는 믿음에 있음.</t>
    <phoneticPr fontId="1" type="noConversion"/>
  </si>
  <si>
    <t>君臣有義</t>
  </si>
  <si>
    <t>군신유의, 오륜(五倫)의 하나. 임금과 신하(臣下) 사이에 의리(義理)가 있어야 함.</t>
    <phoneticPr fontId="1" type="noConversion"/>
  </si>
  <si>
    <t>夫婦有別</t>
  </si>
  <si>
    <t>부부유별, 오륜(五倫)의 하나. 「남편(男便)과 아내는 분별(分別)이 있어야 한다.」는 뜻으로, 부부(夫婦) 사이에는 인륜상(人倫上) 각각(各各) 직분(職分)이 있어 서로 침범(侵犯)하지 못할 구별(區別)이 있음.</t>
    <phoneticPr fontId="1" type="noConversion"/>
  </si>
  <si>
    <t>父子有親</t>
  </si>
  <si>
    <t>부자유친, 오륜(五倫)의 하나. 아버지와 아들 사이의 도(道)는 친애(親愛)에 있</t>
    <phoneticPr fontId="1" type="noConversion"/>
  </si>
  <si>
    <t>어느덧(합성어/파생어)</t>
    <phoneticPr fontId="1" type="noConversion"/>
  </si>
  <si>
    <t>손쉽다(합성어/파생어)</t>
    <phoneticPr fontId="1" type="noConversion"/>
  </si>
  <si>
    <t>시름없다(합성어/파생어)</t>
    <phoneticPr fontId="1" type="noConversion"/>
  </si>
  <si>
    <t>남다르다(합성어/파생어)</t>
    <phoneticPr fontId="1" type="noConversion"/>
  </si>
  <si>
    <t>1, 합성어</t>
    <phoneticPr fontId="1" type="noConversion"/>
  </si>
  <si>
    <t>1, 합성어</t>
    <phoneticPr fontId="1" type="noConversion"/>
  </si>
  <si>
    <t>1, 합성어</t>
    <phoneticPr fontId="1" type="noConversion"/>
  </si>
  <si>
    <t>기와집(합성어/파생어)</t>
    <phoneticPr fontId="1" type="noConversion"/>
  </si>
  <si>
    <t>치솟다(합성어/파생어)</t>
    <phoneticPr fontId="1" type="noConversion"/>
  </si>
  <si>
    <t>2, 파생어</t>
    <phoneticPr fontId="1" type="noConversion"/>
  </si>
  <si>
    <t>고무신(합성어/파생어)</t>
    <phoneticPr fontId="1" type="noConversion"/>
  </si>
  <si>
    <t>놀이(합성어/파생어)</t>
    <phoneticPr fontId="1" type="noConversion"/>
  </si>
  <si>
    <t>2, 파생어</t>
    <phoneticPr fontId="1" type="noConversion"/>
  </si>
  <si>
    <t>마침내(합성어/파생어)</t>
    <phoneticPr fontId="1" type="noConversion"/>
  </si>
  <si>
    <t>봄내(합성어/파생어)</t>
    <phoneticPr fontId="1" type="noConversion"/>
  </si>
  <si>
    <t>여름내(합성어/파생어)</t>
    <phoneticPr fontId="1" type="noConversion"/>
  </si>
  <si>
    <t>저녁내(합성어/파생어)</t>
    <phoneticPr fontId="1" type="noConversion"/>
  </si>
  <si>
    <t>들장미(합성어/파생어)</t>
    <phoneticPr fontId="1" type="noConversion"/>
  </si>
  <si>
    <t>들국화(합성어/파생어)</t>
    <phoneticPr fontId="1" type="noConversion"/>
  </si>
  <si>
    <t>끄덕이다(합성어/파생어)</t>
    <phoneticPr fontId="1" type="noConversion"/>
  </si>
  <si>
    <t>망설이다(합성어/파생어)</t>
    <phoneticPr fontId="1" type="noConversion"/>
  </si>
  <si>
    <t>반짝이다(합성어/파생어)</t>
    <phoneticPr fontId="1" type="noConversion"/>
  </si>
  <si>
    <r>
      <t>간어제초, 「제(齊)나라와 초(楚)나라 사이」라는 뜻으로, 약(弱)한 자(者)가 강(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)한 자(者)들 사이에 끼여 괴로움을 받음을 이르는 말.</t>
    </r>
    <phoneticPr fontId="1" type="noConversion"/>
  </si>
  <si>
    <t>한껏(합성어/파생어)</t>
    <phoneticPr fontId="1" type="noConversion"/>
  </si>
  <si>
    <t>힘껏(합성어/파생어)</t>
    <phoneticPr fontId="1" type="noConversion"/>
  </si>
  <si>
    <t>눈치껏(합성어/파생어)</t>
    <phoneticPr fontId="1" type="noConversion"/>
  </si>
  <si>
    <t>정성껏(합성어/파생어)</t>
    <phoneticPr fontId="1" type="noConversion"/>
  </si>
  <si>
    <t>성의껏(합성어/파생어)</t>
    <phoneticPr fontId="1" type="noConversion"/>
  </si>
  <si>
    <t>지금껏(합성어/파생어)</t>
    <phoneticPr fontId="1" type="noConversion"/>
  </si>
  <si>
    <t>아직껏(합성어/파생어)</t>
    <phoneticPr fontId="1" type="noConversion"/>
  </si>
  <si>
    <t>여태껏(합성어/파생어)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</si>
</sst>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2" xfId="1" applyFont="1" applyBorder="1">
      <alignment vertical="center"/>
    </xf>
    <xf numFmtId="0" fontId="3" fillId="2" borderId="2" xfId="1" applyFont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zoomScale="175" zoomScaleNormal="175" workbookViewId="0">
      <pane ySplit="1" topLeftCell="A220" activePane="bottomLeft" state="frozen"/>
      <selection pane="bottomLeft" activeCell="C212" sqref="C212:D235"/>
    </sheetView>
  </sheetViews>
  <sheetFormatPr defaultRowHeight="16.5" x14ac:dyDescent="0.3"/>
  <cols>
    <col min="1" max="1" width="35.25" style="1" bestFit="1" customWidth="1"/>
    <col min="2" max="16384" width="9" style="1"/>
  </cols>
  <sheetData>
    <row r="1" spans="1:4" x14ac:dyDescent="0.3">
      <c r="A1" s="1" t="s">
        <v>0</v>
      </c>
      <c r="B1" s="1" t="s">
        <v>1</v>
      </c>
      <c r="C1" s="1" t="s">
        <v>26</v>
      </c>
      <c r="D1" s="1" t="s">
        <v>28</v>
      </c>
    </row>
    <row r="2" spans="1:4" x14ac:dyDescent="0.3">
      <c r="A2" s="1" t="s">
        <v>2</v>
      </c>
      <c r="B2" s="1" t="s">
        <v>3</v>
      </c>
      <c r="C2" s="1" t="s">
        <v>27</v>
      </c>
      <c r="D2" s="1" t="s">
        <v>29</v>
      </c>
    </row>
    <row r="3" spans="1:4" x14ac:dyDescent="0.3">
      <c r="A3" s="1" t="s">
        <v>4</v>
      </c>
      <c r="B3" s="1" t="s">
        <v>5</v>
      </c>
      <c r="C3" s="1" t="s">
        <v>27</v>
      </c>
      <c r="D3" s="1" t="s">
        <v>29</v>
      </c>
    </row>
    <row r="4" spans="1:4" x14ac:dyDescent="0.3">
      <c r="A4" s="1" t="s">
        <v>7</v>
      </c>
      <c r="B4" s="1" t="s">
        <v>6</v>
      </c>
      <c r="C4" s="1" t="s">
        <v>27</v>
      </c>
      <c r="D4" s="1" t="s">
        <v>29</v>
      </c>
    </row>
    <row r="5" spans="1:4" ht="33" x14ac:dyDescent="0.3">
      <c r="A5" s="2" t="s">
        <v>12</v>
      </c>
      <c r="B5" s="1" t="s">
        <v>10</v>
      </c>
      <c r="C5" s="1" t="s">
        <v>27</v>
      </c>
      <c r="D5" s="1" t="s">
        <v>30</v>
      </c>
    </row>
    <row r="6" spans="1:4" ht="33" x14ac:dyDescent="0.3">
      <c r="A6" s="2" t="s">
        <v>11</v>
      </c>
      <c r="B6" s="1" t="s">
        <v>9</v>
      </c>
      <c r="C6" s="1" t="s">
        <v>27</v>
      </c>
      <c r="D6" s="1" t="s">
        <v>30</v>
      </c>
    </row>
    <row r="7" spans="1:4" ht="49.5" x14ac:dyDescent="0.3">
      <c r="A7" s="2" t="s">
        <v>13</v>
      </c>
      <c r="B7" s="1" t="s">
        <v>14</v>
      </c>
      <c r="C7" s="1" t="s">
        <v>27</v>
      </c>
      <c r="D7" s="1" t="s">
        <v>30</v>
      </c>
    </row>
    <row r="8" spans="1:4" ht="49.5" x14ac:dyDescent="0.3">
      <c r="A8" s="2" t="s">
        <v>15</v>
      </c>
      <c r="B8" s="1" t="s">
        <v>17</v>
      </c>
      <c r="C8" s="1" t="s">
        <v>27</v>
      </c>
      <c r="D8" s="1" t="s">
        <v>30</v>
      </c>
    </row>
    <row r="9" spans="1:4" ht="49.5" x14ac:dyDescent="0.3">
      <c r="A9" s="2" t="s">
        <v>16</v>
      </c>
      <c r="B9" s="1" t="s">
        <v>8</v>
      </c>
      <c r="C9" s="1" t="s">
        <v>27</v>
      </c>
      <c r="D9" s="1" t="s">
        <v>30</v>
      </c>
    </row>
    <row r="10" spans="1:4" x14ac:dyDescent="0.3">
      <c r="A10" s="1" t="s">
        <v>18</v>
      </c>
      <c r="B10" s="1" t="s">
        <v>22</v>
      </c>
      <c r="C10" s="1" t="s">
        <v>27</v>
      </c>
      <c r="D10" s="1" t="s">
        <v>31</v>
      </c>
    </row>
    <row r="11" spans="1:4" x14ac:dyDescent="0.3">
      <c r="A11" s="1" t="s">
        <v>19</v>
      </c>
      <c r="B11" s="1" t="s">
        <v>23</v>
      </c>
      <c r="C11" s="1" t="s">
        <v>27</v>
      </c>
      <c r="D11" s="1" t="s">
        <v>31</v>
      </c>
    </row>
    <row r="12" spans="1:4" x14ac:dyDescent="0.3">
      <c r="A12" s="2" t="s">
        <v>20</v>
      </c>
      <c r="B12" s="1" t="s">
        <v>24</v>
      </c>
      <c r="C12" s="1" t="s">
        <v>27</v>
      </c>
      <c r="D12" s="1" t="s">
        <v>31</v>
      </c>
    </row>
    <row r="13" spans="1:4" x14ac:dyDescent="0.3">
      <c r="A13" s="1" t="s">
        <v>21</v>
      </c>
      <c r="B13" s="1" t="s">
        <v>25</v>
      </c>
      <c r="C13" s="1" t="s">
        <v>27</v>
      </c>
      <c r="D13" s="1" t="s">
        <v>31</v>
      </c>
    </row>
    <row r="14" spans="1:4" x14ac:dyDescent="0.3">
      <c r="A14" s="1" t="s">
        <v>32</v>
      </c>
      <c r="B14" s="1" t="s">
        <v>33</v>
      </c>
      <c r="C14" s="1" t="s">
        <v>27</v>
      </c>
      <c r="D14" s="1" t="s">
        <v>54</v>
      </c>
    </row>
    <row r="15" spans="1:4" x14ac:dyDescent="0.3">
      <c r="A15" s="1" t="s">
        <v>34</v>
      </c>
      <c r="B15" s="1" t="s">
        <v>35</v>
      </c>
      <c r="C15" s="1" t="s">
        <v>27</v>
      </c>
      <c r="D15" s="1" t="s">
        <v>54</v>
      </c>
    </row>
    <row r="16" spans="1:4" x14ac:dyDescent="0.3">
      <c r="A16" s="1" t="s">
        <v>36</v>
      </c>
      <c r="B16" s="1" t="s">
        <v>37</v>
      </c>
      <c r="C16" s="1" t="s">
        <v>27</v>
      </c>
      <c r="D16" s="1" t="s">
        <v>54</v>
      </c>
    </row>
    <row r="17" spans="1:4" x14ac:dyDescent="0.3">
      <c r="A17" s="1" t="s">
        <v>38</v>
      </c>
      <c r="B17" s="1" t="s">
        <v>39</v>
      </c>
      <c r="C17" s="1" t="s">
        <v>27</v>
      </c>
      <c r="D17" s="1" t="s">
        <v>54</v>
      </c>
    </row>
    <row r="18" spans="1:4" x14ac:dyDescent="0.3">
      <c r="A18" s="1" t="s">
        <v>40</v>
      </c>
      <c r="B18" s="1" t="s">
        <v>41</v>
      </c>
      <c r="C18" s="1" t="s">
        <v>27</v>
      </c>
      <c r="D18" s="1" t="s">
        <v>54</v>
      </c>
    </row>
    <row r="19" spans="1:4" x14ac:dyDescent="0.3">
      <c r="A19" s="1" t="s">
        <v>42</v>
      </c>
      <c r="B19" s="1" t="s">
        <v>43</v>
      </c>
      <c r="C19" s="1" t="s">
        <v>27</v>
      </c>
      <c r="D19" s="1" t="s">
        <v>54</v>
      </c>
    </row>
    <row r="20" spans="1:4" x14ac:dyDescent="0.3">
      <c r="A20" s="1" t="s">
        <v>44</v>
      </c>
      <c r="B20" s="1" t="s">
        <v>45</v>
      </c>
      <c r="C20" s="1" t="s">
        <v>27</v>
      </c>
      <c r="D20" s="1" t="s">
        <v>54</v>
      </c>
    </row>
    <row r="21" spans="1:4" x14ac:dyDescent="0.3">
      <c r="A21" s="1" t="s">
        <v>46</v>
      </c>
      <c r="B21" s="1" t="s">
        <v>47</v>
      </c>
      <c r="C21" s="1" t="s">
        <v>27</v>
      </c>
      <c r="D21" s="1" t="s">
        <v>54</v>
      </c>
    </row>
    <row r="22" spans="1:4" x14ac:dyDescent="0.3">
      <c r="A22" s="1" t="s">
        <v>48</v>
      </c>
      <c r="B22" s="1" t="s">
        <v>49</v>
      </c>
      <c r="C22" s="1" t="s">
        <v>27</v>
      </c>
      <c r="D22" s="1" t="s">
        <v>54</v>
      </c>
    </row>
    <row r="23" spans="1:4" x14ac:dyDescent="0.3">
      <c r="A23" s="1" t="s">
        <v>51</v>
      </c>
      <c r="B23" s="1" t="s">
        <v>50</v>
      </c>
      <c r="C23" s="1" t="s">
        <v>27</v>
      </c>
      <c r="D23" s="1" t="s">
        <v>54</v>
      </c>
    </row>
    <row r="24" spans="1:4" x14ac:dyDescent="0.3">
      <c r="A24" s="1" t="s">
        <v>52</v>
      </c>
      <c r="B24" s="1" t="s">
        <v>53</v>
      </c>
      <c r="C24" s="1" t="s">
        <v>27</v>
      </c>
      <c r="D24" s="1" t="s">
        <v>54</v>
      </c>
    </row>
    <row r="25" spans="1:4" x14ac:dyDescent="0.3">
      <c r="A25" s="1" t="s">
        <v>55</v>
      </c>
      <c r="B25" s="1" t="s">
        <v>57</v>
      </c>
      <c r="C25" s="1" t="s">
        <v>27</v>
      </c>
      <c r="D25" s="1" t="s">
        <v>56</v>
      </c>
    </row>
    <row r="26" spans="1:4" x14ac:dyDescent="0.3">
      <c r="A26" s="1" t="s">
        <v>60</v>
      </c>
      <c r="B26" s="1" t="s">
        <v>61</v>
      </c>
      <c r="C26" s="1" t="s">
        <v>58</v>
      </c>
      <c r="D26" s="1" t="s">
        <v>62</v>
      </c>
    </row>
    <row r="27" spans="1:4" x14ac:dyDescent="0.3">
      <c r="A27" s="1" t="s">
        <v>63</v>
      </c>
      <c r="B27" s="1" t="s">
        <v>64</v>
      </c>
      <c r="C27" s="1" t="s">
        <v>58</v>
      </c>
      <c r="D27" s="1" t="s">
        <v>62</v>
      </c>
    </row>
    <row r="28" spans="1:4" x14ac:dyDescent="0.3">
      <c r="A28" s="1" t="s">
        <v>65</v>
      </c>
      <c r="B28" s="1" t="s">
        <v>66</v>
      </c>
      <c r="C28" s="1" t="s">
        <v>58</v>
      </c>
      <c r="D28" s="1" t="s">
        <v>62</v>
      </c>
    </row>
    <row r="29" spans="1:4" x14ac:dyDescent="0.3">
      <c r="A29" s="1" t="s">
        <v>67</v>
      </c>
      <c r="B29" s="1" t="s">
        <v>68</v>
      </c>
      <c r="C29" s="1" t="s">
        <v>58</v>
      </c>
      <c r="D29" s="1" t="s">
        <v>62</v>
      </c>
    </row>
    <row r="30" spans="1:4" x14ac:dyDescent="0.3">
      <c r="A30" s="1" t="s">
        <v>69</v>
      </c>
      <c r="B30" s="1" t="s">
        <v>80</v>
      </c>
      <c r="C30" s="1" t="s">
        <v>58</v>
      </c>
      <c r="D30" s="1" t="s">
        <v>78</v>
      </c>
    </row>
    <row r="31" spans="1:4" x14ac:dyDescent="0.3">
      <c r="A31" s="1" t="s">
        <v>71</v>
      </c>
      <c r="B31" s="1" t="s">
        <v>70</v>
      </c>
      <c r="C31" s="1" t="s">
        <v>58</v>
      </c>
      <c r="D31" s="1" t="s">
        <v>78</v>
      </c>
    </row>
    <row r="32" spans="1:4" x14ac:dyDescent="0.3">
      <c r="A32" s="1" t="s">
        <v>72</v>
      </c>
      <c r="B32" s="1" t="s">
        <v>73</v>
      </c>
      <c r="C32" s="1" t="s">
        <v>58</v>
      </c>
      <c r="D32" s="1" t="s">
        <v>79</v>
      </c>
    </row>
    <row r="33" spans="1:4" x14ac:dyDescent="0.3">
      <c r="A33" s="1" t="s">
        <v>74</v>
      </c>
      <c r="B33" s="1" t="s">
        <v>75</v>
      </c>
      <c r="C33" s="1" t="s">
        <v>58</v>
      </c>
      <c r="D33" s="1" t="s">
        <v>79</v>
      </c>
    </row>
    <row r="34" spans="1:4" x14ac:dyDescent="0.3">
      <c r="A34" s="1" t="s">
        <v>76</v>
      </c>
      <c r="B34" s="1" t="s">
        <v>77</v>
      </c>
      <c r="C34" s="1" t="s">
        <v>58</v>
      </c>
      <c r="D34" s="1" t="s">
        <v>79</v>
      </c>
    </row>
    <row r="35" spans="1:4" x14ac:dyDescent="0.3">
      <c r="A35" s="1" t="s">
        <v>81</v>
      </c>
      <c r="B35" s="1" t="s">
        <v>82</v>
      </c>
      <c r="C35" s="1" t="s">
        <v>87</v>
      </c>
      <c r="D35" s="1" t="s">
        <v>31</v>
      </c>
    </row>
    <row r="36" spans="1:4" x14ac:dyDescent="0.3">
      <c r="A36" s="1" t="s">
        <v>83</v>
      </c>
      <c r="B36" s="1" t="s">
        <v>84</v>
      </c>
      <c r="C36" s="1" t="s">
        <v>87</v>
      </c>
      <c r="D36" s="1" t="s">
        <v>31</v>
      </c>
    </row>
    <row r="37" spans="1:4" x14ac:dyDescent="0.3">
      <c r="A37" s="1" t="s">
        <v>85</v>
      </c>
      <c r="B37" s="1" t="s">
        <v>86</v>
      </c>
      <c r="C37" s="1" t="s">
        <v>87</v>
      </c>
      <c r="D37" s="1" t="s">
        <v>31</v>
      </c>
    </row>
    <row r="38" spans="1:4" x14ac:dyDescent="0.3">
      <c r="A38" s="1" t="s">
        <v>195</v>
      </c>
      <c r="B38" s="1" t="s">
        <v>309</v>
      </c>
      <c r="C38" s="1" t="s">
        <v>87</v>
      </c>
      <c r="D38" s="1" t="s">
        <v>59</v>
      </c>
    </row>
    <row r="39" spans="1:4" x14ac:dyDescent="0.3">
      <c r="A39" s="1" t="s">
        <v>196</v>
      </c>
      <c r="B39" s="1" t="s">
        <v>309</v>
      </c>
      <c r="C39" s="1" t="s">
        <v>87</v>
      </c>
      <c r="D39" s="1" t="s">
        <v>59</v>
      </c>
    </row>
    <row r="40" spans="1:4" x14ac:dyDescent="0.3">
      <c r="A40" s="1" t="s">
        <v>197</v>
      </c>
      <c r="B40" s="1" t="s">
        <v>309</v>
      </c>
      <c r="C40" s="1" t="s">
        <v>87</v>
      </c>
      <c r="D40" s="1" t="s">
        <v>59</v>
      </c>
    </row>
    <row r="41" spans="1:4" x14ac:dyDescent="0.3">
      <c r="A41" s="1" t="s">
        <v>198</v>
      </c>
      <c r="B41" s="1" t="s">
        <v>309</v>
      </c>
      <c r="C41" s="1" t="s">
        <v>87</v>
      </c>
      <c r="D41" s="1" t="s">
        <v>59</v>
      </c>
    </row>
    <row r="42" spans="1:4" x14ac:dyDescent="0.3">
      <c r="A42" s="1" t="s">
        <v>199</v>
      </c>
      <c r="B42" s="1" t="s">
        <v>309</v>
      </c>
      <c r="C42" s="1" t="s">
        <v>87</v>
      </c>
      <c r="D42" s="1" t="s">
        <v>59</v>
      </c>
    </row>
    <row r="43" spans="1:4" x14ac:dyDescent="0.3">
      <c r="A43" s="1" t="s">
        <v>200</v>
      </c>
      <c r="B43" s="1" t="s">
        <v>309</v>
      </c>
      <c r="C43" s="1" t="s">
        <v>87</v>
      </c>
      <c r="D43" s="1" t="s">
        <v>59</v>
      </c>
    </row>
    <row r="44" spans="1:4" x14ac:dyDescent="0.3">
      <c r="A44" s="1" t="s">
        <v>201</v>
      </c>
      <c r="B44" s="1" t="s">
        <v>309</v>
      </c>
      <c r="C44" s="1" t="s">
        <v>87</v>
      </c>
      <c r="D44" s="1" t="s">
        <v>59</v>
      </c>
    </row>
    <row r="45" spans="1:4" x14ac:dyDescent="0.3">
      <c r="A45" s="1" t="s">
        <v>202</v>
      </c>
      <c r="B45" s="1" t="s">
        <v>309</v>
      </c>
      <c r="C45" s="1" t="s">
        <v>87</v>
      </c>
      <c r="D45" s="1" t="s">
        <v>59</v>
      </c>
    </row>
    <row r="46" spans="1:4" x14ac:dyDescent="0.3">
      <c r="A46" s="1" t="s">
        <v>203</v>
      </c>
      <c r="B46" s="1" t="s">
        <v>309</v>
      </c>
      <c r="C46" s="1" t="s">
        <v>87</v>
      </c>
      <c r="D46" s="1" t="s">
        <v>59</v>
      </c>
    </row>
    <row r="47" spans="1:4" x14ac:dyDescent="0.3">
      <c r="A47" s="1" t="s">
        <v>204</v>
      </c>
      <c r="B47" s="1" t="s">
        <v>309</v>
      </c>
      <c r="C47" s="1" t="s">
        <v>87</v>
      </c>
      <c r="D47" s="1" t="s">
        <v>59</v>
      </c>
    </row>
    <row r="48" spans="1:4" x14ac:dyDescent="0.3">
      <c r="A48" s="1" t="s">
        <v>205</v>
      </c>
      <c r="B48" s="1" t="s">
        <v>309</v>
      </c>
      <c r="C48" s="1" t="s">
        <v>87</v>
      </c>
      <c r="D48" s="1" t="s">
        <v>59</v>
      </c>
    </row>
    <row r="49" spans="1:4" x14ac:dyDescent="0.3">
      <c r="A49" s="1" t="s">
        <v>206</v>
      </c>
      <c r="B49" s="1" t="s">
        <v>309</v>
      </c>
      <c r="C49" s="1" t="s">
        <v>87</v>
      </c>
      <c r="D49" s="1" t="s">
        <v>59</v>
      </c>
    </row>
    <row r="50" spans="1:4" x14ac:dyDescent="0.3">
      <c r="A50" s="1" t="s">
        <v>207</v>
      </c>
      <c r="B50" s="1" t="s">
        <v>309</v>
      </c>
      <c r="C50" s="1" t="s">
        <v>87</v>
      </c>
      <c r="D50" s="1" t="s">
        <v>59</v>
      </c>
    </row>
    <row r="51" spans="1:4" x14ac:dyDescent="0.3">
      <c r="A51" s="1" t="s">
        <v>208</v>
      </c>
      <c r="B51" s="1" t="s">
        <v>309</v>
      </c>
      <c r="C51" s="1" t="s">
        <v>87</v>
      </c>
      <c r="D51" s="1" t="s">
        <v>59</v>
      </c>
    </row>
    <row r="52" spans="1:4" x14ac:dyDescent="0.3">
      <c r="A52" s="1" t="s">
        <v>209</v>
      </c>
      <c r="B52" s="1" t="s">
        <v>309</v>
      </c>
      <c r="C52" s="1" t="s">
        <v>87</v>
      </c>
      <c r="D52" s="1" t="s">
        <v>59</v>
      </c>
    </row>
    <row r="53" spans="1:4" x14ac:dyDescent="0.3">
      <c r="A53" s="1" t="s">
        <v>210</v>
      </c>
      <c r="B53" s="1" t="s">
        <v>309</v>
      </c>
      <c r="C53" s="1" t="s">
        <v>87</v>
      </c>
      <c r="D53" s="1" t="s">
        <v>59</v>
      </c>
    </row>
    <row r="54" spans="1:4" x14ac:dyDescent="0.3">
      <c r="A54" s="1" t="s">
        <v>211</v>
      </c>
      <c r="B54" s="1" t="s">
        <v>309</v>
      </c>
      <c r="C54" s="1" t="s">
        <v>87</v>
      </c>
      <c r="D54" s="1" t="s">
        <v>59</v>
      </c>
    </row>
    <row r="55" spans="1:4" x14ac:dyDescent="0.3">
      <c r="A55" s="1" t="s">
        <v>212</v>
      </c>
      <c r="B55" s="1" t="s">
        <v>309</v>
      </c>
      <c r="C55" s="1" t="s">
        <v>87</v>
      </c>
      <c r="D55" s="1" t="s">
        <v>59</v>
      </c>
    </row>
    <row r="56" spans="1:4" x14ac:dyDescent="0.3">
      <c r="A56" s="1" t="s">
        <v>213</v>
      </c>
      <c r="B56" s="1" t="s">
        <v>309</v>
      </c>
      <c r="C56" s="1" t="s">
        <v>87</v>
      </c>
      <c r="D56" s="1" t="s">
        <v>59</v>
      </c>
    </row>
    <row r="57" spans="1:4" x14ac:dyDescent="0.3">
      <c r="A57" s="1" t="s">
        <v>214</v>
      </c>
      <c r="B57" s="1" t="s">
        <v>309</v>
      </c>
      <c r="C57" s="1" t="s">
        <v>87</v>
      </c>
      <c r="D57" s="1" t="s">
        <v>59</v>
      </c>
    </row>
    <row r="58" spans="1:4" x14ac:dyDescent="0.3">
      <c r="A58" s="1" t="s">
        <v>215</v>
      </c>
      <c r="B58" s="1" t="s">
        <v>309</v>
      </c>
      <c r="C58" s="1" t="s">
        <v>87</v>
      </c>
      <c r="D58" s="1" t="s">
        <v>59</v>
      </c>
    </row>
    <row r="59" spans="1:4" x14ac:dyDescent="0.3">
      <c r="A59" s="1" t="s">
        <v>216</v>
      </c>
      <c r="B59" s="1" t="s">
        <v>309</v>
      </c>
      <c r="C59" s="1" t="s">
        <v>87</v>
      </c>
      <c r="D59" s="1" t="s">
        <v>59</v>
      </c>
    </row>
    <row r="60" spans="1:4" x14ac:dyDescent="0.3">
      <c r="A60" s="1" t="s">
        <v>217</v>
      </c>
      <c r="B60" s="1" t="s">
        <v>309</v>
      </c>
      <c r="C60" s="1" t="s">
        <v>87</v>
      </c>
      <c r="D60" s="1" t="s">
        <v>59</v>
      </c>
    </row>
    <row r="61" spans="1:4" x14ac:dyDescent="0.3">
      <c r="A61" s="1" t="s">
        <v>218</v>
      </c>
      <c r="B61" s="1" t="s">
        <v>309</v>
      </c>
      <c r="C61" s="1" t="s">
        <v>87</v>
      </c>
      <c r="D61" s="1" t="s">
        <v>59</v>
      </c>
    </row>
    <row r="62" spans="1:4" x14ac:dyDescent="0.3">
      <c r="A62" s="1" t="s">
        <v>219</v>
      </c>
      <c r="B62" s="1" t="s">
        <v>309</v>
      </c>
      <c r="C62" s="1" t="s">
        <v>87</v>
      </c>
      <c r="D62" s="1" t="s">
        <v>59</v>
      </c>
    </row>
    <row r="63" spans="1:4" x14ac:dyDescent="0.3">
      <c r="A63" s="1" t="s">
        <v>220</v>
      </c>
      <c r="B63" s="1" t="s">
        <v>309</v>
      </c>
      <c r="C63" s="1" t="s">
        <v>87</v>
      </c>
      <c r="D63" s="1" t="s">
        <v>59</v>
      </c>
    </row>
    <row r="64" spans="1:4" x14ac:dyDescent="0.3">
      <c r="A64" s="1" t="s">
        <v>221</v>
      </c>
      <c r="B64" s="1" t="s">
        <v>309</v>
      </c>
      <c r="C64" s="1" t="s">
        <v>87</v>
      </c>
      <c r="D64" s="1" t="s">
        <v>59</v>
      </c>
    </row>
    <row r="65" spans="1:4" x14ac:dyDescent="0.3">
      <c r="A65" s="1" t="s">
        <v>222</v>
      </c>
      <c r="B65" s="1" t="s">
        <v>309</v>
      </c>
      <c r="C65" s="1" t="s">
        <v>87</v>
      </c>
      <c r="D65" s="1" t="s">
        <v>59</v>
      </c>
    </row>
    <row r="66" spans="1:4" x14ac:dyDescent="0.3">
      <c r="A66" s="1" t="s">
        <v>223</v>
      </c>
      <c r="B66" s="1" t="s">
        <v>309</v>
      </c>
      <c r="C66" s="1" t="s">
        <v>87</v>
      </c>
      <c r="D66" s="1" t="s">
        <v>59</v>
      </c>
    </row>
    <row r="67" spans="1:4" x14ac:dyDescent="0.3">
      <c r="A67" s="1" t="s">
        <v>224</v>
      </c>
      <c r="B67" s="1" t="s">
        <v>309</v>
      </c>
      <c r="C67" s="1" t="s">
        <v>87</v>
      </c>
      <c r="D67" s="1" t="s">
        <v>59</v>
      </c>
    </row>
    <row r="68" spans="1:4" x14ac:dyDescent="0.3">
      <c r="A68" s="1" t="s">
        <v>225</v>
      </c>
      <c r="B68" s="1" t="s">
        <v>309</v>
      </c>
      <c r="C68" s="1" t="s">
        <v>87</v>
      </c>
      <c r="D68" s="1" t="s">
        <v>59</v>
      </c>
    </row>
    <row r="69" spans="1:4" x14ac:dyDescent="0.3">
      <c r="A69" s="1" t="s">
        <v>226</v>
      </c>
      <c r="B69" s="1" t="s">
        <v>310</v>
      </c>
      <c r="C69" s="1" t="s">
        <v>87</v>
      </c>
      <c r="D69" s="1" t="s">
        <v>59</v>
      </c>
    </row>
    <row r="70" spans="1:4" x14ac:dyDescent="0.3">
      <c r="A70" s="1" t="s">
        <v>227</v>
      </c>
      <c r="B70" s="1" t="s">
        <v>310</v>
      </c>
      <c r="C70" s="1" t="s">
        <v>87</v>
      </c>
      <c r="D70" s="1" t="s">
        <v>59</v>
      </c>
    </row>
    <row r="71" spans="1:4" x14ac:dyDescent="0.3">
      <c r="A71" s="1" t="s">
        <v>228</v>
      </c>
      <c r="B71" s="1" t="s">
        <v>310</v>
      </c>
      <c r="C71" s="1" t="s">
        <v>87</v>
      </c>
      <c r="D71" s="1" t="s">
        <v>59</v>
      </c>
    </row>
    <row r="72" spans="1:4" x14ac:dyDescent="0.3">
      <c r="A72" s="1" t="s">
        <v>229</v>
      </c>
      <c r="B72" s="1" t="s">
        <v>310</v>
      </c>
      <c r="C72" s="1" t="s">
        <v>87</v>
      </c>
      <c r="D72" s="1" t="s">
        <v>59</v>
      </c>
    </row>
    <row r="73" spans="1:4" x14ac:dyDescent="0.3">
      <c r="A73" s="1" t="s">
        <v>230</v>
      </c>
      <c r="B73" s="1" t="s">
        <v>310</v>
      </c>
      <c r="C73" s="1" t="s">
        <v>87</v>
      </c>
      <c r="D73" s="1" t="s">
        <v>59</v>
      </c>
    </row>
    <row r="74" spans="1:4" x14ac:dyDescent="0.3">
      <c r="A74" s="1" t="s">
        <v>231</v>
      </c>
      <c r="B74" s="1" t="s">
        <v>310</v>
      </c>
      <c r="C74" s="1" t="s">
        <v>87</v>
      </c>
      <c r="D74" s="1" t="s">
        <v>59</v>
      </c>
    </row>
    <row r="75" spans="1:4" x14ac:dyDescent="0.3">
      <c r="A75" s="1" t="s">
        <v>232</v>
      </c>
      <c r="B75" s="1" t="s">
        <v>310</v>
      </c>
      <c r="C75" s="1" t="s">
        <v>87</v>
      </c>
      <c r="D75" s="1" t="s">
        <v>59</v>
      </c>
    </row>
    <row r="76" spans="1:4" x14ac:dyDescent="0.3">
      <c r="A76" s="1" t="s">
        <v>233</v>
      </c>
      <c r="B76" s="1" t="s">
        <v>310</v>
      </c>
      <c r="C76" s="1" t="s">
        <v>87</v>
      </c>
      <c r="D76" s="1" t="s">
        <v>59</v>
      </c>
    </row>
    <row r="77" spans="1:4" x14ac:dyDescent="0.3">
      <c r="A77" s="1" t="s">
        <v>234</v>
      </c>
      <c r="B77" s="1" t="s">
        <v>310</v>
      </c>
      <c r="C77" s="1" t="s">
        <v>87</v>
      </c>
      <c r="D77" s="1" t="s">
        <v>59</v>
      </c>
    </row>
    <row r="78" spans="1:4" x14ac:dyDescent="0.3">
      <c r="A78" s="1" t="s">
        <v>235</v>
      </c>
      <c r="B78" s="1" t="s">
        <v>310</v>
      </c>
      <c r="C78" s="1" t="s">
        <v>87</v>
      </c>
      <c r="D78" s="1" t="s">
        <v>59</v>
      </c>
    </row>
    <row r="79" spans="1:4" x14ac:dyDescent="0.3">
      <c r="A79" s="1" t="s">
        <v>236</v>
      </c>
      <c r="B79" s="1" t="s">
        <v>310</v>
      </c>
      <c r="C79" s="1" t="s">
        <v>87</v>
      </c>
      <c r="D79" s="1" t="s">
        <v>59</v>
      </c>
    </row>
    <row r="80" spans="1:4" x14ac:dyDescent="0.3">
      <c r="A80" s="1" t="s">
        <v>237</v>
      </c>
      <c r="B80" s="1" t="s">
        <v>310</v>
      </c>
      <c r="C80" s="1" t="s">
        <v>87</v>
      </c>
      <c r="D80" s="1" t="s">
        <v>59</v>
      </c>
    </row>
    <row r="81" spans="1:4" x14ac:dyDescent="0.3">
      <c r="A81" s="1" t="s">
        <v>238</v>
      </c>
      <c r="B81" s="1" t="s">
        <v>310</v>
      </c>
      <c r="C81" s="1" t="s">
        <v>87</v>
      </c>
      <c r="D81" s="1" t="s">
        <v>59</v>
      </c>
    </row>
    <row r="82" spans="1:4" x14ac:dyDescent="0.3">
      <c r="A82" s="1" t="s">
        <v>239</v>
      </c>
      <c r="B82" s="1" t="s">
        <v>310</v>
      </c>
      <c r="C82" s="1" t="s">
        <v>87</v>
      </c>
      <c r="D82" s="1" t="s">
        <v>59</v>
      </c>
    </row>
    <row r="83" spans="1:4" x14ac:dyDescent="0.3">
      <c r="A83" s="1" t="s">
        <v>240</v>
      </c>
      <c r="B83" s="1" t="s">
        <v>310</v>
      </c>
      <c r="C83" s="1" t="s">
        <v>87</v>
      </c>
      <c r="D83" s="1" t="s">
        <v>59</v>
      </c>
    </row>
    <row r="84" spans="1:4" x14ac:dyDescent="0.3">
      <c r="A84" s="1" t="s">
        <v>241</v>
      </c>
      <c r="B84" s="1" t="s">
        <v>310</v>
      </c>
      <c r="C84" s="1" t="s">
        <v>87</v>
      </c>
      <c r="D84" s="1" t="s">
        <v>59</v>
      </c>
    </row>
    <row r="85" spans="1:4" x14ac:dyDescent="0.3">
      <c r="A85" s="1" t="s">
        <v>242</v>
      </c>
      <c r="B85" s="1" t="s">
        <v>309</v>
      </c>
      <c r="C85" s="1" t="s">
        <v>87</v>
      </c>
      <c r="D85" s="1" t="s">
        <v>59</v>
      </c>
    </row>
    <row r="86" spans="1:4" x14ac:dyDescent="0.3">
      <c r="A86" s="1" t="s">
        <v>243</v>
      </c>
      <c r="B86" s="1" t="s">
        <v>309</v>
      </c>
      <c r="C86" s="1" t="s">
        <v>87</v>
      </c>
      <c r="D86" s="1" t="s">
        <v>59</v>
      </c>
    </row>
    <row r="87" spans="1:4" x14ac:dyDescent="0.3">
      <c r="A87" s="1" t="s">
        <v>244</v>
      </c>
      <c r="B87" s="1" t="s">
        <v>309</v>
      </c>
      <c r="C87" s="1" t="s">
        <v>87</v>
      </c>
      <c r="D87" s="1" t="s">
        <v>59</v>
      </c>
    </row>
    <row r="88" spans="1:4" x14ac:dyDescent="0.3">
      <c r="A88" s="1" t="s">
        <v>245</v>
      </c>
      <c r="B88" s="1" t="s">
        <v>309</v>
      </c>
      <c r="C88" s="1" t="s">
        <v>87</v>
      </c>
      <c r="D88" s="1" t="s">
        <v>59</v>
      </c>
    </row>
    <row r="89" spans="1:4" x14ac:dyDescent="0.3">
      <c r="A89" s="1" t="s">
        <v>246</v>
      </c>
      <c r="B89" s="1" t="s">
        <v>309</v>
      </c>
      <c r="C89" s="1" t="s">
        <v>87</v>
      </c>
      <c r="D89" s="1" t="s">
        <v>59</v>
      </c>
    </row>
    <row r="90" spans="1:4" x14ac:dyDescent="0.3">
      <c r="A90" s="1" t="s">
        <v>247</v>
      </c>
      <c r="B90" s="1" t="s">
        <v>309</v>
      </c>
      <c r="C90" s="1" t="s">
        <v>87</v>
      </c>
      <c r="D90" s="1" t="s">
        <v>59</v>
      </c>
    </row>
    <row r="91" spans="1:4" x14ac:dyDescent="0.3">
      <c r="A91" s="1" t="s">
        <v>248</v>
      </c>
      <c r="B91" s="1" t="s">
        <v>309</v>
      </c>
      <c r="C91" s="1" t="s">
        <v>87</v>
      </c>
      <c r="D91" s="1" t="s">
        <v>59</v>
      </c>
    </row>
    <row r="92" spans="1:4" x14ac:dyDescent="0.3">
      <c r="A92" s="1" t="s">
        <v>249</v>
      </c>
      <c r="B92" s="1" t="s">
        <v>309</v>
      </c>
      <c r="C92" s="1" t="s">
        <v>87</v>
      </c>
      <c r="D92" s="1" t="s">
        <v>59</v>
      </c>
    </row>
    <row r="93" spans="1:4" x14ac:dyDescent="0.3">
      <c r="A93" s="1" t="s">
        <v>250</v>
      </c>
      <c r="B93" s="1" t="s">
        <v>310</v>
      </c>
      <c r="C93" s="1" t="s">
        <v>87</v>
      </c>
      <c r="D93" s="1" t="s">
        <v>59</v>
      </c>
    </row>
    <row r="94" spans="1:4" x14ac:dyDescent="0.3">
      <c r="A94" s="1" t="s">
        <v>251</v>
      </c>
      <c r="B94" s="1" t="s">
        <v>309</v>
      </c>
      <c r="C94" s="1" t="s">
        <v>87</v>
      </c>
      <c r="D94" s="1" t="s">
        <v>59</v>
      </c>
    </row>
    <row r="95" spans="1:4" x14ac:dyDescent="0.3">
      <c r="A95" s="1" t="s">
        <v>252</v>
      </c>
      <c r="B95" s="1" t="s">
        <v>309</v>
      </c>
      <c r="C95" s="1" t="s">
        <v>87</v>
      </c>
      <c r="D95" s="1" t="s">
        <v>59</v>
      </c>
    </row>
    <row r="96" spans="1:4" x14ac:dyDescent="0.3">
      <c r="A96" s="1" t="s">
        <v>253</v>
      </c>
      <c r="B96" s="1" t="s">
        <v>309</v>
      </c>
      <c r="C96" s="1" t="s">
        <v>87</v>
      </c>
      <c r="D96" s="1" t="s">
        <v>59</v>
      </c>
    </row>
    <row r="97" spans="1:4" x14ac:dyDescent="0.3">
      <c r="A97" s="1" t="s">
        <v>254</v>
      </c>
      <c r="B97" s="1" t="s">
        <v>309</v>
      </c>
      <c r="C97" s="1" t="s">
        <v>87</v>
      </c>
      <c r="D97" s="1" t="s">
        <v>59</v>
      </c>
    </row>
    <row r="98" spans="1:4" x14ac:dyDescent="0.3">
      <c r="A98" s="1" t="s">
        <v>255</v>
      </c>
      <c r="B98" s="1" t="s">
        <v>309</v>
      </c>
      <c r="C98" s="1" t="s">
        <v>87</v>
      </c>
      <c r="D98" s="1" t="s">
        <v>59</v>
      </c>
    </row>
    <row r="99" spans="1:4" x14ac:dyDescent="0.3">
      <c r="A99" s="1" t="s">
        <v>256</v>
      </c>
      <c r="B99" s="1" t="s">
        <v>309</v>
      </c>
      <c r="C99" s="1" t="s">
        <v>87</v>
      </c>
      <c r="D99" s="1" t="s">
        <v>59</v>
      </c>
    </row>
    <row r="100" spans="1:4" x14ac:dyDescent="0.3">
      <c r="A100" s="1" t="s">
        <v>257</v>
      </c>
      <c r="B100" s="1" t="s">
        <v>309</v>
      </c>
      <c r="C100" s="1" t="s">
        <v>87</v>
      </c>
      <c r="D100" s="1" t="s">
        <v>59</v>
      </c>
    </row>
    <row r="101" spans="1:4" x14ac:dyDescent="0.3">
      <c r="A101" s="1" t="s">
        <v>258</v>
      </c>
      <c r="B101" s="1" t="s">
        <v>309</v>
      </c>
      <c r="C101" s="1" t="s">
        <v>87</v>
      </c>
      <c r="D101" s="1" t="s">
        <v>59</v>
      </c>
    </row>
    <row r="102" spans="1:4" x14ac:dyDescent="0.3">
      <c r="A102" s="1" t="s">
        <v>259</v>
      </c>
      <c r="B102" s="1" t="s">
        <v>309</v>
      </c>
      <c r="C102" s="1" t="s">
        <v>87</v>
      </c>
      <c r="D102" s="1" t="s">
        <v>59</v>
      </c>
    </row>
    <row r="103" spans="1:4" x14ac:dyDescent="0.3">
      <c r="A103" s="1" t="s">
        <v>260</v>
      </c>
      <c r="B103" s="1" t="s">
        <v>309</v>
      </c>
      <c r="C103" s="1" t="s">
        <v>87</v>
      </c>
      <c r="D103" s="1" t="s">
        <v>59</v>
      </c>
    </row>
    <row r="104" spans="1:4" x14ac:dyDescent="0.3">
      <c r="A104" s="1" t="s">
        <v>261</v>
      </c>
      <c r="B104" s="1" t="s">
        <v>310</v>
      </c>
      <c r="C104" s="1" t="s">
        <v>87</v>
      </c>
      <c r="D104" s="1" t="s">
        <v>59</v>
      </c>
    </row>
    <row r="105" spans="1:4" x14ac:dyDescent="0.3">
      <c r="A105" s="1" t="s">
        <v>262</v>
      </c>
      <c r="B105" s="1" t="s">
        <v>310</v>
      </c>
      <c r="C105" s="1" t="s">
        <v>87</v>
      </c>
      <c r="D105" s="1" t="s">
        <v>59</v>
      </c>
    </row>
    <row r="106" spans="1:4" x14ac:dyDescent="0.3">
      <c r="A106" s="1" t="s">
        <v>263</v>
      </c>
      <c r="B106" s="1" t="s">
        <v>310</v>
      </c>
      <c r="C106" s="1" t="s">
        <v>87</v>
      </c>
      <c r="D106" s="1" t="s">
        <v>59</v>
      </c>
    </row>
    <row r="107" spans="1:4" x14ac:dyDescent="0.3">
      <c r="A107" s="1" t="s">
        <v>264</v>
      </c>
      <c r="B107" s="1" t="s">
        <v>309</v>
      </c>
      <c r="C107" s="1" t="s">
        <v>87</v>
      </c>
      <c r="D107" s="1" t="s">
        <v>59</v>
      </c>
    </row>
    <row r="108" spans="1:4" x14ac:dyDescent="0.3">
      <c r="A108" s="1" t="s">
        <v>265</v>
      </c>
      <c r="B108" s="1" t="s">
        <v>310</v>
      </c>
      <c r="C108" s="1" t="s">
        <v>87</v>
      </c>
      <c r="D108" s="1" t="s">
        <v>59</v>
      </c>
    </row>
    <row r="109" spans="1:4" x14ac:dyDescent="0.3">
      <c r="A109" s="1" t="s">
        <v>266</v>
      </c>
      <c r="B109" s="1" t="s">
        <v>310</v>
      </c>
      <c r="C109" s="1" t="s">
        <v>87</v>
      </c>
      <c r="D109" s="1" t="s">
        <v>59</v>
      </c>
    </row>
    <row r="110" spans="1:4" x14ac:dyDescent="0.3">
      <c r="A110" s="1" t="s">
        <v>267</v>
      </c>
      <c r="B110" s="1" t="s">
        <v>310</v>
      </c>
      <c r="C110" s="1" t="s">
        <v>87</v>
      </c>
      <c r="D110" s="1" t="s">
        <v>59</v>
      </c>
    </row>
    <row r="111" spans="1:4" x14ac:dyDescent="0.3">
      <c r="A111" s="1" t="s">
        <v>268</v>
      </c>
      <c r="B111" s="1" t="s">
        <v>310</v>
      </c>
      <c r="C111" s="1" t="s">
        <v>87</v>
      </c>
      <c r="D111" s="1" t="s">
        <v>59</v>
      </c>
    </row>
    <row r="112" spans="1:4" x14ac:dyDescent="0.3">
      <c r="A112" s="1" t="s">
        <v>269</v>
      </c>
      <c r="B112" s="1" t="s">
        <v>310</v>
      </c>
      <c r="C112" s="1" t="s">
        <v>87</v>
      </c>
      <c r="D112" s="1" t="s">
        <v>59</v>
      </c>
    </row>
    <row r="113" spans="1:4" x14ac:dyDescent="0.3">
      <c r="A113" s="1" t="s">
        <v>270</v>
      </c>
      <c r="B113" s="1" t="s">
        <v>310</v>
      </c>
      <c r="C113" s="1" t="s">
        <v>87</v>
      </c>
      <c r="D113" s="1" t="s">
        <v>59</v>
      </c>
    </row>
    <row r="114" spans="1:4" x14ac:dyDescent="0.3">
      <c r="A114" s="1" t="s">
        <v>271</v>
      </c>
      <c r="B114" s="1" t="s">
        <v>310</v>
      </c>
      <c r="C114" s="1" t="s">
        <v>87</v>
      </c>
      <c r="D114" s="1" t="s">
        <v>59</v>
      </c>
    </row>
    <row r="115" spans="1:4" x14ac:dyDescent="0.3">
      <c r="A115" s="1" t="s">
        <v>272</v>
      </c>
      <c r="B115" s="1" t="s">
        <v>310</v>
      </c>
      <c r="C115" s="1" t="s">
        <v>87</v>
      </c>
      <c r="D115" s="1" t="s">
        <v>59</v>
      </c>
    </row>
    <row r="116" spans="1:4" x14ac:dyDescent="0.3">
      <c r="A116" s="1" t="s">
        <v>273</v>
      </c>
      <c r="B116" s="1" t="s">
        <v>310</v>
      </c>
      <c r="C116" s="1" t="s">
        <v>87</v>
      </c>
      <c r="D116" s="1" t="s">
        <v>59</v>
      </c>
    </row>
    <row r="117" spans="1:4" x14ac:dyDescent="0.3">
      <c r="A117" s="1" t="s">
        <v>274</v>
      </c>
      <c r="B117" s="1" t="s">
        <v>310</v>
      </c>
      <c r="C117" s="1" t="s">
        <v>87</v>
      </c>
      <c r="D117" s="1" t="s">
        <v>59</v>
      </c>
    </row>
    <row r="118" spans="1:4" x14ac:dyDescent="0.3">
      <c r="A118" s="1" t="s">
        <v>275</v>
      </c>
      <c r="B118" s="1" t="s">
        <v>310</v>
      </c>
      <c r="C118" s="1" t="s">
        <v>87</v>
      </c>
      <c r="D118" s="1" t="s">
        <v>59</v>
      </c>
    </row>
    <row r="119" spans="1:4" x14ac:dyDescent="0.3">
      <c r="A119" s="1" t="s">
        <v>276</v>
      </c>
      <c r="B119" s="1" t="s">
        <v>310</v>
      </c>
      <c r="C119" s="1" t="s">
        <v>87</v>
      </c>
      <c r="D119" s="1" t="s">
        <v>59</v>
      </c>
    </row>
    <row r="120" spans="1:4" x14ac:dyDescent="0.3">
      <c r="A120" s="1" t="s">
        <v>277</v>
      </c>
      <c r="B120" s="1" t="s">
        <v>310</v>
      </c>
      <c r="C120" s="1" t="s">
        <v>87</v>
      </c>
      <c r="D120" s="1" t="s">
        <v>59</v>
      </c>
    </row>
    <row r="121" spans="1:4" x14ac:dyDescent="0.3">
      <c r="A121" s="1" t="s">
        <v>278</v>
      </c>
      <c r="B121" s="1" t="s">
        <v>310</v>
      </c>
      <c r="C121" s="1" t="s">
        <v>87</v>
      </c>
      <c r="D121" s="1" t="s">
        <v>59</v>
      </c>
    </row>
    <row r="122" spans="1:4" x14ac:dyDescent="0.3">
      <c r="A122" s="1" t="s">
        <v>279</v>
      </c>
      <c r="B122" s="1" t="s">
        <v>310</v>
      </c>
      <c r="C122" s="1" t="s">
        <v>87</v>
      </c>
      <c r="D122" s="1" t="s">
        <v>59</v>
      </c>
    </row>
    <row r="123" spans="1:4" x14ac:dyDescent="0.3">
      <c r="A123" s="1" t="s">
        <v>280</v>
      </c>
      <c r="B123" s="1" t="s">
        <v>310</v>
      </c>
      <c r="C123" s="1" t="s">
        <v>87</v>
      </c>
      <c r="D123" s="1" t="s">
        <v>59</v>
      </c>
    </row>
    <row r="124" spans="1:4" x14ac:dyDescent="0.3">
      <c r="A124" s="1" t="s">
        <v>281</v>
      </c>
      <c r="B124" s="1" t="s">
        <v>310</v>
      </c>
      <c r="C124" s="1" t="s">
        <v>87</v>
      </c>
      <c r="D124" s="1" t="s">
        <v>59</v>
      </c>
    </row>
    <row r="125" spans="1:4" x14ac:dyDescent="0.3">
      <c r="A125" s="1" t="s">
        <v>282</v>
      </c>
      <c r="B125" s="1" t="s">
        <v>310</v>
      </c>
      <c r="C125" s="1" t="s">
        <v>87</v>
      </c>
      <c r="D125" s="1" t="s">
        <v>59</v>
      </c>
    </row>
    <row r="126" spans="1:4" x14ac:dyDescent="0.3">
      <c r="A126" s="1" t="s">
        <v>283</v>
      </c>
      <c r="B126" s="1" t="s">
        <v>310</v>
      </c>
      <c r="C126" s="1" t="s">
        <v>87</v>
      </c>
      <c r="D126" s="1" t="s">
        <v>59</v>
      </c>
    </row>
    <row r="127" spans="1:4" x14ac:dyDescent="0.3">
      <c r="A127" s="1" t="s">
        <v>284</v>
      </c>
      <c r="B127" s="1" t="s">
        <v>310</v>
      </c>
      <c r="C127" s="1" t="s">
        <v>87</v>
      </c>
      <c r="D127" s="1" t="s">
        <v>59</v>
      </c>
    </row>
    <row r="128" spans="1:4" x14ac:dyDescent="0.3">
      <c r="A128" s="1" t="s">
        <v>285</v>
      </c>
      <c r="B128" s="1" t="s">
        <v>309</v>
      </c>
      <c r="C128" s="1" t="s">
        <v>87</v>
      </c>
      <c r="D128" s="1" t="s">
        <v>59</v>
      </c>
    </row>
    <row r="129" spans="1:4" x14ac:dyDescent="0.3">
      <c r="A129" s="1" t="s">
        <v>286</v>
      </c>
      <c r="B129" s="1" t="s">
        <v>309</v>
      </c>
      <c r="C129" s="1" t="s">
        <v>87</v>
      </c>
      <c r="D129" s="1" t="s">
        <v>59</v>
      </c>
    </row>
    <row r="130" spans="1:4" x14ac:dyDescent="0.3">
      <c r="A130" s="1" t="s">
        <v>287</v>
      </c>
      <c r="B130" s="1" t="s">
        <v>309</v>
      </c>
      <c r="C130" s="1" t="s">
        <v>87</v>
      </c>
      <c r="D130" s="1" t="s">
        <v>59</v>
      </c>
    </row>
    <row r="131" spans="1:4" x14ac:dyDescent="0.3">
      <c r="A131" s="1" t="s">
        <v>288</v>
      </c>
      <c r="B131" s="1" t="s">
        <v>309</v>
      </c>
      <c r="C131" s="1" t="s">
        <v>87</v>
      </c>
      <c r="D131" s="1" t="s">
        <v>59</v>
      </c>
    </row>
    <row r="132" spans="1:4" x14ac:dyDescent="0.3">
      <c r="A132" s="1" t="s">
        <v>289</v>
      </c>
      <c r="B132" s="1" t="s">
        <v>309</v>
      </c>
      <c r="C132" s="1" t="s">
        <v>87</v>
      </c>
      <c r="D132" s="1" t="s">
        <v>59</v>
      </c>
    </row>
    <row r="133" spans="1:4" x14ac:dyDescent="0.3">
      <c r="A133" s="1" t="s">
        <v>290</v>
      </c>
      <c r="B133" s="1" t="s">
        <v>309</v>
      </c>
      <c r="C133" s="1" t="s">
        <v>87</v>
      </c>
      <c r="D133" s="1" t="s">
        <v>59</v>
      </c>
    </row>
    <row r="134" spans="1:4" x14ac:dyDescent="0.3">
      <c r="A134" s="1" t="s">
        <v>291</v>
      </c>
      <c r="B134" s="1" t="s">
        <v>310</v>
      </c>
      <c r="C134" s="1" t="s">
        <v>87</v>
      </c>
      <c r="D134" s="1" t="s">
        <v>59</v>
      </c>
    </row>
    <row r="135" spans="1:4" x14ac:dyDescent="0.3">
      <c r="A135" s="1" t="s">
        <v>292</v>
      </c>
      <c r="B135" s="1" t="s">
        <v>310</v>
      </c>
      <c r="C135" s="1" t="s">
        <v>87</v>
      </c>
      <c r="D135" s="1" t="s">
        <v>59</v>
      </c>
    </row>
    <row r="136" spans="1:4" x14ac:dyDescent="0.3">
      <c r="A136" s="1" t="s">
        <v>293</v>
      </c>
      <c r="B136" s="1" t="s">
        <v>310</v>
      </c>
      <c r="C136" s="1" t="s">
        <v>87</v>
      </c>
      <c r="D136" s="1" t="s">
        <v>59</v>
      </c>
    </row>
    <row r="137" spans="1:4" x14ac:dyDescent="0.3">
      <c r="A137" s="1" t="s">
        <v>294</v>
      </c>
      <c r="B137" s="1" t="s">
        <v>309</v>
      </c>
      <c r="C137" s="1" t="s">
        <v>87</v>
      </c>
      <c r="D137" s="1" t="s">
        <v>59</v>
      </c>
    </row>
    <row r="138" spans="1:4" x14ac:dyDescent="0.3">
      <c r="A138" s="1" t="s">
        <v>295</v>
      </c>
      <c r="B138" s="1" t="s">
        <v>309</v>
      </c>
      <c r="C138" s="1" t="s">
        <v>87</v>
      </c>
      <c r="D138" s="1" t="s">
        <v>59</v>
      </c>
    </row>
    <row r="139" spans="1:4" x14ac:dyDescent="0.3">
      <c r="A139" s="1" t="s">
        <v>296</v>
      </c>
      <c r="B139" s="1" t="s">
        <v>310</v>
      </c>
      <c r="C139" s="1" t="s">
        <v>87</v>
      </c>
      <c r="D139" s="1" t="s">
        <v>59</v>
      </c>
    </row>
    <row r="140" spans="1:4" x14ac:dyDescent="0.3">
      <c r="A140" s="1" t="s">
        <v>297</v>
      </c>
      <c r="B140" s="1" t="s">
        <v>310</v>
      </c>
      <c r="C140" s="1" t="s">
        <v>87</v>
      </c>
      <c r="D140" s="1" t="s">
        <v>59</v>
      </c>
    </row>
    <row r="141" spans="1:4" x14ac:dyDescent="0.3">
      <c r="A141" s="1" t="s">
        <v>298</v>
      </c>
      <c r="B141" s="1" t="s">
        <v>310</v>
      </c>
      <c r="C141" s="1" t="s">
        <v>87</v>
      </c>
      <c r="D141" s="1" t="s">
        <v>59</v>
      </c>
    </row>
    <row r="142" spans="1:4" x14ac:dyDescent="0.3">
      <c r="A142" s="1" t="s">
        <v>299</v>
      </c>
      <c r="B142" s="1" t="s">
        <v>310</v>
      </c>
      <c r="C142" s="1" t="s">
        <v>87</v>
      </c>
      <c r="D142" s="1" t="s">
        <v>59</v>
      </c>
    </row>
    <row r="143" spans="1:4" x14ac:dyDescent="0.3">
      <c r="A143" s="1" t="s">
        <v>300</v>
      </c>
      <c r="B143" s="1" t="s">
        <v>310</v>
      </c>
      <c r="C143" s="1" t="s">
        <v>87</v>
      </c>
      <c r="D143" s="1" t="s">
        <v>59</v>
      </c>
    </row>
    <row r="144" spans="1:4" x14ac:dyDescent="0.3">
      <c r="A144" s="1" t="s">
        <v>301</v>
      </c>
      <c r="B144" s="1" t="s">
        <v>310</v>
      </c>
      <c r="C144" s="1" t="s">
        <v>87</v>
      </c>
      <c r="D144" s="1" t="s">
        <v>59</v>
      </c>
    </row>
    <row r="145" spans="1:4" x14ac:dyDescent="0.3">
      <c r="A145" s="1" t="s">
        <v>323</v>
      </c>
      <c r="B145" s="1" t="s">
        <v>309</v>
      </c>
      <c r="C145" s="1" t="s">
        <v>87</v>
      </c>
      <c r="D145" s="1" t="s">
        <v>59</v>
      </c>
    </row>
    <row r="146" spans="1:4" x14ac:dyDescent="0.3">
      <c r="A146" s="1" t="s">
        <v>302</v>
      </c>
      <c r="B146" s="1" t="s">
        <v>310</v>
      </c>
      <c r="C146" s="1" t="s">
        <v>87</v>
      </c>
      <c r="D146" s="1" t="s">
        <v>59</v>
      </c>
    </row>
    <row r="147" spans="1:4" x14ac:dyDescent="0.3">
      <c r="A147" s="1" t="s">
        <v>303</v>
      </c>
      <c r="B147" s="1" t="s">
        <v>310</v>
      </c>
      <c r="C147" s="1" t="s">
        <v>87</v>
      </c>
      <c r="D147" s="1" t="s">
        <v>59</v>
      </c>
    </row>
    <row r="148" spans="1:4" x14ac:dyDescent="0.3">
      <c r="A148" s="1" t="s">
        <v>304</v>
      </c>
      <c r="B148" s="1" t="s">
        <v>310</v>
      </c>
      <c r="C148" s="1" t="s">
        <v>87</v>
      </c>
      <c r="D148" s="1" t="s">
        <v>59</v>
      </c>
    </row>
    <row r="149" spans="1:4" x14ac:dyDescent="0.3">
      <c r="A149" s="1" t="s">
        <v>305</v>
      </c>
      <c r="B149" s="1" t="s">
        <v>309</v>
      </c>
      <c r="C149" s="1" t="s">
        <v>87</v>
      </c>
      <c r="D149" s="1" t="s">
        <v>59</v>
      </c>
    </row>
    <row r="150" spans="1:4" x14ac:dyDescent="0.3">
      <c r="A150" s="1" t="s">
        <v>306</v>
      </c>
      <c r="B150" s="1" t="s">
        <v>310</v>
      </c>
      <c r="C150" s="1" t="s">
        <v>87</v>
      </c>
      <c r="D150" s="1" t="s">
        <v>59</v>
      </c>
    </row>
    <row r="151" spans="1:4" x14ac:dyDescent="0.3">
      <c r="A151" s="1" t="s">
        <v>307</v>
      </c>
      <c r="B151" s="1" t="s">
        <v>309</v>
      </c>
      <c r="C151" s="1" t="s">
        <v>87</v>
      </c>
      <c r="D151" s="1" t="s">
        <v>59</v>
      </c>
    </row>
    <row r="152" spans="1:4" x14ac:dyDescent="0.3">
      <c r="A152" s="1" t="s">
        <v>308</v>
      </c>
      <c r="B152" s="1" t="s">
        <v>310</v>
      </c>
      <c r="C152" s="1" t="s">
        <v>87</v>
      </c>
      <c r="D152" s="1" t="s">
        <v>59</v>
      </c>
    </row>
    <row r="153" spans="1:4" x14ac:dyDescent="0.3">
      <c r="A153" s="1" t="s">
        <v>194</v>
      </c>
      <c r="B153" s="1" t="s">
        <v>309</v>
      </c>
      <c r="C153" s="1" t="s">
        <v>87</v>
      </c>
      <c r="D153" s="1" t="s">
        <v>59</v>
      </c>
    </row>
    <row r="154" spans="1:4" x14ac:dyDescent="0.3">
      <c r="A154" s="1" t="s">
        <v>90</v>
      </c>
      <c r="B154" s="1" t="s">
        <v>88</v>
      </c>
      <c r="C154" s="1" t="s">
        <v>87</v>
      </c>
      <c r="D154" s="1" t="s">
        <v>89</v>
      </c>
    </row>
    <row r="155" spans="1:4" x14ac:dyDescent="0.3">
      <c r="A155" s="1" t="s">
        <v>91</v>
      </c>
      <c r="B155" s="1" t="s">
        <v>92</v>
      </c>
      <c r="C155" s="1" t="s">
        <v>87</v>
      </c>
      <c r="D155" s="1" t="s">
        <v>95</v>
      </c>
    </row>
    <row r="156" spans="1:4" ht="23.25" customHeight="1" x14ac:dyDescent="0.3">
      <c r="A156" s="1" t="s">
        <v>93</v>
      </c>
      <c r="B156" s="2" t="s">
        <v>94</v>
      </c>
      <c r="C156" s="1" t="s">
        <v>87</v>
      </c>
      <c r="D156" s="1" t="s">
        <v>96</v>
      </c>
    </row>
    <row r="157" spans="1:4" x14ac:dyDescent="0.3">
      <c r="A157" s="1" t="s">
        <v>98</v>
      </c>
      <c r="B157" s="1" t="s">
        <v>97</v>
      </c>
      <c r="C157" s="1" t="s">
        <v>87</v>
      </c>
      <c r="D157" s="1" t="s">
        <v>107</v>
      </c>
    </row>
    <row r="158" spans="1:4" x14ac:dyDescent="0.3">
      <c r="A158" s="1" t="s">
        <v>100</v>
      </c>
      <c r="B158" s="1" t="s">
        <v>99</v>
      </c>
      <c r="C158" s="1" t="s">
        <v>87</v>
      </c>
      <c r="D158" s="1" t="s">
        <v>108</v>
      </c>
    </row>
    <row r="159" spans="1:4" x14ac:dyDescent="0.3">
      <c r="A159" s="1" t="s">
        <v>102</v>
      </c>
      <c r="B159" s="1" t="s">
        <v>101</v>
      </c>
      <c r="C159" s="1" t="s">
        <v>87</v>
      </c>
      <c r="D159" s="1" t="s">
        <v>109</v>
      </c>
    </row>
    <row r="160" spans="1:4" x14ac:dyDescent="0.3">
      <c r="A160" s="1" t="s">
        <v>104</v>
      </c>
      <c r="B160" s="1" t="s">
        <v>103</v>
      </c>
      <c r="C160" s="1" t="s">
        <v>87</v>
      </c>
      <c r="D160" s="1" t="s">
        <v>108</v>
      </c>
    </row>
    <row r="161" spans="1:4" x14ac:dyDescent="0.3">
      <c r="A161" s="1" t="s">
        <v>105</v>
      </c>
      <c r="B161" s="1" t="s">
        <v>106</v>
      </c>
      <c r="C161" s="1" t="s">
        <v>87</v>
      </c>
      <c r="D161" s="1" t="s">
        <v>110</v>
      </c>
    </row>
    <row r="162" spans="1:4" x14ac:dyDescent="0.3">
      <c r="A162" s="1" t="s">
        <v>111</v>
      </c>
      <c r="B162" s="1" t="s">
        <v>345</v>
      </c>
      <c r="C162" s="1" t="s">
        <v>87</v>
      </c>
      <c r="D162" s="1" t="s">
        <v>110</v>
      </c>
    </row>
    <row r="163" spans="1:4" x14ac:dyDescent="0.3">
      <c r="A163" s="1" t="s">
        <v>112</v>
      </c>
      <c r="B163" s="1" t="s">
        <v>113</v>
      </c>
      <c r="C163" s="1" t="s">
        <v>87</v>
      </c>
      <c r="D163" s="1" t="s">
        <v>110</v>
      </c>
    </row>
    <row r="164" spans="1:4" x14ac:dyDescent="0.3">
      <c r="A164" s="1" t="s">
        <v>114</v>
      </c>
      <c r="B164" s="1" t="s">
        <v>115</v>
      </c>
      <c r="C164" s="1" t="s">
        <v>87</v>
      </c>
      <c r="D164" s="1" t="s">
        <v>95</v>
      </c>
    </row>
    <row r="165" spans="1:4" x14ac:dyDescent="0.3">
      <c r="A165" s="1" t="s">
        <v>116</v>
      </c>
      <c r="B165" s="1" t="s">
        <v>117</v>
      </c>
      <c r="C165" s="1" t="s">
        <v>87</v>
      </c>
      <c r="D165" s="1" t="s">
        <v>95</v>
      </c>
    </row>
    <row r="166" spans="1:4" x14ac:dyDescent="0.3">
      <c r="A166" s="1" t="s">
        <v>118</v>
      </c>
      <c r="B166" s="1" t="s">
        <v>119</v>
      </c>
      <c r="C166" s="1" t="s">
        <v>87</v>
      </c>
      <c r="D166" s="1" t="s">
        <v>95</v>
      </c>
    </row>
    <row r="167" spans="1:4" x14ac:dyDescent="0.3">
      <c r="A167" s="1" t="s">
        <v>120</v>
      </c>
      <c r="B167" s="1" t="s">
        <v>121</v>
      </c>
      <c r="C167" s="1" t="s">
        <v>87</v>
      </c>
      <c r="D167" s="1" t="s">
        <v>95</v>
      </c>
    </row>
    <row r="168" spans="1:4" x14ac:dyDescent="0.3">
      <c r="A168" s="1" t="s">
        <v>122</v>
      </c>
      <c r="B168" s="1" t="s">
        <v>123</v>
      </c>
      <c r="C168" s="1" t="s">
        <v>87</v>
      </c>
      <c r="D168" s="1" t="s">
        <v>95</v>
      </c>
    </row>
    <row r="169" spans="1:4" x14ac:dyDescent="0.3">
      <c r="A169" s="1" t="s">
        <v>124</v>
      </c>
      <c r="B169" s="1" t="s">
        <v>125</v>
      </c>
      <c r="C169" s="1" t="s">
        <v>87</v>
      </c>
      <c r="D169" s="1" t="s">
        <v>95</v>
      </c>
    </row>
    <row r="170" spans="1:4" x14ac:dyDescent="0.3">
      <c r="A170" s="1" t="s">
        <v>126</v>
      </c>
      <c r="B170" s="1" t="s">
        <v>127</v>
      </c>
      <c r="C170" s="1" t="s">
        <v>87</v>
      </c>
      <c r="D170" s="1" t="s">
        <v>95</v>
      </c>
    </row>
    <row r="171" spans="1:4" x14ac:dyDescent="0.3">
      <c r="A171" s="1" t="s">
        <v>128</v>
      </c>
      <c r="B171" s="1" t="s">
        <v>129</v>
      </c>
      <c r="C171" s="1" t="s">
        <v>87</v>
      </c>
      <c r="D171" s="1" t="s">
        <v>95</v>
      </c>
    </row>
    <row r="172" spans="1:4" ht="18.75" customHeight="1" x14ac:dyDescent="0.3">
      <c r="A172" s="2" t="s">
        <v>130</v>
      </c>
      <c r="B172" s="1" t="s">
        <v>131</v>
      </c>
      <c r="C172" s="1" t="s">
        <v>87</v>
      </c>
      <c r="D172" s="1" t="s">
        <v>108</v>
      </c>
    </row>
    <row r="173" spans="1:4" x14ac:dyDescent="0.3">
      <c r="A173" s="1" t="s">
        <v>132</v>
      </c>
      <c r="B173" s="1" t="s">
        <v>133</v>
      </c>
      <c r="C173" s="1" t="s">
        <v>87</v>
      </c>
      <c r="D173" s="1" t="s">
        <v>108</v>
      </c>
    </row>
    <row r="174" spans="1:4" x14ac:dyDescent="0.3">
      <c r="A174" s="1" t="s">
        <v>134</v>
      </c>
      <c r="B174" s="1" t="s">
        <v>135</v>
      </c>
      <c r="C174" s="1" t="s">
        <v>87</v>
      </c>
      <c r="D174" s="1" t="s">
        <v>108</v>
      </c>
    </row>
    <row r="175" spans="1:4" ht="82.5" x14ac:dyDescent="0.3">
      <c r="A175" s="2" t="s">
        <v>136</v>
      </c>
      <c r="B175" s="1" t="s">
        <v>137</v>
      </c>
      <c r="C175" s="1" t="s">
        <v>87</v>
      </c>
      <c r="D175" s="1" t="s">
        <v>108</v>
      </c>
    </row>
    <row r="176" spans="1:4" x14ac:dyDescent="0.3">
      <c r="A176" s="1" t="s">
        <v>138</v>
      </c>
      <c r="B176" s="1" t="s">
        <v>139</v>
      </c>
      <c r="C176" s="1" t="s">
        <v>140</v>
      </c>
      <c r="D176" s="1" t="s">
        <v>141</v>
      </c>
    </row>
    <row r="177" spans="1:4" x14ac:dyDescent="0.3">
      <c r="A177" s="1" t="s">
        <v>142</v>
      </c>
      <c r="B177" s="1" t="s">
        <v>143</v>
      </c>
      <c r="C177" s="1" t="s">
        <v>140</v>
      </c>
      <c r="D177" s="1" t="s">
        <v>141</v>
      </c>
    </row>
    <row r="178" spans="1:4" x14ac:dyDescent="0.3">
      <c r="A178" s="1" t="s">
        <v>150</v>
      </c>
      <c r="B178" s="1" t="s">
        <v>144</v>
      </c>
      <c r="C178" s="1" t="s">
        <v>140</v>
      </c>
      <c r="D178" s="1" t="s">
        <v>141</v>
      </c>
    </row>
    <row r="179" spans="1:4" x14ac:dyDescent="0.3">
      <c r="A179" s="1" t="s">
        <v>151</v>
      </c>
      <c r="B179" s="1" t="s">
        <v>145</v>
      </c>
      <c r="C179" s="1" t="s">
        <v>140</v>
      </c>
      <c r="D179" s="1" t="s">
        <v>141</v>
      </c>
    </row>
    <row r="180" spans="1:4" x14ac:dyDescent="0.3">
      <c r="A180" s="1" t="s">
        <v>152</v>
      </c>
      <c r="B180" s="1" t="s">
        <v>146</v>
      </c>
      <c r="C180" s="1" t="s">
        <v>140</v>
      </c>
      <c r="D180" s="1" t="s">
        <v>141</v>
      </c>
    </row>
    <row r="181" spans="1:4" x14ac:dyDescent="0.3">
      <c r="A181" s="1" t="s">
        <v>153</v>
      </c>
      <c r="B181" s="1" t="s">
        <v>147</v>
      </c>
      <c r="C181" s="1" t="s">
        <v>140</v>
      </c>
      <c r="D181" s="1" t="s">
        <v>141</v>
      </c>
    </row>
    <row r="182" spans="1:4" x14ac:dyDescent="0.3">
      <c r="A182" s="1" t="s">
        <v>154</v>
      </c>
      <c r="B182" s="1" t="s">
        <v>148</v>
      </c>
      <c r="C182" s="1" t="s">
        <v>140</v>
      </c>
      <c r="D182" s="1" t="s">
        <v>141</v>
      </c>
    </row>
    <row r="183" spans="1:4" x14ac:dyDescent="0.3">
      <c r="A183" s="1" t="s">
        <v>173</v>
      </c>
      <c r="B183" s="1" t="s">
        <v>149</v>
      </c>
      <c r="C183" s="1" t="s">
        <v>140</v>
      </c>
      <c r="D183" s="1" t="s">
        <v>141</v>
      </c>
    </row>
    <row r="184" spans="1:4" x14ac:dyDescent="0.3">
      <c r="A184" s="1" t="s">
        <v>178</v>
      </c>
      <c r="B184" s="1" t="s">
        <v>186</v>
      </c>
      <c r="C184" s="1" t="s">
        <v>140</v>
      </c>
      <c r="D184" s="1" t="s">
        <v>141</v>
      </c>
    </row>
    <row r="185" spans="1:4" x14ac:dyDescent="0.3">
      <c r="A185" s="1" t="s">
        <v>174</v>
      </c>
      <c r="B185" s="1" t="s">
        <v>187</v>
      </c>
      <c r="C185" s="1" t="s">
        <v>140</v>
      </c>
      <c r="D185" s="1" t="s">
        <v>141</v>
      </c>
    </row>
    <row r="186" spans="1:4" x14ac:dyDescent="0.3">
      <c r="A186" s="1" t="s">
        <v>175</v>
      </c>
      <c r="B186" s="1" t="s">
        <v>188</v>
      </c>
      <c r="C186" s="1" t="s">
        <v>140</v>
      </c>
      <c r="D186" s="1" t="s">
        <v>141</v>
      </c>
    </row>
    <row r="187" spans="1:4" x14ac:dyDescent="0.3">
      <c r="A187" s="1" t="s">
        <v>176</v>
      </c>
      <c r="B187" s="1" t="s">
        <v>189</v>
      </c>
      <c r="C187" s="1" t="s">
        <v>140</v>
      </c>
      <c r="D187" s="1" t="s">
        <v>141</v>
      </c>
    </row>
    <row r="188" spans="1:4" x14ac:dyDescent="0.3">
      <c r="A188" s="1" t="s">
        <v>177</v>
      </c>
      <c r="B188" s="1" t="s">
        <v>190</v>
      </c>
      <c r="C188" s="1" t="s">
        <v>140</v>
      </c>
      <c r="D188" s="1" t="s">
        <v>141</v>
      </c>
    </row>
    <row r="189" spans="1:4" x14ac:dyDescent="0.3">
      <c r="A189" s="1" t="s">
        <v>192</v>
      </c>
      <c r="B189" s="1" t="s">
        <v>155</v>
      </c>
      <c r="C189" s="1" t="s">
        <v>140</v>
      </c>
      <c r="D189" s="1" t="s">
        <v>141</v>
      </c>
    </row>
    <row r="190" spans="1:4" x14ac:dyDescent="0.3">
      <c r="A190" s="1" t="s">
        <v>193</v>
      </c>
      <c r="B190" s="1" t="s">
        <v>191</v>
      </c>
      <c r="C190" s="1" t="s">
        <v>140</v>
      </c>
      <c r="D190" s="1" t="s">
        <v>141</v>
      </c>
    </row>
    <row r="191" spans="1:4" x14ac:dyDescent="0.3">
      <c r="A191" s="1" t="s">
        <v>158</v>
      </c>
      <c r="B191" s="1">
        <v>1</v>
      </c>
      <c r="C191" s="1" t="s">
        <v>140</v>
      </c>
      <c r="D191" s="1" t="s">
        <v>157</v>
      </c>
    </row>
    <row r="192" spans="1:4" x14ac:dyDescent="0.3">
      <c r="A192" s="1" t="s">
        <v>159</v>
      </c>
      <c r="B192" s="1">
        <v>1</v>
      </c>
      <c r="C192" s="1" t="s">
        <v>140</v>
      </c>
      <c r="D192" s="1" t="s">
        <v>157</v>
      </c>
    </row>
    <row r="193" spans="1:4" x14ac:dyDescent="0.3">
      <c r="A193" s="1" t="s">
        <v>156</v>
      </c>
      <c r="B193" s="1">
        <v>1</v>
      </c>
      <c r="C193" s="1" t="s">
        <v>140</v>
      </c>
      <c r="D193" s="1" t="s">
        <v>157</v>
      </c>
    </row>
    <row r="194" spans="1:4" x14ac:dyDescent="0.3">
      <c r="A194" s="1" t="s">
        <v>160</v>
      </c>
      <c r="B194" s="1">
        <v>1</v>
      </c>
      <c r="C194" s="1" t="s">
        <v>140</v>
      </c>
      <c r="D194" s="1" t="s">
        <v>157</v>
      </c>
    </row>
    <row r="195" spans="1:4" x14ac:dyDescent="0.3">
      <c r="A195" s="1" t="s">
        <v>163</v>
      </c>
      <c r="B195" s="1">
        <v>2</v>
      </c>
      <c r="C195" s="1" t="s">
        <v>140</v>
      </c>
      <c r="D195" s="1" t="s">
        <v>157</v>
      </c>
    </row>
    <row r="196" spans="1:4" x14ac:dyDescent="0.3">
      <c r="A196" s="1" t="s">
        <v>164</v>
      </c>
      <c r="B196" s="1">
        <v>2</v>
      </c>
      <c r="C196" s="1" t="s">
        <v>140</v>
      </c>
      <c r="D196" s="1" t="s">
        <v>157</v>
      </c>
    </row>
    <row r="197" spans="1:4" x14ac:dyDescent="0.3">
      <c r="A197" s="1" t="s">
        <v>165</v>
      </c>
      <c r="B197" s="1">
        <v>2</v>
      </c>
      <c r="C197" s="1" t="s">
        <v>140</v>
      </c>
      <c r="D197" s="1" t="s">
        <v>157</v>
      </c>
    </row>
    <row r="198" spans="1:4" x14ac:dyDescent="0.3">
      <c r="A198" s="1" t="s">
        <v>166</v>
      </c>
      <c r="B198" s="1">
        <v>2</v>
      </c>
      <c r="C198" s="1" t="s">
        <v>140</v>
      </c>
      <c r="D198" s="1" t="s">
        <v>157</v>
      </c>
    </row>
    <row r="199" spans="1:4" x14ac:dyDescent="0.3">
      <c r="A199" s="1" t="s">
        <v>167</v>
      </c>
      <c r="B199" s="1">
        <v>2</v>
      </c>
      <c r="C199" s="1" t="s">
        <v>140</v>
      </c>
      <c r="D199" s="1" t="s">
        <v>157</v>
      </c>
    </row>
    <row r="200" spans="1:4" x14ac:dyDescent="0.3">
      <c r="A200" s="1" t="s">
        <v>179</v>
      </c>
      <c r="B200" s="1" t="s">
        <v>168</v>
      </c>
      <c r="C200" s="1" t="s">
        <v>140</v>
      </c>
      <c r="D200" s="1" t="s">
        <v>141</v>
      </c>
    </row>
    <row r="201" spans="1:4" x14ac:dyDescent="0.3">
      <c r="A201" s="1" t="s">
        <v>180</v>
      </c>
      <c r="B201" s="1" t="s">
        <v>161</v>
      </c>
      <c r="C201" s="1" t="s">
        <v>140</v>
      </c>
      <c r="D201" s="1" t="s">
        <v>141</v>
      </c>
    </row>
    <row r="202" spans="1:4" x14ac:dyDescent="0.3">
      <c r="A202" s="1" t="s">
        <v>181</v>
      </c>
      <c r="B202" s="1" t="s">
        <v>162</v>
      </c>
      <c r="C202" s="1" t="s">
        <v>140</v>
      </c>
      <c r="D202" s="1" t="s">
        <v>141</v>
      </c>
    </row>
    <row r="203" spans="1:4" x14ac:dyDescent="0.3">
      <c r="A203" s="1" t="s">
        <v>182</v>
      </c>
      <c r="B203" s="1" t="s">
        <v>169</v>
      </c>
      <c r="C203" s="1" t="s">
        <v>140</v>
      </c>
      <c r="D203" s="1" t="s">
        <v>141</v>
      </c>
    </row>
    <row r="204" spans="1:4" x14ac:dyDescent="0.3">
      <c r="A204" s="1" t="s">
        <v>183</v>
      </c>
      <c r="B204" s="1" t="s">
        <v>170</v>
      </c>
      <c r="C204" s="1" t="s">
        <v>140</v>
      </c>
      <c r="D204" s="1" t="s">
        <v>141</v>
      </c>
    </row>
    <row r="205" spans="1:4" x14ac:dyDescent="0.3">
      <c r="A205" s="1" t="s">
        <v>184</v>
      </c>
      <c r="B205" s="1" t="s">
        <v>171</v>
      </c>
      <c r="C205" s="1" t="s">
        <v>140</v>
      </c>
      <c r="D205" s="1" t="s">
        <v>141</v>
      </c>
    </row>
    <row r="206" spans="1:4" x14ac:dyDescent="0.3">
      <c r="A206" s="1" t="s">
        <v>185</v>
      </c>
      <c r="B206" s="1" t="s">
        <v>172</v>
      </c>
      <c r="C206" s="1" t="s">
        <v>140</v>
      </c>
      <c r="D206" s="1" t="s">
        <v>141</v>
      </c>
    </row>
    <row r="207" spans="1:4" x14ac:dyDescent="0.3">
      <c r="A207" s="1" t="s">
        <v>311</v>
      </c>
      <c r="B207" s="1" t="s">
        <v>316</v>
      </c>
      <c r="C207" s="1" t="s">
        <v>312</v>
      </c>
      <c r="D207" s="1" t="s">
        <v>313</v>
      </c>
    </row>
    <row r="208" spans="1:4" x14ac:dyDescent="0.3">
      <c r="A208" s="1" t="s">
        <v>314</v>
      </c>
      <c r="B208" s="1" t="s">
        <v>315</v>
      </c>
      <c r="C208" s="1" t="s">
        <v>312</v>
      </c>
      <c r="D208" s="1" t="s">
        <v>313</v>
      </c>
    </row>
    <row r="209" spans="1:4" x14ac:dyDescent="0.3">
      <c r="A209" s="1" t="s">
        <v>317</v>
      </c>
      <c r="B209" s="1" t="s">
        <v>318</v>
      </c>
      <c r="C209" s="1" t="s">
        <v>312</v>
      </c>
      <c r="D209" s="1" t="s">
        <v>313</v>
      </c>
    </row>
    <row r="210" spans="1:4" x14ac:dyDescent="0.3">
      <c r="A210" s="1" t="s">
        <v>319</v>
      </c>
      <c r="B210" s="1" t="s">
        <v>320</v>
      </c>
      <c r="C210" s="1" t="s">
        <v>312</v>
      </c>
      <c r="D210" s="1" t="s">
        <v>313</v>
      </c>
    </row>
    <row r="211" spans="1:4" x14ac:dyDescent="0.3">
      <c r="A211" s="1" t="s">
        <v>321</v>
      </c>
      <c r="B211" s="1" t="s">
        <v>322</v>
      </c>
      <c r="C211" s="1" t="s">
        <v>312</v>
      </c>
      <c r="D211" s="1" t="s">
        <v>313</v>
      </c>
    </row>
    <row r="212" spans="1:4" x14ac:dyDescent="0.3">
      <c r="A212" s="1" t="s">
        <v>324</v>
      </c>
      <c r="B212" s="1" t="s">
        <v>327</v>
      </c>
      <c r="C212" s="1" t="s">
        <v>312</v>
      </c>
      <c r="D212" s="1" t="s">
        <v>313</v>
      </c>
    </row>
    <row r="213" spans="1:4" x14ac:dyDescent="0.3">
      <c r="A213" s="1" t="s">
        <v>325</v>
      </c>
      <c r="B213" s="1" t="s">
        <v>328</v>
      </c>
      <c r="C213" s="1" t="s">
        <v>312</v>
      </c>
      <c r="D213" s="1" t="s">
        <v>313</v>
      </c>
    </row>
    <row r="214" spans="1:4" x14ac:dyDescent="0.3">
      <c r="A214" s="1" t="s">
        <v>326</v>
      </c>
      <c r="B214" s="1" t="s">
        <v>329</v>
      </c>
      <c r="C214" s="1" t="s">
        <v>312</v>
      </c>
      <c r="D214" s="1" t="s">
        <v>313</v>
      </c>
    </row>
    <row r="215" spans="1:4" x14ac:dyDescent="0.3">
      <c r="A215" s="1" t="s">
        <v>330</v>
      </c>
      <c r="B215" s="1" t="s">
        <v>329</v>
      </c>
      <c r="C215" s="1" t="s">
        <v>312</v>
      </c>
      <c r="D215" s="1" t="s">
        <v>313</v>
      </c>
    </row>
    <row r="216" spans="1:4" x14ac:dyDescent="0.3">
      <c r="A216" s="1" t="s">
        <v>331</v>
      </c>
      <c r="B216" s="1" t="s">
        <v>332</v>
      </c>
      <c r="C216" s="1" t="s">
        <v>312</v>
      </c>
      <c r="D216" s="1" t="s">
        <v>313</v>
      </c>
    </row>
    <row r="217" spans="1:4" x14ac:dyDescent="0.3">
      <c r="A217" s="1" t="s">
        <v>333</v>
      </c>
      <c r="B217" s="1" t="s">
        <v>328</v>
      </c>
      <c r="C217" s="1" t="s">
        <v>312</v>
      </c>
      <c r="D217" s="1" t="s">
        <v>313</v>
      </c>
    </row>
    <row r="218" spans="1:4" x14ac:dyDescent="0.3">
      <c r="A218" s="1" t="s">
        <v>334</v>
      </c>
      <c r="B218" s="1" t="s">
        <v>335</v>
      </c>
      <c r="C218" s="1" t="s">
        <v>312</v>
      </c>
      <c r="D218" s="1" t="s">
        <v>313</v>
      </c>
    </row>
    <row r="219" spans="1:4" x14ac:dyDescent="0.3">
      <c r="A219" s="1" t="s">
        <v>336</v>
      </c>
      <c r="B219" s="1" t="s">
        <v>332</v>
      </c>
      <c r="C219" s="1" t="s">
        <v>312</v>
      </c>
      <c r="D219" s="1" t="s">
        <v>313</v>
      </c>
    </row>
    <row r="220" spans="1:4" x14ac:dyDescent="0.3">
      <c r="A220" s="1" t="s">
        <v>337</v>
      </c>
      <c r="B220" s="1" t="s">
        <v>332</v>
      </c>
      <c r="C220" s="1" t="s">
        <v>312</v>
      </c>
      <c r="D220" s="1" t="s">
        <v>313</v>
      </c>
    </row>
    <row r="221" spans="1:4" x14ac:dyDescent="0.3">
      <c r="A221" s="1" t="s">
        <v>338</v>
      </c>
      <c r="B221" s="1" t="s">
        <v>332</v>
      </c>
      <c r="C221" s="1" t="s">
        <v>312</v>
      </c>
      <c r="D221" s="1" t="s">
        <v>313</v>
      </c>
    </row>
    <row r="222" spans="1:4" x14ac:dyDescent="0.3">
      <c r="A222" s="1" t="s">
        <v>339</v>
      </c>
      <c r="B222" s="1" t="s">
        <v>332</v>
      </c>
      <c r="C222" s="1" t="s">
        <v>312</v>
      </c>
      <c r="D222" s="1" t="s">
        <v>313</v>
      </c>
    </row>
    <row r="223" spans="1:4" x14ac:dyDescent="0.3">
      <c r="A223" s="1" t="s">
        <v>340</v>
      </c>
      <c r="B223" s="1" t="s">
        <v>332</v>
      </c>
      <c r="C223" s="1" t="s">
        <v>312</v>
      </c>
      <c r="D223" s="1" t="s">
        <v>313</v>
      </c>
    </row>
    <row r="224" spans="1:4" x14ac:dyDescent="0.3">
      <c r="A224" s="1" t="s">
        <v>341</v>
      </c>
      <c r="B224" s="1" t="s">
        <v>332</v>
      </c>
      <c r="C224" s="1" t="s">
        <v>312</v>
      </c>
      <c r="D224" s="1" t="s">
        <v>313</v>
      </c>
    </row>
    <row r="225" spans="1:4" x14ac:dyDescent="0.3">
      <c r="A225" s="1" t="s">
        <v>342</v>
      </c>
      <c r="B225" s="1" t="s">
        <v>332</v>
      </c>
      <c r="C225" s="1" t="s">
        <v>312</v>
      </c>
      <c r="D225" s="1" t="s">
        <v>313</v>
      </c>
    </row>
    <row r="226" spans="1:4" x14ac:dyDescent="0.3">
      <c r="A226" s="1" t="s">
        <v>343</v>
      </c>
      <c r="B226" s="1" t="s">
        <v>332</v>
      </c>
      <c r="C226" s="1" t="s">
        <v>312</v>
      </c>
      <c r="D226" s="1" t="s">
        <v>313</v>
      </c>
    </row>
    <row r="227" spans="1:4" x14ac:dyDescent="0.3">
      <c r="A227" s="1" t="s">
        <v>344</v>
      </c>
      <c r="B227" s="1" t="s">
        <v>332</v>
      </c>
      <c r="C227" s="1" t="s">
        <v>312</v>
      </c>
      <c r="D227" s="1" t="s">
        <v>313</v>
      </c>
    </row>
    <row r="228" spans="1:4" x14ac:dyDescent="0.3">
      <c r="A228" s="1" t="s">
        <v>346</v>
      </c>
      <c r="B228" s="1" t="s">
        <v>332</v>
      </c>
      <c r="C228" s="1" t="s">
        <v>312</v>
      </c>
      <c r="D228" s="1" t="s">
        <v>313</v>
      </c>
    </row>
    <row r="229" spans="1:4" x14ac:dyDescent="0.3">
      <c r="A229" s="1" t="s">
        <v>347</v>
      </c>
      <c r="B229" s="1" t="s">
        <v>332</v>
      </c>
      <c r="C229" s="1" t="s">
        <v>312</v>
      </c>
      <c r="D229" s="1" t="s">
        <v>313</v>
      </c>
    </row>
    <row r="230" spans="1:4" x14ac:dyDescent="0.3">
      <c r="A230" s="1" t="s">
        <v>348</v>
      </c>
      <c r="B230" s="1" t="s">
        <v>332</v>
      </c>
      <c r="C230" s="1" t="s">
        <v>312</v>
      </c>
      <c r="D230" s="1" t="s">
        <v>313</v>
      </c>
    </row>
    <row r="231" spans="1:4" x14ac:dyDescent="0.3">
      <c r="A231" s="1" t="s">
        <v>349</v>
      </c>
      <c r="B231" s="1" t="s">
        <v>332</v>
      </c>
      <c r="C231" s="1" t="s">
        <v>312</v>
      </c>
      <c r="D231" s="1" t="s">
        <v>313</v>
      </c>
    </row>
    <row r="232" spans="1:4" x14ac:dyDescent="0.3">
      <c r="A232" s="1" t="s">
        <v>350</v>
      </c>
      <c r="B232" s="1" t="s">
        <v>332</v>
      </c>
      <c r="C232" s="1" t="s">
        <v>312</v>
      </c>
      <c r="D232" s="1" t="s">
        <v>313</v>
      </c>
    </row>
    <row r="233" spans="1:4" x14ac:dyDescent="0.3">
      <c r="A233" s="1" t="s">
        <v>351</v>
      </c>
      <c r="B233" s="1" t="s">
        <v>332</v>
      </c>
      <c r="C233" s="1" t="s">
        <v>312</v>
      </c>
      <c r="D233" s="1" t="s">
        <v>313</v>
      </c>
    </row>
    <row r="234" spans="1:4" x14ac:dyDescent="0.3">
      <c r="A234" s="1" t="s">
        <v>352</v>
      </c>
      <c r="B234" s="1" t="s">
        <v>332</v>
      </c>
      <c r="C234" s="1" t="s">
        <v>312</v>
      </c>
      <c r="D234" s="1" t="s">
        <v>313</v>
      </c>
    </row>
    <row r="235" spans="1:4" x14ac:dyDescent="0.3">
      <c r="A235" s="1" t="s">
        <v>353</v>
      </c>
      <c r="B235" s="1" t="s">
        <v>332</v>
      </c>
      <c r="C235" s="1" t="s">
        <v>312</v>
      </c>
      <c r="D235" s="1" t="s">
        <v>313</v>
      </c>
    </row>
  </sheetData>
  <autoFilter ref="A1:D206"/>
  <phoneticPr fontId="1" type="noConversion"/>
  <conditionalFormatting sqref="A154:A156 A1:A37 A161:A1048576">
    <cfRule type="duplicateValues" dxfId="6" priority="4"/>
  </conditionalFormatting>
  <conditionalFormatting sqref="B191:B199">
    <cfRule type="duplicateValues" dxfId="5" priority="8"/>
  </conditionalFormatting>
  <conditionalFormatting sqref="B157:B160">
    <cfRule type="duplicateValues" dxfId="4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2022-12-01T03:56:25Z</dcterms:created>
  <dcterms:modified xsi:type="dcterms:W3CDTF">2022-12-06T06:35:31Z</dcterms:modified>
</cp:coreProperties>
</file>