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_한자\"/>
    </mc:Choice>
  </mc:AlternateContent>
  <bookViews>
    <workbookView xWindow="0" yWindow="0" windowWidth="10590" windowHeight="8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<sst xmlns="http://schemas.openxmlformats.org/spreadsheetml/2006/main" count="144" uniqueCount="98">
  <si>
    <t>我田引水</t>
  </si>
  <si>
    <t>捲</t>
  </si>
  <si>
    <t>捲土重來</t>
  </si>
  <si>
    <t>干涉</t>
  </si>
  <si>
    <t>見聞</t>
  </si>
  <si>
    <t>대답</t>
    <phoneticPr fontId="1" type="noConversion"/>
  </si>
  <si>
    <t>질문</t>
    <phoneticPr fontId="1" type="noConversion"/>
  </si>
  <si>
    <t>구분</t>
    <phoneticPr fontId="1" type="noConversion"/>
  </si>
  <si>
    <t>參與</t>
  </si>
  <si>
    <t>貴</t>
  </si>
  <si>
    <t>귀할 귀</t>
    <phoneticPr fontId="1" type="noConversion"/>
  </si>
  <si>
    <t>귀중</t>
    <phoneticPr fontId="1" type="noConversion"/>
  </si>
  <si>
    <t>貴中</t>
  </si>
  <si>
    <t>귀천</t>
    <phoneticPr fontId="1" type="noConversion"/>
  </si>
  <si>
    <t>부귀공명</t>
    <phoneticPr fontId="1" type="noConversion"/>
  </si>
  <si>
    <t>남길 유, 잃을 유</t>
    <phoneticPr fontId="1" type="noConversion"/>
  </si>
  <si>
    <t>遺</t>
    <phoneticPr fontId="1" type="noConversion"/>
  </si>
  <si>
    <t>富貴功名</t>
    <phoneticPr fontId="1" type="noConversion"/>
  </si>
  <si>
    <t>貴賤</t>
    <phoneticPr fontId="1" type="noConversion"/>
  </si>
  <si>
    <t>유산</t>
    <phoneticPr fontId="1" type="noConversion"/>
  </si>
  <si>
    <t>遺産</t>
    <phoneticPr fontId="1" type="noConversion"/>
  </si>
  <si>
    <t>유언</t>
    <phoneticPr fontId="1" type="noConversion"/>
  </si>
  <si>
    <t>遺言</t>
    <phoneticPr fontId="1" type="noConversion"/>
  </si>
  <si>
    <t>유실</t>
    <phoneticPr fontId="1" type="noConversion"/>
  </si>
  <si>
    <t>遺失</t>
  </si>
  <si>
    <t>유기</t>
    <phoneticPr fontId="1" type="noConversion"/>
  </si>
  <si>
    <t>遺棄</t>
  </si>
  <si>
    <t>던질 투</t>
    <phoneticPr fontId="1" type="noConversion"/>
  </si>
  <si>
    <t>投</t>
  </si>
  <si>
    <t>투고</t>
    <phoneticPr fontId="1" type="noConversion"/>
  </si>
  <si>
    <t>投稿</t>
  </si>
  <si>
    <t>투수</t>
    <phoneticPr fontId="1" type="noConversion"/>
  </si>
  <si>
    <t>投手</t>
  </si>
  <si>
    <t>전력투구</t>
    <phoneticPr fontId="1" type="noConversion"/>
  </si>
  <si>
    <t>全力投球</t>
  </si>
  <si>
    <t>투기</t>
    <phoneticPr fontId="1" type="noConversion"/>
  </si>
  <si>
    <t>投棄</t>
  </si>
  <si>
    <t>던질 포</t>
    <phoneticPr fontId="1" type="noConversion"/>
  </si>
  <si>
    <t>抛</t>
  </si>
  <si>
    <t>포기</t>
    <phoneticPr fontId="1" type="noConversion"/>
  </si>
  <si>
    <t>抛棄</t>
  </si>
  <si>
    <t>포물선</t>
    <phoneticPr fontId="1" type="noConversion"/>
  </si>
  <si>
    <t>抛物線</t>
  </si>
  <si>
    <t>줄 선</t>
    <phoneticPr fontId="1" type="noConversion"/>
  </si>
  <si>
    <t>線</t>
  </si>
  <si>
    <t>路線</t>
  </si>
  <si>
    <t>노선</t>
    <phoneticPr fontId="1" type="noConversion"/>
  </si>
  <si>
    <t>戰線</t>
  </si>
  <si>
    <t>전선</t>
    <phoneticPr fontId="1" type="noConversion"/>
  </si>
  <si>
    <t>시선</t>
    <phoneticPr fontId="1" type="noConversion"/>
  </si>
  <si>
    <t>視線</t>
  </si>
  <si>
    <t>근절</t>
    <phoneticPr fontId="1" type="noConversion"/>
  </si>
  <si>
    <t>根絶</t>
  </si>
  <si>
    <t>토사구팽</t>
    <phoneticPr fontId="1" type="noConversion"/>
  </si>
  <si>
    <t>권토중래</t>
    <phoneticPr fontId="1" type="noConversion"/>
  </si>
  <si>
    <t>수불석권</t>
    <phoneticPr fontId="1" type="noConversion"/>
  </si>
  <si>
    <t>아전인수</t>
    <phoneticPr fontId="1" type="noConversion"/>
  </si>
  <si>
    <t>兎死狗烹</t>
    <phoneticPr fontId="1" type="noConversion"/>
  </si>
  <si>
    <t>手不釋卷</t>
  </si>
  <si>
    <t>책 권</t>
    <phoneticPr fontId="1" type="noConversion"/>
  </si>
  <si>
    <t>卷</t>
  </si>
  <si>
    <t>거둘 권, 힘쓸 권</t>
    <phoneticPr fontId="1" type="noConversion"/>
  </si>
  <si>
    <t>방패 간</t>
    <phoneticPr fontId="1" type="noConversion"/>
  </si>
  <si>
    <t>干</t>
  </si>
  <si>
    <t>간섭</t>
    <phoneticPr fontId="1" type="noConversion"/>
  </si>
  <si>
    <t>干與</t>
  </si>
  <si>
    <t>간여</t>
    <phoneticPr fontId="1" type="noConversion"/>
  </si>
  <si>
    <t>약간</t>
    <phoneticPr fontId="1" type="noConversion"/>
  </si>
  <si>
    <t>若干</t>
  </si>
  <si>
    <t>간만</t>
    <phoneticPr fontId="1" type="noConversion"/>
  </si>
  <si>
    <t>干滿</t>
  </si>
  <si>
    <t>干拓</t>
  </si>
  <si>
    <t>간척</t>
    <phoneticPr fontId="1" type="noConversion"/>
  </si>
  <si>
    <t>박을 탁, 넓힐 척</t>
    <phoneticPr fontId="1" type="noConversion"/>
  </si>
  <si>
    <t>拓</t>
  </si>
  <si>
    <t>볼 견, 뵈올 현</t>
    <phoneticPr fontId="1" type="noConversion"/>
  </si>
  <si>
    <t>見</t>
  </si>
  <si>
    <t>견습</t>
    <phoneticPr fontId="1" type="noConversion"/>
  </si>
  <si>
    <t>見習</t>
  </si>
  <si>
    <t>견해</t>
    <phoneticPr fontId="1" type="noConversion"/>
  </si>
  <si>
    <t>見解</t>
  </si>
  <si>
    <t>견문</t>
    <phoneticPr fontId="1" type="noConversion"/>
  </si>
  <si>
    <t>뵐 알</t>
    <phoneticPr fontId="1" type="noConversion"/>
  </si>
  <si>
    <t>謁</t>
  </si>
  <si>
    <t>알현</t>
    <phoneticPr fontId="1" type="noConversion"/>
  </si>
  <si>
    <t>謁見</t>
  </si>
  <si>
    <t>석 삼, 참여할 참</t>
    <phoneticPr fontId="1" type="noConversion"/>
  </si>
  <si>
    <t>參</t>
  </si>
  <si>
    <t>참가</t>
    <phoneticPr fontId="1" type="noConversion"/>
  </si>
  <si>
    <t>參加</t>
  </si>
  <si>
    <t>참석</t>
    <phoneticPr fontId="1" type="noConversion"/>
  </si>
  <si>
    <t>參席</t>
  </si>
  <si>
    <t>자리 석</t>
    <phoneticPr fontId="1" type="noConversion"/>
  </si>
  <si>
    <t>席</t>
  </si>
  <si>
    <t>참견</t>
    <phoneticPr fontId="1" type="noConversion"/>
  </si>
  <si>
    <t>參見</t>
  </si>
  <si>
    <t>참여</t>
    <phoneticPr fontId="1" type="noConversion"/>
  </si>
  <si>
    <t>1일차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</si>
</sst>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="295" zoomScaleNormal="295" workbookViewId="0">
      <selection activeCell="C2" sqref="C2:C48"/>
    </sheetView>
  </sheetViews>
  <sheetFormatPr defaultRowHeight="16.5" x14ac:dyDescent="0.3"/>
  <cols>
    <col min="1" max="1" width="15.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10</v>
      </c>
      <c r="B2" t="s">
        <v>9</v>
      </c>
      <c r="C2" t="s">
        <v>97</v>
      </c>
    </row>
    <row r="3" spans="1:3" x14ac:dyDescent="0.3">
      <c r="A3" t="s">
        <v>11</v>
      </c>
      <c r="B3" t="s">
        <v>12</v>
      </c>
      <c r="C3" t="s">
        <v>97</v>
      </c>
    </row>
    <row r="4" spans="1:3" x14ac:dyDescent="0.3">
      <c r="A4" t="s">
        <v>13</v>
      </c>
      <c r="B4" t="s">
        <v>18</v>
      </c>
      <c r="C4" t="s">
        <v>97</v>
      </c>
    </row>
    <row r="5" spans="1:3" x14ac:dyDescent="0.3">
      <c r="A5" t="s">
        <v>14</v>
      </c>
      <c r="B5" t="s">
        <v>17</v>
      </c>
      <c r="C5" t="s">
        <v>97</v>
      </c>
    </row>
    <row r="6" spans="1:3" x14ac:dyDescent="0.3">
      <c r="A6" t="s">
        <v>15</v>
      </c>
      <c r="B6" t="s">
        <v>16</v>
      </c>
      <c r="C6" t="s">
        <v>97</v>
      </c>
    </row>
    <row r="7" spans="1:3" x14ac:dyDescent="0.3">
      <c r="A7" t="s">
        <v>19</v>
      </c>
      <c r="B7" t="s">
        <v>20</v>
      </c>
      <c r="C7" t="s">
        <v>97</v>
      </c>
    </row>
    <row r="8" spans="1:3" x14ac:dyDescent="0.3">
      <c r="A8" t="s">
        <v>21</v>
      </c>
      <c r="B8" t="s">
        <v>22</v>
      </c>
      <c r="C8" t="s">
        <v>97</v>
      </c>
    </row>
    <row r="9" spans="1:3" x14ac:dyDescent="0.3">
      <c r="A9" t="s">
        <v>23</v>
      </c>
      <c r="B9" t="s">
        <v>24</v>
      </c>
      <c r="C9" t="s">
        <v>97</v>
      </c>
    </row>
    <row r="10" spans="1:3" x14ac:dyDescent="0.3">
      <c r="A10" t="s">
        <v>25</v>
      </c>
      <c r="B10" t="s">
        <v>26</v>
      </c>
      <c r="C10" t="s">
        <v>97</v>
      </c>
    </row>
    <row r="11" spans="1:3" x14ac:dyDescent="0.3">
      <c r="A11" t="s">
        <v>27</v>
      </c>
      <c r="B11" t="s">
        <v>28</v>
      </c>
      <c r="C11" t="s">
        <v>97</v>
      </c>
    </row>
    <row r="12" spans="1:3" x14ac:dyDescent="0.3">
      <c r="A12" t="s">
        <v>29</v>
      </c>
      <c r="B12" t="s">
        <v>30</v>
      </c>
      <c r="C12" t="s">
        <v>97</v>
      </c>
    </row>
    <row r="13" spans="1:3" x14ac:dyDescent="0.3">
      <c r="A13" t="s">
        <v>31</v>
      </c>
      <c r="B13" t="s">
        <v>32</v>
      </c>
      <c r="C13" t="s">
        <v>97</v>
      </c>
    </row>
    <row r="14" spans="1:3" x14ac:dyDescent="0.3">
      <c r="A14" t="s">
        <v>33</v>
      </c>
      <c r="B14" t="s">
        <v>34</v>
      </c>
      <c r="C14" t="s">
        <v>97</v>
      </c>
    </row>
    <row r="15" spans="1:3" x14ac:dyDescent="0.3">
      <c r="A15" t="s">
        <v>35</v>
      </c>
      <c r="B15" t="s">
        <v>36</v>
      </c>
      <c r="C15" t="s">
        <v>97</v>
      </c>
    </row>
    <row r="16" spans="1:3" x14ac:dyDescent="0.3">
      <c r="A16" t="s">
        <v>37</v>
      </c>
      <c r="B16" t="s">
        <v>38</v>
      </c>
      <c r="C16" t="s">
        <v>97</v>
      </c>
    </row>
    <row r="17" spans="1:3" x14ac:dyDescent="0.3">
      <c r="A17" t="s">
        <v>39</v>
      </c>
      <c r="B17" t="s">
        <v>40</v>
      </c>
      <c r="C17" t="s">
        <v>97</v>
      </c>
    </row>
    <row r="18" spans="1:3" x14ac:dyDescent="0.3">
      <c r="A18" t="s">
        <v>41</v>
      </c>
      <c r="B18" t="s">
        <v>42</v>
      </c>
      <c r="C18" t="s">
        <v>97</v>
      </c>
    </row>
    <row r="19" spans="1:3" x14ac:dyDescent="0.3">
      <c r="A19" t="s">
        <v>43</v>
      </c>
      <c r="B19" t="s">
        <v>44</v>
      </c>
      <c r="C19" t="s">
        <v>97</v>
      </c>
    </row>
    <row r="20" spans="1:3" x14ac:dyDescent="0.3">
      <c r="A20" t="s">
        <v>46</v>
      </c>
      <c r="B20" t="s">
        <v>45</v>
      </c>
      <c r="C20" t="s">
        <v>97</v>
      </c>
    </row>
    <row r="21" spans="1:3" x14ac:dyDescent="0.3">
      <c r="A21" t="s">
        <v>48</v>
      </c>
      <c r="B21" t="s">
        <v>47</v>
      </c>
      <c r="C21" t="s">
        <v>97</v>
      </c>
    </row>
    <row r="22" spans="1:3" x14ac:dyDescent="0.3">
      <c r="A22" t="s">
        <v>49</v>
      </c>
      <c r="B22" t="s">
        <v>50</v>
      </c>
      <c r="C22" t="s">
        <v>97</v>
      </c>
    </row>
    <row r="23" spans="1:3" x14ac:dyDescent="0.3">
      <c r="A23" t="s">
        <v>51</v>
      </c>
      <c r="B23" t="s">
        <v>52</v>
      </c>
      <c r="C23" t="s">
        <v>97</v>
      </c>
    </row>
    <row r="24" spans="1:3" x14ac:dyDescent="0.3">
      <c r="A24" t="s">
        <v>53</v>
      </c>
      <c r="B24" t="s">
        <v>57</v>
      </c>
      <c r="C24" t="s">
        <v>97</v>
      </c>
    </row>
    <row r="25" spans="1:3" x14ac:dyDescent="0.3">
      <c r="A25" t="s">
        <v>54</v>
      </c>
      <c r="B25" t="s">
        <v>2</v>
      </c>
      <c r="C25" t="s">
        <v>97</v>
      </c>
    </row>
    <row r="26" spans="1:3" x14ac:dyDescent="0.3">
      <c r="A26" t="s">
        <v>55</v>
      </c>
      <c r="B26" t="s">
        <v>58</v>
      </c>
      <c r="C26" t="s">
        <v>97</v>
      </c>
    </row>
    <row r="27" spans="1:3" x14ac:dyDescent="0.3">
      <c r="A27" t="s">
        <v>56</v>
      </c>
      <c r="B27" t="s">
        <v>0</v>
      </c>
      <c r="C27" t="s">
        <v>97</v>
      </c>
    </row>
    <row r="28" spans="1:3" x14ac:dyDescent="0.3">
      <c r="A28" t="s">
        <v>59</v>
      </c>
      <c r="B28" t="s">
        <v>60</v>
      </c>
      <c r="C28" t="s">
        <v>97</v>
      </c>
    </row>
    <row r="29" spans="1:3" x14ac:dyDescent="0.3">
      <c r="A29" t="s">
        <v>61</v>
      </c>
      <c r="B29" t="s">
        <v>1</v>
      </c>
      <c r="C29" t="s">
        <v>97</v>
      </c>
    </row>
    <row r="30" spans="1:3" x14ac:dyDescent="0.3">
      <c r="A30" t="s">
        <v>62</v>
      </c>
      <c r="B30" t="s">
        <v>63</v>
      </c>
      <c r="C30" t="s">
        <v>97</v>
      </c>
    </row>
    <row r="31" spans="1:3" x14ac:dyDescent="0.3">
      <c r="A31" t="s">
        <v>64</v>
      </c>
      <c r="B31" t="s">
        <v>3</v>
      </c>
      <c r="C31" t="s">
        <v>97</v>
      </c>
    </row>
    <row r="32" spans="1:3" x14ac:dyDescent="0.3">
      <c r="A32" t="s">
        <v>66</v>
      </c>
      <c r="B32" t="s">
        <v>65</v>
      </c>
      <c r="C32" t="s">
        <v>97</v>
      </c>
    </row>
    <row r="33" spans="1:3" x14ac:dyDescent="0.3">
      <c r="A33" t="s">
        <v>67</v>
      </c>
      <c r="B33" t="s">
        <v>68</v>
      </c>
      <c r="C33" t="s">
        <v>97</v>
      </c>
    </row>
    <row r="34" spans="1:3" x14ac:dyDescent="0.3">
      <c r="A34" t="s">
        <v>69</v>
      </c>
      <c r="B34" t="s">
        <v>70</v>
      </c>
      <c r="C34" t="s">
        <v>97</v>
      </c>
    </row>
    <row r="35" spans="1:3" x14ac:dyDescent="0.3">
      <c r="A35" t="s">
        <v>73</v>
      </c>
      <c r="B35" t="s">
        <v>74</v>
      </c>
      <c r="C35" t="s">
        <v>97</v>
      </c>
    </row>
    <row r="36" spans="1:3" x14ac:dyDescent="0.3">
      <c r="A36" t="s">
        <v>72</v>
      </c>
      <c r="B36" t="s">
        <v>71</v>
      </c>
      <c r="C36" t="s">
        <v>97</v>
      </c>
    </row>
    <row r="37" spans="1:3" x14ac:dyDescent="0.3">
      <c r="A37" t="s">
        <v>75</v>
      </c>
      <c r="B37" t="s">
        <v>76</v>
      </c>
      <c r="C37" t="s">
        <v>97</v>
      </c>
    </row>
    <row r="38" spans="1:3" x14ac:dyDescent="0.3">
      <c r="A38" t="s">
        <v>77</v>
      </c>
      <c r="B38" t="s">
        <v>78</v>
      </c>
      <c r="C38" t="s">
        <v>97</v>
      </c>
    </row>
    <row r="39" spans="1:3" x14ac:dyDescent="0.3">
      <c r="A39" t="s">
        <v>79</v>
      </c>
      <c r="B39" t="s">
        <v>80</v>
      </c>
      <c r="C39" t="s">
        <v>97</v>
      </c>
    </row>
    <row r="40" spans="1:3" x14ac:dyDescent="0.3">
      <c r="A40" t="s">
        <v>81</v>
      </c>
      <c r="B40" t="s">
        <v>4</v>
      </c>
      <c r="C40" t="s">
        <v>97</v>
      </c>
    </row>
    <row r="41" spans="1:3" x14ac:dyDescent="0.3">
      <c r="A41" t="s">
        <v>82</v>
      </c>
      <c r="B41" t="s">
        <v>83</v>
      </c>
      <c r="C41" t="s">
        <v>97</v>
      </c>
    </row>
    <row r="42" spans="1:3" x14ac:dyDescent="0.3">
      <c r="A42" t="s">
        <v>84</v>
      </c>
      <c r="B42" t="s">
        <v>85</v>
      </c>
      <c r="C42" t="s">
        <v>97</v>
      </c>
    </row>
    <row r="43" spans="1:3" x14ac:dyDescent="0.3">
      <c r="A43" t="s">
        <v>86</v>
      </c>
      <c r="B43" t="s">
        <v>87</v>
      </c>
      <c r="C43" t="s">
        <v>97</v>
      </c>
    </row>
    <row r="44" spans="1:3" x14ac:dyDescent="0.3">
      <c r="A44" t="s">
        <v>88</v>
      </c>
      <c r="B44" t="s">
        <v>89</v>
      </c>
      <c r="C44" t="s">
        <v>97</v>
      </c>
    </row>
    <row r="45" spans="1:3" x14ac:dyDescent="0.3">
      <c r="A45" t="s">
        <v>92</v>
      </c>
      <c r="B45" t="s">
        <v>93</v>
      </c>
      <c r="C45" t="s">
        <v>97</v>
      </c>
    </row>
    <row r="46" spans="1:3" x14ac:dyDescent="0.3">
      <c r="A46" t="s">
        <v>90</v>
      </c>
      <c r="B46" t="s">
        <v>91</v>
      </c>
      <c r="C46" t="s">
        <v>97</v>
      </c>
    </row>
    <row r="47" spans="1:3" x14ac:dyDescent="0.3">
      <c r="A47" t="s">
        <v>94</v>
      </c>
      <c r="B47" t="s">
        <v>95</v>
      </c>
      <c r="C47" t="s">
        <v>97</v>
      </c>
    </row>
    <row r="48" spans="1:3" x14ac:dyDescent="0.3">
      <c r="A48" t="s">
        <v>96</v>
      </c>
      <c r="B48" t="s">
        <v>8</v>
      </c>
      <c r="C48" t="s">
        <v>97</v>
      </c>
    </row>
  </sheetData>
  <phoneticPr fontId="1" type="noConversion"/>
  <conditionalFormatting sqref="B1:B45 B47:B1048576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2022-11-17T23:51:25Z</dcterms:created>
  <dcterms:modified xsi:type="dcterms:W3CDTF">2022-12-03T04:58:48Z</dcterms:modified>
</cp:coreProperties>
</file>