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ocuments\ArduinoBea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E2" i="1" s="1"/>
</calcChain>
</file>

<file path=xl/sharedStrings.xml><?xml version="1.0" encoding="utf-8"?>
<sst xmlns="http://schemas.openxmlformats.org/spreadsheetml/2006/main" count="5" uniqueCount="5">
  <si>
    <t>original size</t>
  </si>
  <si>
    <t>shrunk size</t>
  </si>
  <si>
    <t>% shrink</t>
  </si>
  <si>
    <t>desired size post shrink</t>
  </si>
  <si>
    <t>% size to print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</si>
</sst>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3" sqref="E3"/>
    </sheetView>
  </sheetViews>
  <sheetFormatPr defaultRowHeight="15" x14ac:dyDescent="0.25"/>
  <cols>
    <col min="1" max="1" width="14.140625" customWidth="1"/>
    <col min="2" max="2" width="13.5703125" customWidth="1"/>
    <col min="4" max="4" width="24" customWidth="1"/>
    <col min="5" max="5" width="16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185.98</v>
      </c>
      <c r="B2">
        <f>A2-1.7</f>
        <v>184.28</v>
      </c>
      <c r="C2">
        <f>100*(A2-B2)/A2</f>
        <v>0.91407678244971968</v>
      </c>
      <c r="D2">
        <v>185.98</v>
      </c>
      <c r="E2">
        <f>100+C2</f>
        <v>100.91407678244973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2014-05-07T21:19:39Z</dcterms:created>
  <dcterms:modified xsi:type="dcterms:W3CDTF">2014-05-08T10:36:15Z</dcterms:modified>
</cp:coreProperties>
</file>