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.novartis.net/personal/chongfu2_novartis_net/Documents/KOLs/"/>
    </mc:Choice>
  </mc:AlternateContent>
  <bookViews>
    <workbookView xWindow="0" yWindow="0" windowWidth="19200" windowHeight="5840"/>
  </bookViews>
  <sheets>
    <sheet name="Consent via Docusign" sheetId="1" r:id="rId1"/>
    <sheet name="Negative Consent" sheetId="2" r:id="rId2"/>
  </sheets>
  <definedNames>
    <definedName name="_xlnm._FilterDatabase" localSheetId="0" hidden="1">'Consent via Docusign'!$A$1:$I$363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<sst xmlns="http://schemas.openxmlformats.org/spreadsheetml/2006/main" count="6255" uniqueCount="2538">
  <si>
    <t>Target: External ID</t>
  </si>
  <si>
    <t>HCP</t>
  </si>
  <si>
    <t>Highest Portfolio Tier</t>
  </si>
  <si>
    <t>Assigned Rep</t>
  </si>
  <si>
    <t>Team</t>
  </si>
  <si>
    <t>Primary Parent</t>
  </si>
  <si>
    <t>Target: I Primary Specialty</t>
  </si>
  <si>
    <t>Consent Status</t>
  </si>
  <si>
    <t>Email</t>
  </si>
  <si>
    <t>MY103041</t>
  </si>
  <si>
    <t>A B MANIVANNAN</t>
  </si>
  <si>
    <t>T1</t>
  </si>
  <si>
    <t>JUSTIN PHUA</t>
  </si>
  <si>
    <t>ST 1</t>
  </si>
  <si>
    <t>BEACON INTERNATIONAL SPECIALIST</t>
  </si>
  <si>
    <t>Oncology</t>
  </si>
  <si>
    <t>Captured</t>
  </si>
  <si>
    <t>abmanivannan@yahoo.com</t>
  </si>
  <si>
    <t>MY120340</t>
  </si>
  <si>
    <t>ADLINDA ALIP</t>
  </si>
  <si>
    <t>ST</t>
  </si>
  <si>
    <t>PUSAT PERUBATAN UM</t>
  </si>
  <si>
    <t>adlinda5@yahoo.co.uk</t>
  </si>
  <si>
    <t>MY_P_00006776</t>
  </si>
  <si>
    <t>AGNES FOO</t>
  </si>
  <si>
    <t>JANICE LO</t>
  </si>
  <si>
    <t>Benign</t>
  </si>
  <si>
    <t>HOSPITAL DUCHESS OF KENT</t>
  </si>
  <si>
    <t>Pediatrics</t>
  </si>
  <si>
    <t xml:space="preserve">foohueihwen@gmail.com </t>
  </si>
  <si>
    <t>MY103704</t>
  </si>
  <si>
    <t>AHLAM NAILA KORI</t>
  </si>
  <si>
    <t>MAPLE SOO</t>
  </si>
  <si>
    <t>Malignant</t>
  </si>
  <si>
    <t>HOSPITAL TENGKU AMPUAN AFZAN</t>
  </si>
  <si>
    <t>Hematology</t>
  </si>
  <si>
    <t>ahlamnaila@gmail.com</t>
  </si>
  <si>
    <t>MY_P_00008202</t>
  </si>
  <si>
    <t>Ahmad Zakiyy Mohamed</t>
  </si>
  <si>
    <t>STELLA TAN</t>
  </si>
  <si>
    <t>HOSPITAL AMPANG</t>
  </si>
  <si>
    <t>zaki80@yahoo.com</t>
  </si>
  <si>
    <t>MY108283</t>
  </si>
  <si>
    <t>AI LIAN TAN</t>
  </si>
  <si>
    <t>WILSON ONG</t>
  </si>
  <si>
    <t>HOSPITAL PULAU PINANG</t>
  </si>
  <si>
    <t>ailian.tan@gmail.com</t>
  </si>
  <si>
    <t>MY_P_00005742</t>
  </si>
  <si>
    <t>AIMI NADIA</t>
  </si>
  <si>
    <t>T2</t>
  </si>
  <si>
    <t>LENG HONG POH</t>
  </si>
  <si>
    <t>HOSPITAL SULTAN ISMAIL</t>
  </si>
  <si>
    <t>yumi_white89@yahoo.com</t>
  </si>
  <si>
    <t>MY_P_00000482</t>
  </si>
  <si>
    <t>AINUR FADZLINA</t>
  </si>
  <si>
    <t>RAINEE NG XIAO HUONG</t>
  </si>
  <si>
    <t>HOSPITAL KAJANG</t>
  </si>
  <si>
    <t>ainurfadzlina@gmail.com</t>
  </si>
  <si>
    <t>MY_P_00009507</t>
  </si>
  <si>
    <t>AISAH WAHID</t>
  </si>
  <si>
    <t>GRACE LEE ALI CHEONG</t>
  </si>
  <si>
    <t>HOSPITAL SULTANAH NORA ISMAIL</t>
  </si>
  <si>
    <t>Internal Medicine</t>
  </si>
  <si>
    <t>dr.aishah.wahid@gmail.com</t>
  </si>
  <si>
    <t>MY_P_00000520</t>
  </si>
  <si>
    <t>AISYAH HJ MUHAMMAD RIVAI</t>
  </si>
  <si>
    <t>ROSALYN NG</t>
  </si>
  <si>
    <t>HOSPITAL RAJA PERMAISURI BAINUN</t>
  </si>
  <si>
    <t>draisyah@hotmail.com</t>
  </si>
  <si>
    <t>MY120342</t>
  </si>
  <si>
    <t>ALAGU MANTHIRAM RAMASAMY</t>
  </si>
  <si>
    <t>CAROLYN LEE</t>
  </si>
  <si>
    <t>HOSPITAL KUALA LUMPUR</t>
  </si>
  <si>
    <t>alagu@moh.gov.my</t>
  </si>
  <si>
    <t>MY107176</t>
  </si>
  <si>
    <t>ALAN TEH KEE HEAN</t>
  </si>
  <si>
    <t>SIME DARBY HEALTHCARE S/B</t>
  </si>
  <si>
    <t>dralanteh@gmail.com</t>
  </si>
  <si>
    <t>MY_P_00010601</t>
  </si>
  <si>
    <t>ALEXIS ANAND DASS</t>
  </si>
  <si>
    <t>HOCK KIONG GOH</t>
  </si>
  <si>
    <t>HOSPITAL WP LABUAN</t>
  </si>
  <si>
    <t>anand_alexis@hotmail.com</t>
  </si>
  <si>
    <t>MY114560</t>
  </si>
  <si>
    <t>ALICE YONG MOI LING</t>
  </si>
  <si>
    <t>IMELDA PRIMUS</t>
  </si>
  <si>
    <t>ST 2</t>
  </si>
  <si>
    <t>Hsp Ripas</t>
  </si>
  <si>
    <t>Endocrinology</t>
  </si>
  <si>
    <t>alice.yong@moh.gov.bn</t>
  </si>
  <si>
    <t>MY_P_00008178</t>
  </si>
  <si>
    <t>AMINUDDIN RAHMAN BIN MOHD MYDIN</t>
  </si>
  <si>
    <t>DAMANSARA SPECIALIST HOSPITAL</t>
  </si>
  <si>
    <t>aminudinrahman@googlemail.com</t>
  </si>
  <si>
    <t>MY120296</t>
  </si>
  <si>
    <t>AMINUDIN RAHMAN MOHD MYDIN</t>
  </si>
  <si>
    <t>CARMEN SIEW</t>
  </si>
  <si>
    <t>MY114579</t>
  </si>
  <si>
    <t>AMIR SUFYAN</t>
  </si>
  <si>
    <t>A1448202@qub.ac.uk</t>
  </si>
  <si>
    <t>MY_P_00004375</t>
  </si>
  <si>
    <t>AMIRAH HAYATI AHMAD @ HAMID</t>
  </si>
  <si>
    <t>CONNIE LEE</t>
  </si>
  <si>
    <t>PUSAT PERUBATAN USM</t>
  </si>
  <si>
    <t>dramirah@usm.my</t>
  </si>
  <si>
    <t>MY101625</t>
  </si>
  <si>
    <t>Amudha Doraiswamy</t>
  </si>
  <si>
    <t>VICKY VOON MEI CHEN</t>
  </si>
  <si>
    <t>PANTAI HOSPITAL AYER KEROH</t>
  </si>
  <si>
    <t>MY107019</t>
  </si>
  <si>
    <t>ANDEE DZULKARNAEN ZAKARIA</t>
  </si>
  <si>
    <t>HOSPITAL RAJA PEREMPUAN ZAINAB II</t>
  </si>
  <si>
    <t>Surgery</t>
  </si>
  <si>
    <t>andee@usm.my</t>
  </si>
  <si>
    <t>MY_P_00004450</t>
  </si>
  <si>
    <t>Andy Tang</t>
  </si>
  <si>
    <t>ADELINE TANG CHUA SIONG</t>
  </si>
  <si>
    <t>HOSPITAL MIRI</t>
  </si>
  <si>
    <t>andytangsingong@gmail.com</t>
  </si>
  <si>
    <t>MY120376</t>
  </si>
  <si>
    <t>ANG TICK SUAN</t>
  </si>
  <si>
    <t>MOUNT MIRIAM CANCER HOSPITAL</t>
  </si>
  <si>
    <t>ticksuan@yahoo.com</t>
  </si>
  <si>
    <t>MY_P_00005750</t>
  </si>
  <si>
    <t>Angel Kwan Khor Nee</t>
  </si>
  <si>
    <t>PUSAT PERUBATAN UKM</t>
  </si>
  <si>
    <t>angelkkn@siswa.um.edu.my</t>
  </si>
  <si>
    <t>MY120344</t>
  </si>
  <si>
    <t>ANNE MARIE THOMAS</t>
  </si>
  <si>
    <t>annemarie_thomas@live.com</t>
  </si>
  <si>
    <t>MY_P_00011259</t>
  </si>
  <si>
    <t>AQILAH OTHMAN</t>
  </si>
  <si>
    <t>SUNWAY MEDICAL CENTRE S/B</t>
  </si>
  <si>
    <t>aqilaho@sunmed.com.my</t>
  </si>
  <si>
    <t>MY_P_00002768</t>
  </si>
  <si>
    <t>ASOHAN THEVARAJAH</t>
  </si>
  <si>
    <t>HOSPITAL LIKAS</t>
  </si>
  <si>
    <t>Pediatric Hematology</t>
  </si>
  <si>
    <t>asohan.thevarajah@gmail.com</t>
  </si>
  <si>
    <t>MY_P_00005353</t>
  </si>
  <si>
    <t>AZIRAWATI JOHARI</t>
  </si>
  <si>
    <t>HOSPITAL SULTANAH AMINAH</t>
  </si>
  <si>
    <t>azira_j@yahoo.com</t>
  </si>
  <si>
    <t>MY_P_00000444</t>
  </si>
  <si>
    <t>AZIZAN SHARIFF</t>
  </si>
  <si>
    <t>azinar@gmail.com</t>
  </si>
  <si>
    <t>MY100534</t>
  </si>
  <si>
    <t>AZLAN HUSIN</t>
  </si>
  <si>
    <t>YAN HWEA LIM</t>
  </si>
  <si>
    <t>azlanh@usm.my</t>
  </si>
  <si>
    <t>MY112511</t>
  </si>
  <si>
    <t>AZLIDA CHE AUN</t>
  </si>
  <si>
    <t>Gastroenterology</t>
  </si>
  <si>
    <t>drazlida@yahoo.com</t>
  </si>
  <si>
    <t>MY100098</t>
  </si>
  <si>
    <t>AZLINA FIRZAH ABDUL AZIZ</t>
  </si>
  <si>
    <t>PANTAI HOSPITAL KUALA LUMPUR</t>
  </si>
  <si>
    <t>Breast Cancer Surgery</t>
  </si>
  <si>
    <t>azlinafirzah@yahoo.com</t>
  </si>
  <si>
    <t>MY101970</t>
  </si>
  <si>
    <t>AZURA DENIEL</t>
  </si>
  <si>
    <t>KPJ Ampang Puteri Specialist Hsp</t>
  </si>
  <si>
    <t>Azurahkl@yahoo.com</t>
  </si>
  <si>
    <t>MY103043</t>
  </si>
  <si>
    <t>AZURA ROZILA AHMAD</t>
  </si>
  <si>
    <t>drazura@beaconhospital.com.my</t>
  </si>
  <si>
    <t>MY102010</t>
  </si>
  <si>
    <t>BEE PING CHONG</t>
  </si>
  <si>
    <t>bpingchong@gmail.com</t>
  </si>
  <si>
    <t>MY101996</t>
  </si>
  <si>
    <t>MY_P_00002201</t>
  </si>
  <si>
    <t>BENG KHIONG YAP</t>
  </si>
  <si>
    <t>Yapbk8118@gmail.com</t>
  </si>
  <si>
    <t>MY_P_00004413</t>
  </si>
  <si>
    <t>BETTY HO LEE SUE</t>
  </si>
  <si>
    <t>HOSPITAL UMUM SARAWAK</t>
  </si>
  <si>
    <t>holeesue@yahoo.com</t>
  </si>
  <si>
    <t>MY_P_00005287</t>
  </si>
  <si>
    <t>BIK KUI LAU</t>
  </si>
  <si>
    <t>protozo@hotmail.com</t>
  </si>
  <si>
    <t>MY117031</t>
  </si>
  <si>
    <t>BISWA MOHAN BISWAL</t>
  </si>
  <si>
    <t>VENNESSE CHAN</t>
  </si>
  <si>
    <t>KPJ IPOH SPECIALIST HOSPITAL</t>
  </si>
  <si>
    <t>Kpjoncology@gmail.com</t>
  </si>
  <si>
    <t>MY_P_00007662</t>
  </si>
  <si>
    <t>BOO YAN LIANG</t>
  </si>
  <si>
    <t>coolrontin@gmail.com</t>
  </si>
  <si>
    <t>MY102131</t>
  </si>
  <si>
    <t>C KHAI LOH</t>
  </si>
  <si>
    <t>Pediatric Oncology</t>
  </si>
  <si>
    <t>ckhailoh@yahoo.com</t>
  </si>
  <si>
    <t>MY_P_00009882</t>
  </si>
  <si>
    <t>CALVIN PANG EU CHUAN</t>
  </si>
  <si>
    <t>calvinpang@hotmail.com; calviinec@gmail.com</t>
  </si>
  <si>
    <t>MY_P_00011262</t>
  </si>
  <si>
    <t>CAROL GOH</t>
  </si>
  <si>
    <t>carolhaven88@yahoo.com</t>
  </si>
  <si>
    <t>MY_P_00010813</t>
  </si>
  <si>
    <t>CHAI YING TEH</t>
  </si>
  <si>
    <t>HOSPITAL SULTANAH BAHIYAH</t>
  </si>
  <si>
    <t>chairyingchariying@gmail.com</t>
  </si>
  <si>
    <t>MY100058</t>
  </si>
  <si>
    <t>CHAN WEE HAN</t>
  </si>
  <si>
    <t>HOSPITAL FATIMAH</t>
  </si>
  <si>
    <t>chanweehan@yahoo.com</t>
  </si>
  <si>
    <t>MY100251</t>
  </si>
  <si>
    <t>CHANDRASEKAR HOSPET</t>
  </si>
  <si>
    <t>NILAI MEDICAL CENTRE</t>
  </si>
  <si>
    <t>chospet@yahoo.com</t>
  </si>
  <si>
    <t>MY116992</t>
  </si>
  <si>
    <t>CHANDRASHEKAR HOSPET</t>
  </si>
  <si>
    <t>MY_P_00006732</t>
  </si>
  <si>
    <t>CHEONG CHIN SUM</t>
  </si>
  <si>
    <t>chinsum@gmail.com</t>
  </si>
  <si>
    <t>MY108245</t>
  </si>
  <si>
    <t>CHEW TENG KEAT</t>
  </si>
  <si>
    <t>ASHLYN OOI</t>
  </si>
  <si>
    <t>chewtkeat@gmail.com</t>
  </si>
  <si>
    <t>MY108246</t>
  </si>
  <si>
    <t>CHIANG SU KIEN</t>
  </si>
  <si>
    <t>sukien75@yahoo.com</t>
  </si>
  <si>
    <t>MY_P_00008635</t>
  </si>
  <si>
    <t>CHIH KIANG TAN</t>
  </si>
  <si>
    <t>INSTITUT KANSER NEGARA</t>
  </si>
  <si>
    <t>tanchihkiang@gmail.com</t>
  </si>
  <si>
    <t>MY109680</t>
  </si>
  <si>
    <t>CHIN HAU WONG</t>
  </si>
  <si>
    <t>wongchinhau@gmail.com</t>
  </si>
  <si>
    <t>MY_P_00010572</t>
  </si>
  <si>
    <t>MY_P_00001900</t>
  </si>
  <si>
    <t>CHING SOON TEOH</t>
  </si>
  <si>
    <t>csteoh20@yahoo.com</t>
  </si>
  <si>
    <t>MY117676</t>
  </si>
  <si>
    <t>CHONG HUI KHAW</t>
  </si>
  <si>
    <t>ADVENTIST HOSPITAL &amp; CLINIC</t>
  </si>
  <si>
    <t>chkhaw@gmail.com</t>
  </si>
  <si>
    <t>MY109801</t>
  </si>
  <si>
    <t>CHRISTINA LAI NYE BING</t>
  </si>
  <si>
    <t>clnb@hotmail.com</t>
  </si>
  <si>
    <t>MY_P_00001410</t>
  </si>
  <si>
    <t>CHRISTOPHER LIAM CHIN KEONG</t>
  </si>
  <si>
    <t>liamck85@hotmail.com</t>
  </si>
  <si>
    <t>MY_P_00009502</t>
  </si>
  <si>
    <t>MY_P_00004583</t>
  </si>
  <si>
    <t>Christopher Ng</t>
  </si>
  <si>
    <t>ngchris328@gmail.com</t>
  </si>
  <si>
    <t>MY_P_00007229</t>
  </si>
  <si>
    <t>Daniel Gan Eng Hwee</t>
  </si>
  <si>
    <t>danielganenghwee@yahoo.com</t>
  </si>
  <si>
    <t>MY105681</t>
  </si>
  <si>
    <t>DANIEL WONG WAI YAN</t>
  </si>
  <si>
    <t>drdanielwywong@gmail.com</t>
  </si>
  <si>
    <t>MY121439</t>
  </si>
  <si>
    <t>DANISH NG OOI YEE</t>
  </si>
  <si>
    <t>SHARON LEE</t>
  </si>
  <si>
    <t>PRINCE COURT MEDICAL CENTRE S/B</t>
  </si>
  <si>
    <t>ooiyee78@hotmail.com</t>
  </si>
  <si>
    <t>MY109802</t>
  </si>
  <si>
    <t>DAREN TEOH CHOON YU</t>
  </si>
  <si>
    <t>ELSTA NG</t>
  </si>
  <si>
    <t>RAFFLESIA MEDICAL CENTRE S/B</t>
  </si>
  <si>
    <t>dcy_teoh@hotmail.com</t>
  </si>
  <si>
    <t>MY_P_00006698</t>
  </si>
  <si>
    <t>DIANA NG</t>
  </si>
  <si>
    <t>nglcdiana@gmail.com</t>
  </si>
  <si>
    <t>MY_P_00000488</t>
  </si>
  <si>
    <t>DORIS LAU SIE CHONG</t>
  </si>
  <si>
    <t>doris@ppukm.ukm.edu.my</t>
  </si>
  <si>
    <t>MY100466</t>
  </si>
  <si>
    <t>DORIS, SZE YING CHEW</t>
  </si>
  <si>
    <t>doris@mountmiriam.com</t>
  </si>
  <si>
    <t>MY_P_00005502</t>
  </si>
  <si>
    <t>EE LENG GAN</t>
  </si>
  <si>
    <t>HOSPITAL TUANKU JAAFAR</t>
  </si>
  <si>
    <t>e0520@hotmail.com</t>
  </si>
  <si>
    <t>MY_P_00002215</t>
  </si>
  <si>
    <t>ELLIYYIN KATIMAN</t>
  </si>
  <si>
    <t>elliyyin@gmail.com</t>
  </si>
  <si>
    <t>MY_P_00010602</t>
  </si>
  <si>
    <t>ENG LAI CHEW</t>
  </si>
  <si>
    <t>HOSPITAL LANGKAWI</t>
  </si>
  <si>
    <t>celpeds@yahoo.com</t>
  </si>
  <si>
    <t>MY_P_00008946</t>
  </si>
  <si>
    <t>EZMA YANIS MOHD MAHIDIN</t>
  </si>
  <si>
    <t>emayanis@usm.my</t>
  </si>
  <si>
    <t>MY114739</t>
  </si>
  <si>
    <t>EZNAL IZWADI MD MAHIDIN</t>
  </si>
  <si>
    <t>Eznal.mahidin@gmail.com</t>
  </si>
  <si>
    <t>MY114741</t>
  </si>
  <si>
    <t>FABIAN, WEI LUEN LEE</t>
  </si>
  <si>
    <t>fabienc74@hotmail.com</t>
  </si>
  <si>
    <t>MY_P_00007286</t>
  </si>
  <si>
    <t>FARAH MD YUSOF</t>
  </si>
  <si>
    <t>farahwahidayusof@gmail.com</t>
  </si>
  <si>
    <t>MY_P_00003088</t>
  </si>
  <si>
    <t>FARHANAH</t>
  </si>
  <si>
    <t>annfarhanah@gmail.com</t>
  </si>
  <si>
    <t>MY121399</t>
  </si>
  <si>
    <t>FATIMAH ZAHERAH</t>
  </si>
  <si>
    <t>UITM-SUNGAI BULOH</t>
  </si>
  <si>
    <t>fzms78@gmail.com</t>
  </si>
  <si>
    <t>MY_P_00002453</t>
  </si>
  <si>
    <t>FATIMAHTUL ZAHRA SAPARMIN</t>
  </si>
  <si>
    <t>faza9385@gmail.com</t>
  </si>
  <si>
    <t>MY109806</t>
  </si>
  <si>
    <t>FLORA CHONG LI TZE</t>
  </si>
  <si>
    <t>kaybee_dino@yahoo.com</t>
  </si>
  <si>
    <t>MY_P_00010597</t>
  </si>
  <si>
    <t>FONG CHIAO LAI</t>
  </si>
  <si>
    <t>HOSPITAL KUALA KRAI</t>
  </si>
  <si>
    <t>fongchiaolai87@yahoo.com</t>
  </si>
  <si>
    <t>MY112897</t>
  </si>
  <si>
    <t>FOO SIEW HUI</t>
  </si>
  <si>
    <t>HOSPITAL SELAYANG</t>
  </si>
  <si>
    <t>jsiewhui@yahoo.com</t>
  </si>
  <si>
    <t>MY104681</t>
  </si>
  <si>
    <t>FOO YOKE CHING</t>
  </si>
  <si>
    <t>hyiliew@hotmail.com</t>
  </si>
  <si>
    <t>MY117030</t>
  </si>
  <si>
    <t>FUAD ISMAIL</t>
  </si>
  <si>
    <t>Gleneagles Intan Medical Ctr</t>
  </si>
  <si>
    <t>fuad2305@yahoo.com</t>
  </si>
  <si>
    <t>MY_P_00004590</t>
  </si>
  <si>
    <t>MY_P_00002073</t>
  </si>
  <si>
    <t>Ganesh Kasinathan</t>
  </si>
  <si>
    <t>ganeshkasinathan11@hotmail.com</t>
  </si>
  <si>
    <t>MY106267</t>
  </si>
  <si>
    <t>GEOK HOON NGIAN</t>
  </si>
  <si>
    <t>HOSPITAL PAKAR SULTANAH FATIMAH</t>
  </si>
  <si>
    <t>geokhoonngian@yahoo.com</t>
  </si>
  <si>
    <t>MY_P_00005406</t>
  </si>
  <si>
    <t>GILBERT WILFRED</t>
  </si>
  <si>
    <t>gil_obot@hotmail.com</t>
  </si>
  <si>
    <t>MY101975</t>
  </si>
  <si>
    <t>GIN GIN GAN</t>
  </si>
  <si>
    <t>gingingan@yahoo.com</t>
  </si>
  <si>
    <t>MY118477</t>
  </si>
  <si>
    <t>GOH CHIN BUAN</t>
  </si>
  <si>
    <t>cbgoh07@gmail.com</t>
  </si>
  <si>
    <t>MY_P_00008569</t>
  </si>
  <si>
    <t>GRACE LEE WAN CHIENG</t>
  </si>
  <si>
    <t>wanchieng82@gmail.com</t>
  </si>
  <si>
    <t>MY_P_00000426</t>
  </si>
  <si>
    <t>GUAN YONG KHEE</t>
  </si>
  <si>
    <t>(NC)PANTAI HOSPITAL AYER KEROH</t>
  </si>
  <si>
    <t>guanyk@gmail.com</t>
  </si>
  <si>
    <t>MY101977</t>
  </si>
  <si>
    <t>HABIBAH ABDUL HALIM</t>
  </si>
  <si>
    <t>COLUMBIA ASIA S/B-BUKIT RIMAU</t>
  </si>
  <si>
    <t>habibahabdulhalim@googlemail.com</t>
  </si>
  <si>
    <t>MY_P_00003626</t>
  </si>
  <si>
    <t>HADI ABDUL JALIL</t>
  </si>
  <si>
    <t>hadi.jalil@siswa.um.edu.my</t>
  </si>
  <si>
    <t>MY121715</t>
  </si>
  <si>
    <t>HAFIZAH ZAHARAH AHMAD</t>
  </si>
  <si>
    <t>SUNMED VELOCITY SDN BHD</t>
  </si>
  <si>
    <t>Hafizahzaharah@gmail.com</t>
  </si>
  <si>
    <t>MY_P_00010822</t>
  </si>
  <si>
    <t>HANIF NIZA</t>
  </si>
  <si>
    <t>HOSPITAL TUANKU FAUZIAH</t>
  </si>
  <si>
    <t>hanifniza@yahoo.com</t>
  </si>
  <si>
    <t>MY_P_00009121</t>
  </si>
  <si>
    <t>HANY HAQIMI WAN HANAFI</t>
  </si>
  <si>
    <t>Physician</t>
  </si>
  <si>
    <t>hanyhaqimi9@gmail.com</t>
  </si>
  <si>
    <t>MY_P_00000485</t>
  </si>
  <si>
    <t>HARGEET KAUR BASANT SINGH</t>
  </si>
  <si>
    <t>hargeetkd@yahoo.com</t>
  </si>
  <si>
    <t>MY104650</t>
  </si>
  <si>
    <t>Mohd Haris Fadzillah Abdul Rahman</t>
  </si>
  <si>
    <t>haris.rahman@gmail.com</t>
  </si>
  <si>
    <t>MY_P_00006793</t>
  </si>
  <si>
    <t>Harjun Singh Brar Mahinder Singh</t>
  </si>
  <si>
    <t>amigo_kid2001@yahoo.com</t>
  </si>
  <si>
    <t>MY105236</t>
  </si>
  <si>
    <t>Hasri Hafidz</t>
  </si>
  <si>
    <t>HOSPITAL TUANKU AMPUAN NAJIHAH</t>
  </si>
  <si>
    <t>hasri70@yahoo.com</t>
  </si>
  <si>
    <t>MY114840</t>
  </si>
  <si>
    <t>HAYANI ABDUL WAHID</t>
  </si>
  <si>
    <t>MAHKOTA MEDICAL CENTRE SDN BHD</t>
  </si>
  <si>
    <t>hayaniabdulwahid@gmail.com</t>
  </si>
  <si>
    <t>MY_P_00009146</t>
  </si>
  <si>
    <t>Hazimah Mohamad Yusof</t>
  </si>
  <si>
    <t>HOSPITAL TANAH MERAH</t>
  </si>
  <si>
    <t>hazimah307@gmail.com</t>
  </si>
  <si>
    <t>MY101448</t>
  </si>
  <si>
    <t>HENNING LOO CHENG KIEN</t>
  </si>
  <si>
    <t>SUNWAY VELOCITY MEDICAL CENTRE</t>
  </si>
  <si>
    <t>henning_1979@hotmail.com</t>
  </si>
  <si>
    <t>MY_P_00007821</t>
  </si>
  <si>
    <t>HENRY RANTAI GUDUM</t>
  </si>
  <si>
    <t>POLIKLINIK UMS</t>
  </si>
  <si>
    <t>hrgudum@gmail.com</t>
  </si>
  <si>
    <t>MY_P_00011184</t>
  </si>
  <si>
    <t>HILAWATI YUSUF</t>
  </si>
  <si>
    <t>Hiela10@yahoo.com</t>
  </si>
  <si>
    <t>MY102016</t>
  </si>
  <si>
    <t>HO GWO FUANG</t>
  </si>
  <si>
    <t>gwoho@um.edu.my</t>
  </si>
  <si>
    <t>MY105856</t>
  </si>
  <si>
    <t>HO KIM WAH</t>
  </si>
  <si>
    <t>hkimwah@yahoo.com</t>
  </si>
  <si>
    <t>MY_P_00010823</t>
  </si>
  <si>
    <t>HONG JIN TAN</t>
  </si>
  <si>
    <t>thj28@yahoo.com</t>
  </si>
  <si>
    <t>MY_P_00002951</t>
  </si>
  <si>
    <t>HSIO CHING TAN</t>
  </si>
  <si>
    <t>hsioching86@gmail.com</t>
  </si>
  <si>
    <t>MY112519</t>
  </si>
  <si>
    <t>HUSSAIN MOHAMAD</t>
  </si>
  <si>
    <t>HOSPITAL SULTANAH NUR ZAHIRAH</t>
  </si>
  <si>
    <t>drhussainmd@yahoo.com</t>
  </si>
  <si>
    <t>MY120353</t>
  </si>
  <si>
    <t>IBTISAM MOHD NOOR</t>
  </si>
  <si>
    <t>Maryamsofiyyah@yahoo.com.my</t>
  </si>
  <si>
    <t>MY107032</t>
  </si>
  <si>
    <t>IKHWAN SANI MOHAMED</t>
  </si>
  <si>
    <t>ikhwansani@yahoo.com.my</t>
  </si>
  <si>
    <t>MY105807</t>
  </si>
  <si>
    <t>INTAN NOR CAHAYA</t>
  </si>
  <si>
    <t>HOSPITAL SEGAMAT</t>
  </si>
  <si>
    <t>intanshukor@yahoo.co.uk</t>
  </si>
  <si>
    <t>MY_P_00007218</t>
  </si>
  <si>
    <t>ISLAH MUNJIH AB RASHID</t>
  </si>
  <si>
    <t>Urology</t>
  </si>
  <si>
    <t>islah75@hotmail.com</t>
  </si>
  <si>
    <t>MY_P_00009133</t>
  </si>
  <si>
    <t>ISMAIL BIN IBRAHIM</t>
  </si>
  <si>
    <t>ismailibrahim84@gmail.com</t>
  </si>
  <si>
    <t>MY_P_00010596</t>
  </si>
  <si>
    <t>IZATY FARHANA ISMAIL</t>
  </si>
  <si>
    <t>HOSPITAL BANTING</t>
  </si>
  <si>
    <t>izatyfarhana@gmail.com</t>
  </si>
  <si>
    <t>MY_P_00009137</t>
  </si>
  <si>
    <t>Izzati binti Wan Maharuddin</t>
  </si>
  <si>
    <t>izzati.wm@ummc.edu.my</t>
  </si>
  <si>
    <t>MY105662</t>
  </si>
  <si>
    <t>Jaswant Singh</t>
  </si>
  <si>
    <t>SMC HEALTHCARE S/B</t>
  </si>
  <si>
    <t>jaswants08@gmail.com</t>
  </si>
  <si>
    <t>MY_P_00005761</t>
  </si>
  <si>
    <t>Jeffri Ismail</t>
  </si>
  <si>
    <t>Jerudong Park Medical Ctr</t>
  </si>
  <si>
    <t>radenmasjeffri@gmail.com</t>
  </si>
  <si>
    <t>MY_P_00007227</t>
  </si>
  <si>
    <t>JENSON, WEN JUN SOW</t>
  </si>
  <si>
    <t>Hsp Likas</t>
  </si>
  <si>
    <t>jensonsow@hotmail.com</t>
  </si>
  <si>
    <t>MY103710</t>
  </si>
  <si>
    <t>JEROME TAN TSEN CHUEN</t>
  </si>
  <si>
    <t>romeje@gmail.com</t>
  </si>
  <si>
    <t>MY103711</t>
  </si>
  <si>
    <t>MY_P_00000421</t>
  </si>
  <si>
    <t>JESHEN LAU</t>
  </si>
  <si>
    <t>BORNEO SPECIALIST HOSPITAL S/B</t>
  </si>
  <si>
    <t>Jeshen_lau@yahoo.co.uk</t>
  </si>
  <si>
    <t>MY_P_00010827</t>
  </si>
  <si>
    <t>JIA HUI LOH</t>
  </si>
  <si>
    <t>samantha.ljh@gmail.com</t>
  </si>
  <si>
    <t>MY_P_00005096</t>
  </si>
  <si>
    <t>JIN HUI HO</t>
  </si>
  <si>
    <t>HOSPITAL QUEEN ELIZABETH II</t>
  </si>
  <si>
    <t>jinhuiho87@gmail.com</t>
  </si>
  <si>
    <t>MY_P_00011189</t>
  </si>
  <si>
    <t>JOANNE LEE LING LOW</t>
  </si>
  <si>
    <t>HOSPITAL MELAKA</t>
  </si>
  <si>
    <t>joannelow84@yahoo.com</t>
  </si>
  <si>
    <t>MY_P_00010603</t>
  </si>
  <si>
    <t>JUN XIONG LEE</t>
  </si>
  <si>
    <t>junxiong_lee@hotmail.com</t>
  </si>
  <si>
    <t>MY_P_00004321</t>
  </si>
  <si>
    <t>JUNAIDI BIN AWG ISA</t>
  </si>
  <si>
    <t>junaidi_ai@yahoo.com</t>
  </si>
  <si>
    <t>MY101981</t>
  </si>
  <si>
    <t>JUNIE KHOO YU YEN</t>
  </si>
  <si>
    <t>jkyy1081@gmail.com</t>
  </si>
  <si>
    <t>MY_P_00009477</t>
  </si>
  <si>
    <t>KARTHIKAYENEE A/P RAMASAMY</t>
  </si>
  <si>
    <t>HOSPITAL QUEEN ELIZABETH</t>
  </si>
  <si>
    <t>karthika_87@hotmail.com</t>
  </si>
  <si>
    <t>MY_P_00007349</t>
  </si>
  <si>
    <t>Kausarunur Hassan</t>
  </si>
  <si>
    <t>HOSPITAL SERDANG</t>
  </si>
  <si>
    <t>kausarunurhassan@yahoo.com</t>
  </si>
  <si>
    <t>MY_P_00009509</t>
  </si>
  <si>
    <t>KAY MEN KHOO</t>
  </si>
  <si>
    <t>HOSPITAL TAWAU</t>
  </si>
  <si>
    <t xml:space="preserve">kkaymen@yahoo.com </t>
  </si>
  <si>
    <t>MY105553</t>
  </si>
  <si>
    <t>KENG WENG KOK</t>
  </si>
  <si>
    <t>PERFECT OUTCOME S/B</t>
  </si>
  <si>
    <t>kwkok18@yahoo.com</t>
  </si>
  <si>
    <t>MY114962</t>
  </si>
  <si>
    <t>KEVIN, POH WAI HEW</t>
  </si>
  <si>
    <t>LOH GUAN LYE &amp; SONS S/B</t>
  </si>
  <si>
    <t>kevhew@gmail.com</t>
  </si>
  <si>
    <t>MY_P_00002948</t>
  </si>
  <si>
    <t>KHAIRIYAH SIDEK</t>
  </si>
  <si>
    <t>Khayrea@gmail.com</t>
  </si>
  <si>
    <t>MY_P_00010560</t>
  </si>
  <si>
    <t>KHAITERI RAGHUNATHAN</t>
  </si>
  <si>
    <t>HOSPITAL DAERAH KENINGAU</t>
  </si>
  <si>
    <t>khai_3@yahoo.com</t>
  </si>
  <si>
    <t>MY_P_00007958</t>
  </si>
  <si>
    <t>KHAMINI AP THARUMARAJAH</t>
  </si>
  <si>
    <t>khamini13@gmail.com</t>
  </si>
  <si>
    <t>MY_P_00008668</t>
  </si>
  <si>
    <t>KHARIYAH SIDEK</t>
  </si>
  <si>
    <t>MY108943</t>
  </si>
  <si>
    <t>KHO SWEE KIONG</t>
  </si>
  <si>
    <t>skkho78@gmail.com</t>
  </si>
  <si>
    <t>MY114975</t>
  </si>
  <si>
    <t>KHUAN FUAT YANG</t>
  </si>
  <si>
    <t>Hepatobiliary surgery</t>
  </si>
  <si>
    <t>khuanfuat@yahoo.com</t>
  </si>
  <si>
    <t>MY_P_00007638</t>
  </si>
  <si>
    <t>KILEY LOH WEI JEN</t>
  </si>
  <si>
    <t>kiley.loh.w.j@singhealth.com.sg</t>
  </si>
  <si>
    <t>MY_P_00010624</t>
  </si>
  <si>
    <t>KIM LAI NG</t>
  </si>
  <si>
    <t>ryanklng84@yahoo.com</t>
  </si>
  <si>
    <t>MY121687</t>
  </si>
  <si>
    <t>KOGILAVANI</t>
  </si>
  <si>
    <t>gkogi@yahoo.com</t>
  </si>
  <si>
    <t>MY119043</t>
  </si>
  <si>
    <t>KONG LEONG YU</t>
  </si>
  <si>
    <t>kongleongyu@yahoo.com</t>
  </si>
  <si>
    <t>MY120279</t>
  </si>
  <si>
    <t>Kua Voon Fong</t>
  </si>
  <si>
    <t>vfkua@hotmail.com</t>
  </si>
  <si>
    <t>MY103735</t>
  </si>
  <si>
    <t>KUAN JEW WIN</t>
  </si>
  <si>
    <t>kuanjewwin@gmail.com</t>
  </si>
  <si>
    <t>MY112991</t>
  </si>
  <si>
    <t>Kuan Yueh Chien</t>
  </si>
  <si>
    <t>kychien2006@yahoo.com</t>
  </si>
  <si>
    <t>MY_P_00010571</t>
  </si>
  <si>
    <t>KULDEEP KAUR A/P SARBAN SINGH</t>
  </si>
  <si>
    <t>vita_kaur83@yahoo.com</t>
  </si>
  <si>
    <t>MY105709</t>
  </si>
  <si>
    <t>KWANG JEAT CHONG</t>
  </si>
  <si>
    <t>drchongkj@gmail.com</t>
  </si>
  <si>
    <t>MY_P_00009910</t>
  </si>
  <si>
    <t>KWI SING SEAH</t>
  </si>
  <si>
    <t>seahkwising@gmail.com</t>
  </si>
  <si>
    <t>MY103001</t>
  </si>
  <si>
    <t>LAM KAI SENG</t>
  </si>
  <si>
    <t>drkslam@gmail.com</t>
  </si>
  <si>
    <t>MY108823</t>
  </si>
  <si>
    <t>LEE GONG LAU</t>
  </si>
  <si>
    <t>(NC)BORNEO MEDICAL CENTRE</t>
  </si>
  <si>
    <t>leegonglau@gmail.com</t>
  </si>
  <si>
    <t>MY_P_00003632</t>
  </si>
  <si>
    <t>Lee Hong Moi</t>
  </si>
  <si>
    <t>stephhml@gmail.com</t>
  </si>
  <si>
    <t>MY108906</t>
  </si>
  <si>
    <t>LEE PING CHEW</t>
  </si>
  <si>
    <t>leepingc@gmail.com</t>
  </si>
  <si>
    <t>MY_P_00011193</t>
  </si>
  <si>
    <t>LEI CHEE CHOW</t>
  </si>
  <si>
    <t>connie.chow2012@gmail.com</t>
  </si>
  <si>
    <t>MY111713</t>
  </si>
  <si>
    <t>LEONG TZE SHIN</t>
  </si>
  <si>
    <t>tzeshin2001@yahoo.com</t>
  </si>
  <si>
    <t>MY108259</t>
  </si>
  <si>
    <t>LIEW HONG KENG</t>
  </si>
  <si>
    <t>liewhongkeng@yahoo.com</t>
  </si>
  <si>
    <t>MY_P_00000457</t>
  </si>
  <si>
    <t>LIM CHUN SEN</t>
  </si>
  <si>
    <t>chunsen1@hotmail.com</t>
  </si>
  <si>
    <t>MY120381</t>
  </si>
  <si>
    <t>MY122120</t>
  </si>
  <si>
    <t>LIM KIM PIOW</t>
  </si>
  <si>
    <t>piow2005@gmail.com</t>
  </si>
  <si>
    <t>MY_P_00004414</t>
  </si>
  <si>
    <t>LIM PEI PEI</t>
  </si>
  <si>
    <t>HOSPITAL SHAH ALAM</t>
  </si>
  <si>
    <t>ecor1711@yahoo.com</t>
  </si>
  <si>
    <t>MY108570</t>
  </si>
  <si>
    <t>LIM SHUEH LIN</t>
  </si>
  <si>
    <t>GLENEAGLES PENANG</t>
  </si>
  <si>
    <t>shepsll@yahoo.com</t>
  </si>
  <si>
    <t>MY_P_00000427</t>
  </si>
  <si>
    <t>LIM SOO MIN</t>
  </si>
  <si>
    <t>soominlim@yahoo.com</t>
  </si>
  <si>
    <t>MY116108</t>
  </si>
  <si>
    <t>LIM SU HONG</t>
  </si>
  <si>
    <t>suhonglim76@gmail.com</t>
  </si>
  <si>
    <t>MY_P_00005627</t>
  </si>
  <si>
    <t>Lim Yin Man</t>
  </si>
  <si>
    <t>vemanlim618@gmail.com</t>
  </si>
  <si>
    <t>MY_P_00001565</t>
  </si>
  <si>
    <t>Lim Yueh Ni</t>
  </si>
  <si>
    <t>ynlim1001@yahoo.com</t>
  </si>
  <si>
    <t>MY100915</t>
  </si>
  <si>
    <t>Liong Chee Chiat</t>
  </si>
  <si>
    <t>ccliong@ummc.edu.my</t>
  </si>
  <si>
    <t>MY120103</t>
  </si>
  <si>
    <t>LO WOEI CHUNG</t>
  </si>
  <si>
    <t>REGENCY SPECIALIST HOSPITAL S/B</t>
  </si>
  <si>
    <t>lowoeichung@gmail.com</t>
  </si>
  <si>
    <t>MY_P_00000461</t>
  </si>
  <si>
    <t>LONG TUAN MASTAZAMIN LONG TUAN KECHIK</t>
  </si>
  <si>
    <t>jizurimin@yahoo.com</t>
  </si>
  <si>
    <t>MY_P_00001317</t>
  </si>
  <si>
    <t>Low Pei Ling</t>
  </si>
  <si>
    <t>HOSPITAL SEBERANG JAYA</t>
  </si>
  <si>
    <t>joellelow1221@gmail.com</t>
  </si>
  <si>
    <t>MY_P_00005760</t>
  </si>
  <si>
    <t>Lu Shir Kiong</t>
  </si>
  <si>
    <t>dr.lu@pjscbrunei.com</t>
  </si>
  <si>
    <t>MY120357</t>
  </si>
  <si>
    <t>MALWINDER SINGH SANDHU</t>
  </si>
  <si>
    <t>(CM)SRI KOTA MEDICAL CENTRE</t>
  </si>
  <si>
    <t>malwinder@hotmail.com</t>
  </si>
  <si>
    <t>MY120272</t>
  </si>
  <si>
    <t>MARFUAH NIK EEZAMUDDEEN</t>
  </si>
  <si>
    <t>Marfuah.eezamuddeen@gmail.com</t>
  </si>
  <si>
    <t>MY_P_00001750</t>
  </si>
  <si>
    <t>MARIAM HAZIRAH IBRAHIM</t>
  </si>
  <si>
    <t>mariam4.mh@gmail.com</t>
  </si>
  <si>
    <t>MY_P_00003022</t>
  </si>
  <si>
    <t>MASLIZA HANUNI BT MOHD ALI</t>
  </si>
  <si>
    <t>hmasliza@gmail.com</t>
  </si>
  <si>
    <t>MY117004</t>
  </si>
  <si>
    <t>MASTURA MD YUSOF</t>
  </si>
  <si>
    <t>drmasturamy@gmail.com</t>
  </si>
  <si>
    <t>MY101986</t>
  </si>
  <si>
    <t>MASTURA MOHAMMAD YUSOF</t>
  </si>
  <si>
    <t>MY108215</t>
  </si>
  <si>
    <t>MIZA HIRYANTI ZAKARIA</t>
  </si>
  <si>
    <t>hiryanti@yahoo.com</t>
  </si>
  <si>
    <t>MY108629</t>
  </si>
  <si>
    <t>MOHAMED AMIR SHAH BIN ABDUL AZIZ</t>
  </si>
  <si>
    <t>m.amirshah@yahoo.com</t>
  </si>
  <si>
    <t>MY_P_00000601</t>
  </si>
  <si>
    <t>MOHAMED ASHRAF MOHAMED DAUD</t>
  </si>
  <si>
    <t>mashrafmdaud@gmail.com</t>
  </si>
  <si>
    <t>MY_P_00009143</t>
  </si>
  <si>
    <t>Mohamed Najib Mohamed Unni</t>
  </si>
  <si>
    <t>monajib@gmail.com</t>
  </si>
  <si>
    <t>MY111810</t>
  </si>
  <si>
    <t>MOHAMMAD ARIF ABDULLAH</t>
  </si>
  <si>
    <t>drmdarif@gmail.com</t>
  </si>
  <si>
    <t>MY_P_00011278</t>
  </si>
  <si>
    <t>MOHD ARIF SAIFUDIN SULONG</t>
  </si>
  <si>
    <t>areppudin@usm.my</t>
  </si>
  <si>
    <t>MY_P_00001866</t>
  </si>
  <si>
    <t>MY117022</t>
  </si>
  <si>
    <t>MOHD IBRAHIM A WAHID</t>
  </si>
  <si>
    <t>dribrahim@beaconhospital.com.my</t>
  </si>
  <si>
    <t>MY122408</t>
  </si>
  <si>
    <t>MOHD SYAHIZUL NURHAIRY MOHD SHARIAL</t>
  </si>
  <si>
    <t>PANTAI HOSPITAL IPOH</t>
  </si>
  <si>
    <t>eezul@msn.com</t>
  </si>
  <si>
    <t>MY101670</t>
  </si>
  <si>
    <t>MUHAMMAD AZRIF AHMAD ANNUAR</t>
  </si>
  <si>
    <t>azrif.annuar@princecourt.com</t>
  </si>
  <si>
    <t>MY_P_00009915</t>
  </si>
  <si>
    <t>MUHD MUNZIR SHKORI</t>
  </si>
  <si>
    <t>munzir67@yahoo.com</t>
  </si>
  <si>
    <t>MY103733</t>
  </si>
  <si>
    <t>MUHD ZANAPIAH ZAKARIA</t>
  </si>
  <si>
    <t>zpeah98@gmail.com</t>
  </si>
  <si>
    <t>MY_P_00010840</t>
  </si>
  <si>
    <t>MUSTAFA NORAINI</t>
  </si>
  <si>
    <t>norainimstf@hotmail.com</t>
  </si>
  <si>
    <t>MY115140</t>
  </si>
  <si>
    <t>MUTHUKUMARAN THIAGARAJAN</t>
  </si>
  <si>
    <t>mtk_fm@yahoo.com</t>
  </si>
  <si>
    <t>MY_P_00005401</t>
  </si>
  <si>
    <t>NAHJATUL KHAFAR</t>
  </si>
  <si>
    <t>Nahjatul@yahoo.co.uk</t>
  </si>
  <si>
    <t>MY_P_00003642</t>
  </si>
  <si>
    <t>Najibah Al-Muna Mohd Nor</t>
  </si>
  <si>
    <t>gba.namn@gmail.com</t>
  </si>
  <si>
    <t>MY122352</t>
  </si>
  <si>
    <t>NAJIHAH BT ABU BAKAR</t>
  </si>
  <si>
    <t>jihah@ummc.edu.my</t>
  </si>
  <si>
    <t>MY117485</t>
  </si>
  <si>
    <t>NANTHINI PONNUVELU</t>
  </si>
  <si>
    <t>nanthini_07@yahoo.co.uk</t>
  </si>
  <si>
    <t>MY111295</t>
  </si>
  <si>
    <t>NAZRI MUSTAFFA</t>
  </si>
  <si>
    <t>mustaffa.nazri@gmail.com</t>
  </si>
  <si>
    <t>MY_P_00001865</t>
  </si>
  <si>
    <t>Nazzlin Dizana Din</t>
  </si>
  <si>
    <t>nazzlindizana@yahoo.com</t>
  </si>
  <si>
    <t>MY108216</t>
  </si>
  <si>
    <t>NELLIE, LAY CHIN CHEAH</t>
  </si>
  <si>
    <t>nellie.cheah@yahoo.com</t>
  </si>
  <si>
    <t>MY107190</t>
  </si>
  <si>
    <t>NG SOO CHIN</t>
  </si>
  <si>
    <t>scng18@gmail.com</t>
  </si>
  <si>
    <t>MY_P_00011282</t>
  </si>
  <si>
    <t>NICKSON TAI</t>
  </si>
  <si>
    <t>nicksonbktai@gmail.com</t>
  </si>
  <si>
    <t>MY108916</t>
  </si>
  <si>
    <t>NIK AZIM NIK ABDULLAH</t>
  </si>
  <si>
    <t>nabnadr@yahoo.com</t>
  </si>
  <si>
    <t>MY_P_00011283</t>
  </si>
  <si>
    <t>NIK MOHD NURHAFIZI NIK ANUAR</t>
  </si>
  <si>
    <t>nikmnurhafizi@unisza.edu.my</t>
  </si>
  <si>
    <t>MY110104</t>
  </si>
  <si>
    <t>NIK MUHAMMAD ASLAN ABDULLAH</t>
  </si>
  <si>
    <t>nikmaslan@gmail.com</t>
  </si>
  <si>
    <t>MY_P_00002947</t>
  </si>
  <si>
    <t>NISHA BT MOHD SHARIFF</t>
  </si>
  <si>
    <t>nisha.shariff@gmail.com</t>
  </si>
  <si>
    <t>MY_P_00000592</t>
  </si>
  <si>
    <t>NIZAM MD HASHIM</t>
  </si>
  <si>
    <t>drnizam@hotmail.com</t>
  </si>
  <si>
    <t>MY_P_00001858</t>
  </si>
  <si>
    <t>Noor Hafiza Noordin</t>
  </si>
  <si>
    <t>nhafiza69@yahoo.com</t>
  </si>
  <si>
    <t>MY_P_00002450</t>
  </si>
  <si>
    <t>NOOR NADIYAA AFIFA</t>
  </si>
  <si>
    <t>afifanadya@gmail.com</t>
  </si>
  <si>
    <t>MY121905</t>
  </si>
  <si>
    <t>NOOR RAFHATI ADYANI ABDULLAH</t>
  </si>
  <si>
    <t>adyania@yahoo.com</t>
  </si>
  <si>
    <t>MY120362</t>
  </si>
  <si>
    <t>NOOR ZAFIFAH ZAKARIA</t>
  </si>
  <si>
    <t>zazajaka@gmail.com</t>
  </si>
  <si>
    <t>MY_P_00007351</t>
  </si>
  <si>
    <t>NOORZAITUN ARIFFIN</t>
  </si>
  <si>
    <t>noorzaitun_ariffin@yahoo.com</t>
  </si>
  <si>
    <t>MY103673</t>
  </si>
  <si>
    <t>Nor Afidah Karim</t>
  </si>
  <si>
    <t>nur_af_idah@yahoo.com</t>
  </si>
  <si>
    <t>MY_P_00006690</t>
  </si>
  <si>
    <t>Norashikin binti Saidon</t>
  </si>
  <si>
    <t>PUSAT PERUBATAN UNIVERSITI MALAYA</t>
  </si>
  <si>
    <t>norashikin_28@yahoo.com</t>
  </si>
  <si>
    <t>MY_P_00004589</t>
  </si>
  <si>
    <t>NORASMIDAR ABDUL AZIZ</t>
  </si>
  <si>
    <t>d.asmidar@gmail.com</t>
  </si>
  <si>
    <t>MY_P_00007285</t>
  </si>
  <si>
    <t>NORHISHAM MUDA</t>
  </si>
  <si>
    <t>hisham73ilham@gmail.com</t>
  </si>
  <si>
    <t>MY107129</t>
  </si>
  <si>
    <t>NORSARWARY MOHAMAD</t>
  </si>
  <si>
    <t>sarwany@gmail.com</t>
  </si>
  <si>
    <t>MY_P_00004607</t>
  </si>
  <si>
    <t>Nur Adila Anuar</t>
  </si>
  <si>
    <t>docdila@hotmail.com</t>
  </si>
  <si>
    <t>MY_P_00006666</t>
  </si>
  <si>
    <t>Nur Aini Syakirah Ahmad Shuyuti</t>
  </si>
  <si>
    <t>nurainisyakirah83@gmail.com</t>
  </si>
  <si>
    <t>MY_P_00011288</t>
  </si>
  <si>
    <t>NURFARAHIYAH MOHD YUNUS</t>
  </si>
  <si>
    <t>farahiyayunus@usm.my</t>
  </si>
  <si>
    <t>MY_P_00005330</t>
  </si>
  <si>
    <t>OTHMAN MD ZAIN</t>
  </si>
  <si>
    <t>omz63@yahoo.co.uk</t>
  </si>
  <si>
    <t>MY_P_00005180</t>
  </si>
  <si>
    <t>PETER LAU</t>
  </si>
  <si>
    <t>HOSPITAL BINTULU</t>
  </si>
  <si>
    <t>peterlau015@gmail.com</t>
  </si>
  <si>
    <t>MY_P_00008981</t>
  </si>
  <si>
    <t>PRAKASH RAO</t>
  </si>
  <si>
    <t>aakash7zoic@gmail.com</t>
  </si>
  <si>
    <t>MY120366</t>
  </si>
  <si>
    <t>PRATHEPAMALAR YEHGAMBARAM</t>
  </si>
  <si>
    <t>malaryp@hotmail.com</t>
  </si>
  <si>
    <t>MY_P_00008423</t>
  </si>
  <si>
    <t>PUONG SIENG LAU</t>
  </si>
  <si>
    <t>lpsing@hotmail.com</t>
  </si>
  <si>
    <t>MY117028</t>
  </si>
  <si>
    <t>RACHAEL KHONG KIT-TSAN</t>
  </si>
  <si>
    <t>rachaelkhong@gmail.com</t>
  </si>
  <si>
    <t>MY102148</t>
  </si>
  <si>
    <t>RAFEAH TUMIAN</t>
  </si>
  <si>
    <t>rafeah@ppukm.ukm.edu.my</t>
  </si>
  <si>
    <t>MY_P_00002213</t>
  </si>
  <si>
    <t>RAJA NURAZNI RAJA AZWAN</t>
  </si>
  <si>
    <t>azninur@yahoo.com</t>
  </si>
  <si>
    <t>MY100468</t>
  </si>
  <si>
    <t>RAKESH RAMAN</t>
  </si>
  <si>
    <t>rakeshraman38@hotmail.com</t>
  </si>
  <si>
    <t>MY_P_00002417</t>
  </si>
  <si>
    <t>RAVI SEKHAR PATNAIK</t>
  </si>
  <si>
    <t>Ravi.patnaik@gmail.com</t>
  </si>
  <si>
    <t>MY112864</t>
  </si>
  <si>
    <t>ROHANA ABDUL GHANI</t>
  </si>
  <si>
    <t>agrohana@gmail.com</t>
  </si>
  <si>
    <t>MY101516</t>
  </si>
  <si>
    <t>ROHAYA ABDUL RAZAK</t>
  </si>
  <si>
    <t>rohaya_abdulrazak@yahoo.com</t>
  </si>
  <si>
    <t>MY100297</t>
  </si>
  <si>
    <t>ROSDIANA ABDUL RAHIM</t>
  </si>
  <si>
    <t>dr.diana5170@gmail.com</t>
  </si>
  <si>
    <t>MY118820</t>
  </si>
  <si>
    <t>ROZITA ABDULLAH</t>
  </si>
  <si>
    <t>HOSPITAL PUTRAJAYA</t>
  </si>
  <si>
    <t>wmx7373@yahoo.com.my</t>
  </si>
  <si>
    <t>MY122393</t>
  </si>
  <si>
    <t>RUI JEAT FAN</t>
  </si>
  <si>
    <t>fannruijeat@yahoo.com</t>
  </si>
  <si>
    <t>MY121936</t>
  </si>
  <si>
    <t>SAIFUL RIJAL MUHAMMAD</t>
  </si>
  <si>
    <t>HOSPITAL TAIPING</t>
  </si>
  <si>
    <t>drsrijal@yahoo.com</t>
  </si>
  <si>
    <t>MY_P_00005748</t>
  </si>
  <si>
    <t>Sangeeta Vahnalingam</t>
  </si>
  <si>
    <t>sangeetavahnalingam@gmail.com</t>
  </si>
  <si>
    <t>MY100242</t>
  </si>
  <si>
    <t>SANGEETHA POOVANESWARAN</t>
  </si>
  <si>
    <t>spoovan@hotmail.com</t>
  </si>
  <si>
    <t>MY_P_00001984</t>
  </si>
  <si>
    <t>SANGEETHA VAHNALINGAM</t>
  </si>
  <si>
    <t>MY_P_00003656</t>
  </si>
  <si>
    <t>Santhi Nadarajan</t>
  </si>
  <si>
    <t>santhi313@yahoo.com</t>
  </si>
  <si>
    <t>MY_P_00006795</t>
  </si>
  <si>
    <t>Satheesan Mariappan</t>
  </si>
  <si>
    <t>satish.84@gmail.com</t>
  </si>
  <si>
    <t>MY_P_00008147</t>
  </si>
  <si>
    <t>SEEN PAUL TANG</t>
  </si>
  <si>
    <t>angseenpaul@siswa.um.edu.my</t>
  </si>
  <si>
    <t>MY108223</t>
  </si>
  <si>
    <t>SEOH LENG YEOH</t>
  </si>
  <si>
    <t>seohleng@yahoo.com</t>
  </si>
  <si>
    <t>MY_P_00007297</t>
  </si>
  <si>
    <t>Serena Khoo</t>
  </si>
  <si>
    <t>serenaskkhoo@gmail.com</t>
  </si>
  <si>
    <t>MY107135</t>
  </si>
  <si>
    <t>SHAHRIZAL MUSTAFA</t>
  </si>
  <si>
    <t>shamus81@gmail.com</t>
  </si>
  <si>
    <t>MY100484</t>
  </si>
  <si>
    <t>SHAMIR CHANDRAN</t>
  </si>
  <si>
    <t>shamir.chandran@gmail.com</t>
  </si>
  <si>
    <t>MY_P_00006780</t>
  </si>
  <si>
    <t>SHANKARAN THEVARAJAH</t>
  </si>
  <si>
    <t>vall28@hotmail.com</t>
  </si>
  <si>
    <t>MY108226</t>
  </si>
  <si>
    <t>SHANTY VELAIUTHAM</t>
  </si>
  <si>
    <t>vshanty@yahoo.com</t>
  </si>
  <si>
    <t>MY_P_00004640</t>
  </si>
  <si>
    <t>Sharifah Shahnaz binti Syed Abd Kadir</t>
  </si>
  <si>
    <t>sh.shahnaz@gmail.com</t>
  </si>
  <si>
    <t>MY121638</t>
  </si>
  <si>
    <t>SHARIFUDIN</t>
  </si>
  <si>
    <t>drdin06@gmail.com</t>
  </si>
  <si>
    <t>MY110883</t>
  </si>
  <si>
    <t>SHARMILA SACHITHANANDAN</t>
  </si>
  <si>
    <t>(CBD)KLINIK TAN &amp; MANO</t>
  </si>
  <si>
    <t>Sharmilasachi68@gmail.com</t>
  </si>
  <si>
    <t>MY_P_00001292</t>
  </si>
  <si>
    <t>SHARTIYAH ISMAIL</t>
  </si>
  <si>
    <t>shartiyahismail5876@yahoo.com</t>
  </si>
  <si>
    <t>MY_P_00005111</t>
  </si>
  <si>
    <t>Shasha Khairullah</t>
  </si>
  <si>
    <t>shasha_k@hotmail.com</t>
  </si>
  <si>
    <t>MY118974</t>
  </si>
  <si>
    <t>SHAZRIL IMRAN SHAUKAT</t>
  </si>
  <si>
    <t>PANTAI SG PETANI</t>
  </si>
  <si>
    <t>drshazrilimran@gmail.com</t>
  </si>
  <si>
    <t>MY101078</t>
  </si>
  <si>
    <t>SHEILA GOPAL KRISHNAN</t>
  </si>
  <si>
    <t>HOSPITAL KULIM</t>
  </si>
  <si>
    <t>sheilagk67@gmail.com</t>
  </si>
  <si>
    <t>MY_P_00000458</t>
  </si>
  <si>
    <t>SHEW YEE SIANG</t>
  </si>
  <si>
    <t>TUNG SHIN HOSPITAL</t>
  </si>
  <si>
    <t>drivanco@yahoo.com</t>
  </si>
  <si>
    <t>MY_P_00009931</t>
  </si>
  <si>
    <t>SHI ENG NG</t>
  </si>
  <si>
    <t>HOSPITAL ENCHE' BESAR HJH KALSOM</t>
  </si>
  <si>
    <t>ngshieng1985@gmail.com</t>
  </si>
  <si>
    <t>MY_P_00001897</t>
  </si>
  <si>
    <t>SHI HUI SAW</t>
  </si>
  <si>
    <t>shihuisaw@gmail.com</t>
  </si>
  <si>
    <t>MY_P_00000518</t>
  </si>
  <si>
    <t>SHOBA ANNE THOMAS</t>
  </si>
  <si>
    <t>shobathomas@yahoo.com</t>
  </si>
  <si>
    <t>MY120326</t>
  </si>
  <si>
    <t>Shum Weng Yoon</t>
  </si>
  <si>
    <t>shum5176@gmail.com</t>
  </si>
  <si>
    <t>MY105450</t>
  </si>
  <si>
    <t>SIANG CHIN LIM</t>
  </si>
  <si>
    <t>linxj@hotmail.com</t>
  </si>
  <si>
    <t>MY102154</t>
  </si>
  <si>
    <t>SIEW MOOI LEONG</t>
  </si>
  <si>
    <t>jennlilo@gmail.com</t>
  </si>
  <si>
    <t>MY_P_00010598</t>
  </si>
  <si>
    <t>SIEW SING CHUA</t>
  </si>
  <si>
    <t>singchua84@yahoo.co.uk</t>
  </si>
  <si>
    <t>MY_P_00011054</t>
  </si>
  <si>
    <t>SIN DEE CHEAH</t>
  </si>
  <si>
    <t>cheah_sin_dee@hotmail.com</t>
  </si>
  <si>
    <t>MY100385</t>
  </si>
  <si>
    <t>Sinari Salleh</t>
  </si>
  <si>
    <t>sinari.salleh@gmail.com</t>
  </si>
  <si>
    <t>MY_P_00004522</t>
  </si>
  <si>
    <t>SIONG LENG HON</t>
  </si>
  <si>
    <t>honsl27@gmail.com</t>
  </si>
  <si>
    <t>MY_P_00010599</t>
  </si>
  <si>
    <t>SITI AISYAH IDRIS</t>
  </si>
  <si>
    <t>aisyah79idris@gmail.com</t>
  </si>
  <si>
    <t>MY_P_00010853</t>
  </si>
  <si>
    <t>SITI AKMA ISHAK</t>
  </si>
  <si>
    <t>stiex_ishak@yahoo.com</t>
  </si>
  <si>
    <t>MY_P_00007775</t>
  </si>
  <si>
    <t>SITI MARIAM YAACOB</t>
  </si>
  <si>
    <t>UNIVERSITI SAINS MALAYSIA</t>
  </si>
  <si>
    <t>sitimariamyacob@gmail.com</t>
  </si>
  <si>
    <t>MY122348</t>
  </si>
  <si>
    <t>SOO FAN ANG</t>
  </si>
  <si>
    <t>angsoofan@yahoo.com</t>
  </si>
  <si>
    <t>MY_P_00008975</t>
  </si>
  <si>
    <t>SOPIAN BIN ABDUL WAHAB</t>
  </si>
  <si>
    <t>sopian301084@gmail.com</t>
  </si>
  <si>
    <t>MY_P_00009511</t>
  </si>
  <si>
    <t>SU WEI NG</t>
  </si>
  <si>
    <t xml:space="preserve">suweing@hotmail.com </t>
  </si>
  <si>
    <t>MY101548</t>
  </si>
  <si>
    <t>SUBASHINI RAJOO</t>
  </si>
  <si>
    <t>rsuba76@yahoo.com</t>
  </si>
  <si>
    <t>MY116997</t>
  </si>
  <si>
    <t>Sujit Chakraborty</t>
  </si>
  <si>
    <t>PANTAI HOSPITAL PENANG</t>
  </si>
  <si>
    <t>sujitc@hlwe.com</t>
  </si>
  <si>
    <t>MY103611</t>
  </si>
  <si>
    <t>SURYATI MOKHTAR</t>
  </si>
  <si>
    <t>suryatim@hotmail.com</t>
  </si>
  <si>
    <t>MY117501</t>
  </si>
  <si>
    <t>SWEE HSIA CHOONG</t>
  </si>
  <si>
    <t>sweehsia@hotmail.com</t>
  </si>
  <si>
    <t>MY_P_00010856</t>
  </si>
  <si>
    <t>SWEE WEI TAN</t>
  </si>
  <si>
    <t>HOSPITAL SULTAN ABDUL HALIM</t>
  </si>
  <si>
    <t>tansweewei1987@yahoo.com</t>
  </si>
  <si>
    <t>MY_P_00001566</t>
  </si>
  <si>
    <t>Syadwa binti Abdul Shukor</t>
  </si>
  <si>
    <t>assyadwa@gmail.com</t>
  </si>
  <si>
    <t>MY_P_00003098</t>
  </si>
  <si>
    <t>SYAHRIZAN SAMSUDDIN</t>
  </si>
  <si>
    <t>ssyahrizan@yahoo.com</t>
  </si>
  <si>
    <t>MY_P_00006782</t>
  </si>
  <si>
    <t>SYAKIRAH SAMSUDIN</t>
  </si>
  <si>
    <t>syusz88@yahoo.com</t>
  </si>
  <si>
    <t>MY_P_00007897</t>
  </si>
  <si>
    <t>SYARIDA BADRULZAMAN</t>
  </si>
  <si>
    <t>syarida1188@yahoo.com</t>
  </si>
  <si>
    <t>MY_P_00010857</t>
  </si>
  <si>
    <t>SZE SIEW WONG</t>
  </si>
  <si>
    <t>wong.szesiew@gmail.com</t>
  </si>
  <si>
    <t>MY102028</t>
  </si>
  <si>
    <t>TANG WENG HENG</t>
  </si>
  <si>
    <t>tangwengheng@gmail.com</t>
  </si>
  <si>
    <t>MY_P_00007822</t>
  </si>
  <si>
    <t>TENG AY JIUN</t>
  </si>
  <si>
    <t>ayjiuan@yahoo.com</t>
  </si>
  <si>
    <t>MY_P_00001783</t>
  </si>
  <si>
    <t>Tengku Ahmad Hidayat Tengku K. Aziz</t>
  </si>
  <si>
    <t>THOMSON HOSPITAL KOTA DAMANSARA</t>
  </si>
  <si>
    <t>tah412@gmail.com</t>
  </si>
  <si>
    <t>MY120389</t>
  </si>
  <si>
    <t>TEO YIN KEONG</t>
  </si>
  <si>
    <t>teoyinkeong@gmail.com</t>
  </si>
  <si>
    <t>MY114566</t>
  </si>
  <si>
    <t>THANGADORAI ALOYSIUS RAJ</t>
  </si>
  <si>
    <t>aloysius1821@yahoo.com</t>
  </si>
  <si>
    <t>MY_P_00004373</t>
  </si>
  <si>
    <t>THE ROSELEEN NADIA ROSLAN</t>
  </si>
  <si>
    <t>tehroseleen@gmail.com</t>
  </si>
  <si>
    <t>MY120390</t>
  </si>
  <si>
    <t>THO LYE MUN</t>
  </si>
  <si>
    <t>drtho.oncology@gmail.com</t>
  </si>
  <si>
    <t>MY_P_00007683</t>
  </si>
  <si>
    <t>TIEN GEN WONG</t>
  </si>
  <si>
    <t>wongtiengen@gmail.com</t>
  </si>
  <si>
    <t>MY_P_00009939</t>
  </si>
  <si>
    <t>TIFFANY YAP SHOOK FE</t>
  </si>
  <si>
    <t xml:space="preserve">tiffyap@gmail.com </t>
  </si>
  <si>
    <t>MY119210</t>
  </si>
  <si>
    <t>TONG CHIN VOON</t>
  </si>
  <si>
    <t>tchinvoon@yahoo.com</t>
  </si>
  <si>
    <t>MY_P_00009123</t>
  </si>
  <si>
    <t>TZE SHIN LEONG</t>
  </si>
  <si>
    <t>MY101890</t>
  </si>
  <si>
    <t>VAISHNAVI JAYASINGAM</t>
  </si>
  <si>
    <t>vaishnavijeyasingam@yahoo.com</t>
  </si>
  <si>
    <t>MY_P_00000425</t>
  </si>
  <si>
    <t>VEENA SELVARATNAM</t>
  </si>
  <si>
    <t>veena_263@yahoo.com</t>
  </si>
  <si>
    <t>MY_P_00007354</t>
  </si>
  <si>
    <t>Vida Jawin</t>
  </si>
  <si>
    <t>vjawin@gmail.com</t>
  </si>
  <si>
    <t>MY_P_00002922</t>
  </si>
  <si>
    <t>VIJAYA MALA VALAYATHAM</t>
  </si>
  <si>
    <t>vijiyamala@gmail.com</t>
  </si>
  <si>
    <t>MY105180</t>
  </si>
  <si>
    <t>VIMALJIT KAUR SANGAT SINGH</t>
  </si>
  <si>
    <t>drvimaljit@gmail.com</t>
  </si>
  <si>
    <t>MY120373</t>
  </si>
  <si>
    <t>VINCENT PHUA CHEE EE</t>
  </si>
  <si>
    <t>vince_phua@yahoo.com</t>
  </si>
  <si>
    <t>MY_P_00000460</t>
  </si>
  <si>
    <t>VOON PEI JYE</t>
  </si>
  <si>
    <t>voonpj@yahoo.com</t>
  </si>
  <si>
    <t>MY107075</t>
  </si>
  <si>
    <t>Wan Hanifah Wan Husin</t>
  </si>
  <si>
    <t>honeyfast@gmail.com</t>
  </si>
  <si>
    <t>MY103691</t>
  </si>
  <si>
    <t>WAN JUANI WAN SEMAN</t>
  </si>
  <si>
    <t>wjuani@yahoo.com</t>
  </si>
  <si>
    <t>MY107144</t>
  </si>
  <si>
    <t>WAN MOHAMMAD NAZRI WAN ZAINON</t>
  </si>
  <si>
    <t>wannazri@usm.my</t>
  </si>
  <si>
    <t>MY116894</t>
  </si>
  <si>
    <t>WAN MOHD IZANI W. MOHAMAD</t>
  </si>
  <si>
    <t>drizani@yahoo.co.uk</t>
  </si>
  <si>
    <t>MY_P_00007779</t>
  </si>
  <si>
    <t>WAN SURIZA WAN AB RAHMAN</t>
  </si>
  <si>
    <t>wansuriza@gmail.com</t>
  </si>
  <si>
    <t>MY_P_00000594</t>
  </si>
  <si>
    <t>WAN ZAINIRA WAN ZAIN</t>
  </si>
  <si>
    <t>zainira@usm.my</t>
  </si>
  <si>
    <t>MY101931</t>
  </si>
  <si>
    <t>WEI CHING LEE</t>
  </si>
  <si>
    <t>wchinglee@gmail.com</t>
  </si>
  <si>
    <t>MY103828</t>
  </si>
  <si>
    <t>WENG KHEAN LOH</t>
  </si>
  <si>
    <t>lohwengkhean@yahoo.com</t>
  </si>
  <si>
    <t>MY120447</t>
  </si>
  <si>
    <t>WENG YOON SHUM</t>
  </si>
  <si>
    <t>MY_P_00000459</t>
  </si>
  <si>
    <t>WINNIE, HUI YEE LING</t>
  </si>
  <si>
    <t>winn_1@hotmail.com</t>
  </si>
  <si>
    <t>MY_P_00004559</t>
  </si>
  <si>
    <t>Wint Wint Thu Nyunt</t>
  </si>
  <si>
    <t>UNIVERSITI KEBANGSAAN MALAYSIA</t>
  </si>
  <si>
    <t>wint2008@gmail.com</t>
  </si>
  <si>
    <t>MY118807</t>
  </si>
  <si>
    <t>WOEI CHUNG LO</t>
  </si>
  <si>
    <t>MY120329</t>
  </si>
  <si>
    <t>MY120450</t>
  </si>
  <si>
    <t>MY109668</t>
  </si>
  <si>
    <t>YAW YUNG CHIAM</t>
  </si>
  <si>
    <t>cyawyung@yahoo.com</t>
  </si>
  <si>
    <t>MY_P_00010152</t>
  </si>
  <si>
    <t>YEE LEAN LEE</t>
  </si>
  <si>
    <t>yeelean@hotmail.com</t>
  </si>
  <si>
    <t>MY_P_00000666</t>
  </si>
  <si>
    <t>YEONG YEH LEE</t>
  </si>
  <si>
    <t>yylee@usm.my</t>
  </si>
  <si>
    <t>MY_P_00003627</t>
  </si>
  <si>
    <t>YEW HENG FOOK</t>
  </si>
  <si>
    <t>fookyewlze@gmail.com</t>
  </si>
  <si>
    <t>MY_P_00010862</t>
  </si>
  <si>
    <t>YI CHEAU CHUA</t>
  </si>
  <si>
    <t>chuayicheau@yahoo.co.uk</t>
  </si>
  <si>
    <t>MY_P_00010863</t>
  </si>
  <si>
    <t>YIH SEONG WONG</t>
  </si>
  <si>
    <t>yihseong@gmail.com</t>
  </si>
  <si>
    <t>MY101897</t>
  </si>
  <si>
    <t>YOKE FUI WONG</t>
  </si>
  <si>
    <t>florencefui@yahoo.com</t>
  </si>
  <si>
    <t>MY_P_00001760</t>
  </si>
  <si>
    <t>YONG KAR YING</t>
  </si>
  <si>
    <t>karying84@hotmail.com</t>
  </si>
  <si>
    <t>MY_P_00011307</t>
  </si>
  <si>
    <t>YONG KEAN KHOR</t>
  </si>
  <si>
    <t>ericykkhor@gmail.com</t>
  </si>
  <si>
    <t>MY_P_00000743</t>
  </si>
  <si>
    <t>Yong Lit Sin</t>
  </si>
  <si>
    <t>yongdr428@hotmail.com</t>
  </si>
  <si>
    <t>MY_P_00001267</t>
  </si>
  <si>
    <t>YUSNIZA YUSOFF</t>
  </si>
  <si>
    <t>HOSPITAL SUNGAI BULOH</t>
  </si>
  <si>
    <t>munirizzah@gmail.com</t>
  </si>
  <si>
    <t>MY_P_00008148</t>
  </si>
  <si>
    <t>YUSRA HADI</t>
  </si>
  <si>
    <t>yusrahadi@yahoo.co.uk</t>
  </si>
  <si>
    <t>MY_P_00010864</t>
  </si>
  <si>
    <t>ZAFRI ISMADI MOHD ANIS</t>
  </si>
  <si>
    <t>zafriismadi@gmail.com</t>
  </si>
  <si>
    <t>MY107079</t>
  </si>
  <si>
    <t>ZAIDI ZAKARIA</t>
  </si>
  <si>
    <t>zaidizakaria@yahoo.com</t>
  </si>
  <si>
    <t>MY_P_00002983</t>
  </si>
  <si>
    <t>ZAILANI MOHD</t>
  </si>
  <si>
    <t>nabilazailani@yahoo.com</t>
  </si>
  <si>
    <t>MY_P_00008947</t>
  </si>
  <si>
    <t>ZAINI MOHAMMAD</t>
  </si>
  <si>
    <t>zainitrg@gmail.com</t>
  </si>
  <si>
    <t>MY121472</t>
  </si>
  <si>
    <t>Zanariah Hussin</t>
  </si>
  <si>
    <t>zanahus67@gmail.com</t>
  </si>
  <si>
    <t>MY_P_00001748</t>
  </si>
  <si>
    <t>ZHI HAO LIEW</t>
  </si>
  <si>
    <t>liewzhihao1983@yahoo.com</t>
  </si>
  <si>
    <t>MY_P_00000479</t>
  </si>
  <si>
    <t>ZULAIHA MUDA</t>
  </si>
  <si>
    <t>mudazulaiha@gmail.com</t>
  </si>
  <si>
    <t>MY_P_00009897</t>
  </si>
  <si>
    <t>HUEI XIANG LIM</t>
  </si>
  <si>
    <t>hueixiang92@gmail.com</t>
  </si>
  <si>
    <t>MY_P_00009177</t>
  </si>
  <si>
    <t>Noorafinah binti Mohd Zudin</t>
  </si>
  <si>
    <t>T3</t>
  </si>
  <si>
    <t>Pharmacist</t>
  </si>
  <si>
    <t>noorafinah@hsi.gov.my</t>
  </si>
  <si>
    <t>MY_P_00010122</t>
  </si>
  <si>
    <t>JAGNNES RAGGULAN</t>
  </si>
  <si>
    <t>jagnnes85@yahoo.com</t>
  </si>
  <si>
    <t>MY111502</t>
  </si>
  <si>
    <t>ONG CHOO KHOON</t>
  </si>
  <si>
    <t>Pulmonology</t>
  </si>
  <si>
    <t>ongchookhoon@gmail.com</t>
  </si>
  <si>
    <t>MY120444</t>
  </si>
  <si>
    <t>AZLINDA ISMAIL</t>
  </si>
  <si>
    <t>lindaismail4040@gmail.com</t>
  </si>
  <si>
    <t>MY_P_00002457</t>
  </si>
  <si>
    <t>KAI YUN OOI</t>
  </si>
  <si>
    <t>drooikaiyun@gmail.com</t>
  </si>
  <si>
    <t>MY114510</t>
  </si>
  <si>
    <t>ABDUL FATAH ABDUL RAHMAN</t>
  </si>
  <si>
    <t>fatah869292@yahoo.com</t>
  </si>
  <si>
    <t>MY_P_00009188</t>
  </si>
  <si>
    <t>Adeline Lim</t>
  </si>
  <si>
    <t>adeline.lim@jpmc.com.bn</t>
  </si>
  <si>
    <t>MY122020</t>
  </si>
  <si>
    <t>CHIN YIN NIU</t>
  </si>
  <si>
    <t>cyinniu@gmail.com</t>
  </si>
  <si>
    <t>MY121447</t>
  </si>
  <si>
    <t>Kong Sook Chee</t>
  </si>
  <si>
    <t>yhsckong@yahoo.com</t>
  </si>
  <si>
    <t>MY_P_00001902</t>
  </si>
  <si>
    <t>Doreen Kiu</t>
  </si>
  <si>
    <t>dkiu85@gmail.com</t>
  </si>
  <si>
    <t>MY120375</t>
  </si>
  <si>
    <t>WINNIE NG NYEK PING</t>
  </si>
  <si>
    <t>nyekping@gmail.com</t>
  </si>
  <si>
    <t>MY_P_00008144</t>
  </si>
  <si>
    <t>ARDIF DAMIRI</t>
  </si>
  <si>
    <t>ardif@ummc.edu.my</t>
  </si>
  <si>
    <t>MY_P_00003641</t>
  </si>
  <si>
    <t>Mumtaz Jihan A. Jalil</t>
  </si>
  <si>
    <t>tazjihan@gmail.com</t>
  </si>
  <si>
    <t>MY_P_00001947</t>
  </si>
  <si>
    <t>Anna Lim</t>
  </si>
  <si>
    <t>way2004@gmail.com</t>
  </si>
  <si>
    <t>MY101077</t>
  </si>
  <si>
    <t>Shalini Sree Dharan</t>
  </si>
  <si>
    <t>drshalinisreedharan@gmail.com</t>
  </si>
  <si>
    <t xml:space="preserve">Noor Rafhati Adyani binti Abdullah </t>
  </si>
  <si>
    <t>MY_P_00010095</t>
  </si>
  <si>
    <t>Chung Ghi Waie</t>
  </si>
  <si>
    <t>HOSPITAL LIMBANG</t>
  </si>
  <si>
    <t>Pediatrician</t>
  </si>
  <si>
    <t>chung_waie@hotmail.com</t>
  </si>
  <si>
    <t>MY_P_00011563</t>
  </si>
  <si>
    <t>BONG ZHAO SHENG</t>
  </si>
  <si>
    <t>haematologybong@gmail.com</t>
  </si>
  <si>
    <t>MY_P_00011492</t>
  </si>
  <si>
    <t>TEO CHONG HUI</t>
  </si>
  <si>
    <t xml:space="preserve">HOSPITAL MELAKA </t>
  </si>
  <si>
    <t>chteo17@gmail.com</t>
  </si>
  <si>
    <t>MY_P_00011551</t>
  </si>
  <si>
    <t>Siti Hazlini Abdul Hamid</t>
  </si>
  <si>
    <t>Hospital Tengku Ampuan Afzan</t>
  </si>
  <si>
    <t>liniehamid@hotmail.com</t>
  </si>
  <si>
    <t>MY_P_00008135</t>
  </si>
  <si>
    <t>Lee Dai Wee</t>
  </si>
  <si>
    <t>ONCOLOGY</t>
  </si>
  <si>
    <t>eeldavid@hotmail.com</t>
  </si>
  <si>
    <t>ADD001</t>
  </si>
  <si>
    <t>JAYAGAURI BALAKRISHNAN</t>
  </si>
  <si>
    <t>jayagauris@yahoo.com</t>
  </si>
  <si>
    <t>MY_P_00009904</t>
  </si>
  <si>
    <t>Wong Jze Mae</t>
  </si>
  <si>
    <t>Hospital Kota Marudu</t>
  </si>
  <si>
    <t>may_jzemae1@outlook.com</t>
  </si>
  <si>
    <t>MY_P_00009161</t>
  </si>
  <si>
    <t>Amutha Malar Sanmugam</t>
  </si>
  <si>
    <t xml:space="preserve">Hospital Beluran </t>
  </si>
  <si>
    <t>sdamutha21@gmail.com</t>
  </si>
  <si>
    <t>MY_P_00009387</t>
  </si>
  <si>
    <t>Nurhayati Shaharuddin</t>
  </si>
  <si>
    <t xml:space="preserve">Hospital Beaufort </t>
  </si>
  <si>
    <t>yatieshah0601@gmail.com</t>
  </si>
  <si>
    <t>MY_P_00009947</t>
  </si>
  <si>
    <t xml:space="preserve">Yoglaa Rajah </t>
  </si>
  <si>
    <t xml:space="preserve">Hospital Sipitang </t>
  </si>
  <si>
    <t>yogalaarajah@yahoo.com</t>
  </si>
  <si>
    <t>MY_P_00011553</t>
  </si>
  <si>
    <t>Stephanie Teo Siew Chin</t>
  </si>
  <si>
    <t>Hospital Likas</t>
  </si>
  <si>
    <t xml:space="preserve">Pharmacist </t>
  </si>
  <si>
    <t>siewchin925@gmail.com</t>
  </si>
  <si>
    <t>MY_P_00009560</t>
  </si>
  <si>
    <t>PETER LOW QIN JIAN</t>
  </si>
  <si>
    <t>peterlow4964@gmail.com</t>
  </si>
  <si>
    <t>MY_P_00011810</t>
  </si>
  <si>
    <t>Khamisah Binti Sahat</t>
  </si>
  <si>
    <t>HOSPITAL PORT DICKSON</t>
  </si>
  <si>
    <t>khamisah65@gmail.com</t>
  </si>
  <si>
    <t>MY_P_00011811</t>
  </si>
  <si>
    <t>Wong Shuen Nie</t>
  </si>
  <si>
    <t>wong.sn@moh.gov.my</t>
  </si>
  <si>
    <t>MY_P_00011812</t>
  </si>
  <si>
    <t>Hirdayanti Aminudin</t>
  </si>
  <si>
    <t>ida_hirda@yahoo.com</t>
  </si>
  <si>
    <t>MY_P_00011813</t>
  </si>
  <si>
    <t>Jonathan Teng Ern Yik</t>
  </si>
  <si>
    <t>jonathanteng@moh.gov.my</t>
  </si>
  <si>
    <t>Target: Name</t>
  </si>
  <si>
    <t>Pangwen.chian@princecourt.com</t>
  </si>
  <si>
    <t>Date Sent</t>
  </si>
  <si>
    <t>Opted Out?</t>
  </si>
  <si>
    <t>After 5 Business Days?</t>
  </si>
  <si>
    <t>MY_P_00000248</t>
  </si>
  <si>
    <t>NOOR RATNA BINTI NAHARUDDIN</t>
  </si>
  <si>
    <t>noorratna@gmail.com</t>
  </si>
  <si>
    <t>N</t>
  </si>
  <si>
    <t>Y</t>
  </si>
  <si>
    <t>MY_P_00000422</t>
  </si>
  <si>
    <t>CHAN WENG KAI</t>
  </si>
  <si>
    <t>KPJ PUTERI SPECIALIST HOSPITAL</t>
  </si>
  <si>
    <t>cw_kai@yahoo.com</t>
  </si>
  <si>
    <t>MY_P_00000494</t>
  </si>
  <si>
    <t>HASARUDDIN RIDZAL HANAFI</t>
  </si>
  <si>
    <t>HOSPITAL KEMAMAN</t>
  </si>
  <si>
    <t>hasaruddinhanafi@gmail.com</t>
  </si>
  <si>
    <t>MY_P_00000496</t>
  </si>
  <si>
    <t>MOHD RUDDUAN ABDUL RAHMAN</t>
  </si>
  <si>
    <t>HOSP ANG TENTERA TUANKU MIZAN</t>
  </si>
  <si>
    <t>mohdrudduan@yahoo.com</t>
  </si>
  <si>
    <t>MY_P_00000550</t>
  </si>
  <si>
    <t>PECK WEI CHUA</t>
  </si>
  <si>
    <t>chuapeckwei@hotmail.com</t>
  </si>
  <si>
    <t>MY_P_00000555</t>
  </si>
  <si>
    <t>DIR RATHNA MASNI KAMARUDDIN</t>
  </si>
  <si>
    <t>dhm0177@yahoo.com</t>
  </si>
  <si>
    <t>MY_P_00000582</t>
  </si>
  <si>
    <t>ADIBAH ALI</t>
  </si>
  <si>
    <t>adibahali@gmail.com</t>
  </si>
  <si>
    <t>MY_P_00000588</t>
  </si>
  <si>
    <t>MOHANASUNDRAM PILLAI ARUMUGAM</t>
  </si>
  <si>
    <t>mohanasundram@moh.gov.my</t>
  </si>
  <si>
    <t>MY_P_00000593</t>
  </si>
  <si>
    <t>SITI RAHMAH HASHIM ISA MERICAN</t>
  </si>
  <si>
    <t>sitimerican@gmail.com</t>
  </si>
  <si>
    <t>MY_P_00000596</t>
  </si>
  <si>
    <t>WAN MOHAMAD MOKHZANI BIN WAN MOHAMAD MOKHTER</t>
  </si>
  <si>
    <t>wmokhzani@gmail.com</t>
  </si>
  <si>
    <t>MY_P_00001103</t>
  </si>
  <si>
    <t>Jeevinesh</t>
  </si>
  <si>
    <t>jeevinesh@gmail.com</t>
  </si>
  <si>
    <t>MY_P_00001113</t>
  </si>
  <si>
    <t>NIK NORASHIKIN ABDUL RAHMAN</t>
  </si>
  <si>
    <t>KLINIK KESIHATAN BANDAR KOTA BHARU</t>
  </si>
  <si>
    <t>Family Medicine</t>
  </si>
  <si>
    <t>drniknora@yahoo.com</t>
  </si>
  <si>
    <t>MY_P_00001118</t>
  </si>
  <si>
    <t>SUDZILLA NORDIN</t>
  </si>
  <si>
    <t>KOTA BHARU MEDICAL CENTRE S/B</t>
  </si>
  <si>
    <t>drsdz788@yahoo.com.my</t>
  </si>
  <si>
    <t>MY_P_00001225</t>
  </si>
  <si>
    <t>SYUHADA DAN ADNAN</t>
  </si>
  <si>
    <t>drsyuhadadan@gmail.com</t>
  </si>
  <si>
    <t>MY_P_00001284</t>
  </si>
  <si>
    <t>AHMAD MARZUKI</t>
  </si>
  <si>
    <t>UIA-KUANTAN</t>
  </si>
  <si>
    <t>marz72@gmail.com</t>
  </si>
  <si>
    <t>MY_P_00001300</t>
  </si>
  <si>
    <t>NORAZANA RAMLI</t>
  </si>
  <si>
    <t>INSTITUT PERUBATAN &amp; PERGIGIAN TERMAJU</t>
  </si>
  <si>
    <t>norazana@usm.my</t>
  </si>
  <si>
    <t>MY_P_00001342</t>
  </si>
  <si>
    <t>AZNITA BT IBRAHIM</t>
  </si>
  <si>
    <t>aznitaibrahim@yahoo.com</t>
  </si>
  <si>
    <t>MY_P_00001476</t>
  </si>
  <si>
    <t>Raja Affendi</t>
  </si>
  <si>
    <t>draffendi@ppukm.ukm.edu.my</t>
  </si>
  <si>
    <t>MY_P_00001477</t>
  </si>
  <si>
    <t>Chek Siung Ng</t>
  </si>
  <si>
    <t>siungng@gmail.com</t>
  </si>
  <si>
    <t>MY_P_00001484</t>
  </si>
  <si>
    <t>ROSLINA SUBOH</t>
  </si>
  <si>
    <t>Pathology</t>
  </si>
  <si>
    <t>drroslinasuboh@yahoo.com</t>
  </si>
  <si>
    <t>MY_P_00001485</t>
  </si>
  <si>
    <t>NORFADZILAH MOHD YUSOF</t>
  </si>
  <si>
    <t>norfadzilahmohdyusof@yahoo.com</t>
  </si>
  <si>
    <t>MY_P_00001488</t>
  </si>
  <si>
    <t>SHOBANA MUKUNDA DEVAN</t>
  </si>
  <si>
    <t>shobarocks@yahoo.co.uk</t>
  </si>
  <si>
    <t>MY_P_00001494</t>
  </si>
  <si>
    <t>REENA RAHAYU</t>
  </si>
  <si>
    <t>reenarahayu@ppukm.ukm.edu.my</t>
  </si>
  <si>
    <t>MY_P_00001568</t>
  </si>
  <si>
    <t>Noor Asiah Abu Bakar</t>
  </si>
  <si>
    <t>drnorasiah@gmail.com</t>
  </si>
  <si>
    <t>MY_P_00001569</t>
  </si>
  <si>
    <t>Faezahtul Arbaeyah Hussain</t>
  </si>
  <si>
    <t>faezahtul@usm.my</t>
  </si>
  <si>
    <t>MY_P_00001570</t>
  </si>
  <si>
    <t>Wan Faiziah Wan Abd Rahman</t>
  </si>
  <si>
    <t>wfaiziah@usm.my</t>
  </si>
  <si>
    <t>MY_P_00001574</t>
  </si>
  <si>
    <t>Ahmad Fazlin Bin Nasaruddin</t>
  </si>
  <si>
    <t>drpatheducation@gmail.com</t>
  </si>
  <si>
    <t>MY_P_00001576</t>
  </si>
  <si>
    <t>MOHAMMAD SYAUKI HASSAN</t>
  </si>
  <si>
    <t>syauki_md@yahoo.com.my</t>
  </si>
  <si>
    <t>MY_P_00001663</t>
  </si>
  <si>
    <t>Azuddin Mohd Khairy</t>
  </si>
  <si>
    <t>HOSPITAL TENGKU AMPUAN RAHIMAH</t>
  </si>
  <si>
    <t>Azuddin893@hotmail.com</t>
  </si>
  <si>
    <t>MY_P_00001751</t>
  </si>
  <si>
    <t>VICKEE RAJESWARAN</t>
  </si>
  <si>
    <t>vickeer@ummc.edu.my</t>
  </si>
  <si>
    <t>MY_P_00001793</t>
  </si>
  <si>
    <t>SILAWATI ABDUL RASHID</t>
  </si>
  <si>
    <t>farsielamd@yahoo.co.uk</t>
  </si>
  <si>
    <t>MY_P_00001797</t>
  </si>
  <si>
    <t>MAIZATUL SARA ABU BAKAR</t>
  </si>
  <si>
    <t>Nurse</t>
  </si>
  <si>
    <t>maizatul_76@yahoo.com.my</t>
  </si>
  <si>
    <t>MY_P_00001801</t>
  </si>
  <si>
    <t>E-VA TAN</t>
  </si>
  <si>
    <t>evatan711@gmail.com</t>
  </si>
  <si>
    <t>MY_P_00001802</t>
  </si>
  <si>
    <t>PAVITHIRA DEVI KAILASAM</t>
  </si>
  <si>
    <t>pavi_k_86@yahoo.com</t>
  </si>
  <si>
    <t>MY_P_00001804</t>
  </si>
  <si>
    <t>NORMALIZA A. Rahman</t>
  </si>
  <si>
    <t>adibnin@yahoo.com</t>
  </si>
  <si>
    <t>MY_P_00001834</t>
  </si>
  <si>
    <t>SHARINI SHA'RINI</t>
  </si>
  <si>
    <t>maeshanienie@gmail.com</t>
  </si>
  <si>
    <t>MY_P_00001851</t>
  </si>
  <si>
    <t>FUI PEIN LIOW</t>
  </si>
  <si>
    <t>fuipeinliow@gmail.com</t>
  </si>
  <si>
    <t>MY_P_00001868</t>
  </si>
  <si>
    <t>Kok Hoi Teh</t>
  </si>
  <si>
    <t>tehkokhoi@hotmail.com</t>
  </si>
  <si>
    <t>MY_P_00001913</t>
  </si>
  <si>
    <t>Edwin Lim</t>
  </si>
  <si>
    <t>ecclim@yahoo.com</t>
  </si>
  <si>
    <t>MY_P_00001924</t>
  </si>
  <si>
    <t>Waheed Baig</t>
  </si>
  <si>
    <t>drwaheed27@hotmail.com</t>
  </si>
  <si>
    <t>MY_P_00001928</t>
  </si>
  <si>
    <t>NAJAH BT.MOMIN</t>
  </si>
  <si>
    <t>dr.najah@yahoo.com</t>
  </si>
  <si>
    <t>MY_P_00001956</t>
  </si>
  <si>
    <t>SYED HANIFF MOHAMED MOHIDIN</t>
  </si>
  <si>
    <t>Drhaniffmoh@gmail.com</t>
  </si>
  <si>
    <t>MY_P_00001958</t>
  </si>
  <si>
    <t>SRI KISHA SUBRAMANIAM</t>
  </si>
  <si>
    <t>Kisha.sri@gmail.com</t>
  </si>
  <si>
    <t>MY_P_00001972</t>
  </si>
  <si>
    <t>SYAFIRIN AS SANI</t>
  </si>
  <si>
    <t>syafirin@ummc.edu.my</t>
  </si>
  <si>
    <t>MY_P_00001975</t>
  </si>
  <si>
    <t>MING JUNG CHAN</t>
  </si>
  <si>
    <t>mingjun@ummc.edu.my</t>
  </si>
  <si>
    <t>MY_P_00001979</t>
  </si>
  <si>
    <t>AUDI ADAWIYAH SULAIMAN SHAH</t>
  </si>
  <si>
    <t>Audiadawiah@ummc.edu.my</t>
  </si>
  <si>
    <t>MY_P_00001980</t>
  </si>
  <si>
    <t>VANCE YUNG CHEAN KOI</t>
  </si>
  <si>
    <t>vance.koi@ummc.edu.my</t>
  </si>
  <si>
    <t>MY_P_00001982</t>
  </si>
  <si>
    <t>NORHIDAYU BT SALIMIN</t>
  </si>
  <si>
    <t>Ayumin23@gmail.com</t>
  </si>
  <si>
    <t>MY_P_00001985</t>
  </si>
  <si>
    <t>HOOI LAY TEH</t>
  </si>
  <si>
    <t>Katherine.hlt@gmail.com</t>
  </si>
  <si>
    <t>MY_P_00002451</t>
  </si>
  <si>
    <t>NADIAH ZAINOL</t>
  </si>
  <si>
    <t>drnadiahzainal@gmail.com</t>
  </si>
  <si>
    <t>MY_P_00002452</t>
  </si>
  <si>
    <t>NURUL IMAN FATHI</t>
  </si>
  <si>
    <t>iman.fathi@ummc.edu.my</t>
  </si>
  <si>
    <t>MY_P_00002779</t>
  </si>
  <si>
    <t>NIK HAFIZAWATI NIK YAHYA</t>
  </si>
  <si>
    <t>nikhafizawati@selayanghospital.gov.my</t>
  </si>
  <si>
    <t>MY_P_00002949</t>
  </si>
  <si>
    <t>LI MEI TAN</t>
  </si>
  <si>
    <t>tan.limei@ummc.edu.my</t>
  </si>
  <si>
    <t>MY_P_00002958</t>
  </si>
  <si>
    <t>YEN NEE LOW</t>
  </si>
  <si>
    <t>lanneylow@gmail.com</t>
  </si>
  <si>
    <t>MY_P_00002982</t>
  </si>
  <si>
    <t>MOHD FARIS MOKHTAR</t>
  </si>
  <si>
    <t>drfaris81@gmail.com</t>
  </si>
  <si>
    <t>MY_P_00003089</t>
  </si>
  <si>
    <t>RIZMA MOHD ZAID</t>
  </si>
  <si>
    <t>Rizma@ummc.edu.my</t>
  </si>
  <si>
    <t>MY_P_00003104</t>
  </si>
  <si>
    <t>NOR YATIZAH MOHD YATIM</t>
  </si>
  <si>
    <t>noryatizah@moh.gov.my</t>
  </si>
  <si>
    <t>MY_P_00003248</t>
  </si>
  <si>
    <t>NORASHIKIN MUSTAFFA</t>
  </si>
  <si>
    <t>norashikin.mustaffa@yahoo.com</t>
  </si>
  <si>
    <t>MY_P_00003303</t>
  </si>
  <si>
    <t>PEI YUN LOO</t>
  </si>
  <si>
    <t>peiyun_89@hotmail.com</t>
  </si>
  <si>
    <t>MY_P_00003311</t>
  </si>
  <si>
    <t>CHEE HAU LIM</t>
  </si>
  <si>
    <t>HOSPITAL GRIK</t>
  </si>
  <si>
    <t>kenji-0120@hotmail.com</t>
  </si>
  <si>
    <t>MY_P_00003514</t>
  </si>
  <si>
    <t>JESSICA</t>
  </si>
  <si>
    <t>snjessica.de@gmail.com</t>
  </si>
  <si>
    <t>MY_P_00003563</t>
  </si>
  <si>
    <t>SISTER JUDY</t>
  </si>
  <si>
    <t>HOSP DAERAH KOTA BELUD</t>
  </si>
  <si>
    <t>judyleo64@yahoo.com</t>
  </si>
  <si>
    <t>MY_P_00003622</t>
  </si>
  <si>
    <t>Annanda Kumar Balakrishnan</t>
  </si>
  <si>
    <t>annan87bala@gmail.com</t>
  </si>
  <si>
    <t>MY_P_00003638</t>
  </si>
  <si>
    <t>Mohd Razali Ibrahim</t>
  </si>
  <si>
    <t>mdrazali73@yahoo.com</t>
  </si>
  <si>
    <t>MY_P_00003645</t>
  </si>
  <si>
    <t>Nor Hayati Hashim</t>
  </si>
  <si>
    <t>yati.hisham@ummc.edu.my</t>
  </si>
  <si>
    <t>MY_P_00003649</t>
  </si>
  <si>
    <t>Nurazzahra Kamarudin</t>
  </si>
  <si>
    <t>Dr.azzahra88@gmail.com</t>
  </si>
  <si>
    <t>MY_P_00003651</t>
  </si>
  <si>
    <t>Rangasamy Ramachandran</t>
  </si>
  <si>
    <t>Rangasamy@ummc.edu.my</t>
  </si>
  <si>
    <t>MY_P_00003652</t>
  </si>
  <si>
    <t>Sandya Subramaniam</t>
  </si>
  <si>
    <t>Sandya@ummc.edu.my</t>
  </si>
  <si>
    <t>MY_P_00003663</t>
  </si>
  <si>
    <t>Norra Harun</t>
  </si>
  <si>
    <t>itilah191@gmail.com</t>
  </si>
  <si>
    <t>MY_P_00003664</t>
  </si>
  <si>
    <t>Arfahiza Hj Selimin</t>
  </si>
  <si>
    <t>drarfahiza@gmail.com</t>
  </si>
  <si>
    <t>MY_P_00004033</t>
  </si>
  <si>
    <t>Shazlin Md Hasbullah</t>
  </si>
  <si>
    <t>shazlin.hasbullah@ummc.edu.my</t>
  </si>
  <si>
    <t>MY_P_00004316</t>
  </si>
  <si>
    <t>JAZILAH ABDUL RAHIM</t>
  </si>
  <si>
    <t>Nuclear Medicine</t>
  </si>
  <si>
    <t>jazilah5696@yahoo.com.my</t>
  </si>
  <si>
    <t>MY_P_00004320</t>
  </si>
  <si>
    <t>HEAH HSIN TAK</t>
  </si>
  <si>
    <t>hsintak.heah@gmail.com</t>
  </si>
  <si>
    <t>MY_P_00004334</t>
  </si>
  <si>
    <t>HEE YEW PING</t>
  </si>
  <si>
    <t>Hyp123@gmail.com</t>
  </si>
  <si>
    <t>MY_P_00004367</t>
  </si>
  <si>
    <t>Koh Peng Soon</t>
  </si>
  <si>
    <t>kohps@ummc.edu.my</t>
  </si>
  <si>
    <t>MY_P_00004369</t>
  </si>
  <si>
    <t>Salmi Abdullah</t>
  </si>
  <si>
    <t>drsalmi71@gmail.com</t>
  </si>
  <si>
    <t>MY_P_00004387</t>
  </si>
  <si>
    <t>JESSICA LIM</t>
  </si>
  <si>
    <t>jessicalimes@gmail.com</t>
  </si>
  <si>
    <t>MY_P_00004390</t>
  </si>
  <si>
    <t>ZURIHAN ISHAK</t>
  </si>
  <si>
    <t>storfarmasihsah@gmail.com</t>
  </si>
  <si>
    <t>MY_P_00004403</t>
  </si>
  <si>
    <t>POH JEANN CHIAM</t>
  </si>
  <si>
    <t>Chiampj@gmail.com</t>
  </si>
  <si>
    <t>MY_P_00004416</t>
  </si>
  <si>
    <t>ZAHIDAH MOHD KASIM</t>
  </si>
  <si>
    <t>zahidkasim@gmail.com</t>
  </si>
  <si>
    <t>MY_P_00004478</t>
  </si>
  <si>
    <t>WEI MING ONG</t>
  </si>
  <si>
    <t>prankster2003@gmail.com</t>
  </si>
  <si>
    <t>MY_P_00004552</t>
  </si>
  <si>
    <t>WONG LYE YAN</t>
  </si>
  <si>
    <t>storhkgu@gmail.com</t>
  </si>
  <si>
    <t>MY_P_00004562</t>
  </si>
  <si>
    <t>Shirley Lim</t>
  </si>
  <si>
    <t>shehlee.lim@gmail.com</t>
  </si>
  <si>
    <t>MY_P_00004853</t>
  </si>
  <si>
    <t>HUI JIN LEE</t>
  </si>
  <si>
    <t>Huijinlee@yahoo.com</t>
  </si>
  <si>
    <t>MY_P_00005021</t>
  </si>
  <si>
    <t>NG WANG SING</t>
  </si>
  <si>
    <t>wangsing.ng@gmail.com</t>
  </si>
  <si>
    <t>MY_P_00005293</t>
  </si>
  <si>
    <t>NOOR RAFHATI ADYANI BT ABDULLAH</t>
  </si>
  <si>
    <t>MY_P_00005310</t>
  </si>
  <si>
    <t>Ngu Ming Ruey</t>
  </si>
  <si>
    <t>ming_ruey@yahoo.com</t>
  </si>
  <si>
    <t>MY_P_00005312</t>
  </si>
  <si>
    <t>Ong Teik Aik</t>
  </si>
  <si>
    <t>taong@um.edu.my</t>
  </si>
  <si>
    <t>MY_P_00005317</t>
  </si>
  <si>
    <t>SIAH HUI HUI</t>
  </si>
  <si>
    <t>siahhuihui@gmail.com</t>
  </si>
  <si>
    <t>MY_P_00005323</t>
  </si>
  <si>
    <t>HASLEANI BINTI IBRAHIM</t>
  </si>
  <si>
    <t>hasleani@gmail.com</t>
  </si>
  <si>
    <t>MY_P_00005329</t>
  </si>
  <si>
    <t>FARISH HAFEEZ B ZAIN</t>
  </si>
  <si>
    <t>aish960@hotmail.com</t>
  </si>
  <si>
    <t>MY_P_00005332</t>
  </si>
  <si>
    <t>MUHAMMAD RUSDI</t>
  </si>
  <si>
    <t>SALAM SPECIALIST HOSPITAL KUALA TERENGGANU</t>
  </si>
  <si>
    <t>drmuhammadrusdi@yahoo.com</t>
  </si>
  <si>
    <t>MY_P_00005358</t>
  </si>
  <si>
    <t>NORIDZA AB MALEK</t>
  </si>
  <si>
    <t>noridzamalek67@yahoo.com</t>
  </si>
  <si>
    <t>MY_P_00005405</t>
  </si>
  <si>
    <t>JULAIHA AMIR</t>
  </si>
  <si>
    <t>julaihab@gmail.com</t>
  </si>
  <si>
    <t>MY_P_00005515</t>
  </si>
  <si>
    <t>SHOU XUN LIM</t>
  </si>
  <si>
    <t>sxun86@gmail.com</t>
  </si>
  <si>
    <t>MY_P_00005672</t>
  </si>
  <si>
    <t>Prita</t>
  </si>
  <si>
    <t>pfprita@nci.gov.my</t>
  </si>
  <si>
    <t>MY_P_00005740</t>
  </si>
  <si>
    <t>CHEN MAY FENG</t>
  </si>
  <si>
    <t>mayfeng@ummc.edu.my</t>
  </si>
  <si>
    <t>MY_P_00005813</t>
  </si>
  <si>
    <t>MULIANIS MOHD NOR</t>
  </si>
  <si>
    <t>mulianis5574@gmail.com</t>
  </si>
  <si>
    <t>MY_P_00005814</t>
  </si>
  <si>
    <t>CHANG BING CHI</t>
  </si>
  <si>
    <t>dbingchi@gmail.com</t>
  </si>
  <si>
    <t>MY_P_00005815</t>
  </si>
  <si>
    <t>MOHD FAZLIMY ABDULLAH</t>
  </si>
  <si>
    <t>fazlimy208@gmail.com</t>
  </si>
  <si>
    <t>MY_P_00006072</t>
  </si>
  <si>
    <t>CHEK NAN TAN</t>
  </si>
  <si>
    <t>tan_cn@moh.gov.my</t>
  </si>
  <si>
    <t>MY_P_00006087</t>
  </si>
  <si>
    <t>DR DINESH KUMAR</t>
  </si>
  <si>
    <t>HOSPITAL TAMBUNAN</t>
  </si>
  <si>
    <t>golden_1s@yahoo.com</t>
  </si>
  <si>
    <t>MY_P_00006102</t>
  </si>
  <si>
    <t>DR SUNNY ENG LU SUN</t>
  </si>
  <si>
    <t>HOSPITAL DAERAH RANAU</t>
  </si>
  <si>
    <t>englusun@gmail.com</t>
  </si>
  <si>
    <t>MY_P_00006104</t>
  </si>
  <si>
    <t>SR MINIS JUKING</t>
  </si>
  <si>
    <t>HOSPITAL DAERAH TENOM</t>
  </si>
  <si>
    <t>jminis@yahoo.com</t>
  </si>
  <si>
    <t>MY_P_00006644</t>
  </si>
  <si>
    <t>NOOR SYUHIDATUN BT MOHD RUHANI</t>
  </si>
  <si>
    <t>HOSPITAL SIPITANG</t>
  </si>
  <si>
    <t>syuhi17@gmail.com</t>
  </si>
  <si>
    <t>MY_P_00006647</t>
  </si>
  <si>
    <t>FARHANA BT AB RAHIM</t>
  </si>
  <si>
    <t>HOSPITAL KUDAT</t>
  </si>
  <si>
    <t>farhanarahim90@gmail.com</t>
  </si>
  <si>
    <t>MY_P_00006672</t>
  </si>
  <si>
    <t>Nurul Afifah Yakub</t>
  </si>
  <si>
    <t>afifah.yakub@moh.gov.bn</t>
  </si>
  <si>
    <t>MY_P_00006673</t>
  </si>
  <si>
    <t>Noor Ejiah Emran</t>
  </si>
  <si>
    <t>ejiah.emran@moh.gov.bn</t>
  </si>
  <si>
    <t>MY_P_00006700</t>
  </si>
  <si>
    <t>SIN YEE KEONG</t>
  </si>
  <si>
    <t>Other</t>
  </si>
  <si>
    <t>sinyeekeong@gmail.com</t>
  </si>
  <si>
    <t>MY_P_00006742</t>
  </si>
  <si>
    <t>LEE EU XIAN</t>
  </si>
  <si>
    <t>leeeuxian@yahoo.com</t>
  </si>
  <si>
    <t>MY_P_00006749</t>
  </si>
  <si>
    <t>SIEW KIM TAN</t>
  </si>
  <si>
    <t>tsktan48@gmail.com</t>
  </si>
  <si>
    <t>MY_P_00006751</t>
  </si>
  <si>
    <t>MOHD FAUZAN MOHD</t>
  </si>
  <si>
    <t>perolehan.hpsf@gmail.com</t>
  </si>
  <si>
    <t>MY_P_00006761</t>
  </si>
  <si>
    <t>Chiew Yee Dorrene Lim</t>
  </si>
  <si>
    <t>HOSPITAL SERI MANJUNG</t>
  </si>
  <si>
    <t>dorrene_lim@hotmail.com</t>
  </si>
  <si>
    <t>MY_P_00006786</t>
  </si>
  <si>
    <t>Noorhidayah Janapi</t>
  </si>
  <si>
    <t>hidayah.janapi@ummc.edu.my</t>
  </si>
  <si>
    <t>MY_P_00006792</t>
  </si>
  <si>
    <t>Mohamed Fathulzharif Mohamed Hanan</t>
  </si>
  <si>
    <t>Ayip2390@gmail.com</t>
  </si>
  <si>
    <t>MY_P_00006794</t>
  </si>
  <si>
    <t>Zulia Mohd Zulkiffli</t>
  </si>
  <si>
    <t>Zuliatulfaizah@gmail.com</t>
  </si>
  <si>
    <t>MY_P_00006797</t>
  </si>
  <si>
    <t>Hazrena Hashim</t>
  </si>
  <si>
    <t>Hazrenahassim@gmail.com</t>
  </si>
  <si>
    <t>MY_P_00007079</t>
  </si>
  <si>
    <t>Joycee Ooi Li Ying</t>
  </si>
  <si>
    <t>joycee@mountmiriam.com</t>
  </si>
  <si>
    <t>MY_P_00007081</t>
  </si>
  <si>
    <t>Chai Suet Hong</t>
  </si>
  <si>
    <t>shchai@lohguanlye.com</t>
  </si>
  <si>
    <t>MY_P_00007125</t>
  </si>
  <si>
    <t>ANGELINE MADATANG</t>
  </si>
  <si>
    <t>vingeline@hotmail.com</t>
  </si>
  <si>
    <t>MY_P_00007206</t>
  </si>
  <si>
    <t>Nordashima Abd Shukor</t>
  </si>
  <si>
    <t>nordashima@ppukm.ukm.edu.my</t>
  </si>
  <si>
    <t>MY_P_00007216</t>
  </si>
  <si>
    <t>Hamid Hj Ghazali</t>
  </si>
  <si>
    <t>hjhamidurohtaa@gmail.com</t>
  </si>
  <si>
    <t>MY_P_00007217</t>
  </si>
  <si>
    <t>Mohd Nazli Kamarulzaman</t>
  </si>
  <si>
    <t>nazlikamarulzaman@gmail.com</t>
  </si>
  <si>
    <t>MY_P_00007228</t>
  </si>
  <si>
    <t>Noor Nabila bt Mohamad</t>
  </si>
  <si>
    <t>Noornabila@hotmail.com</t>
  </si>
  <si>
    <t>MY_P_00007261</t>
  </si>
  <si>
    <t>Nadiah Bt Zainal @ Zainol</t>
  </si>
  <si>
    <t>nadiah.zainal@ummc.edu.my</t>
  </si>
  <si>
    <t>MY_P_00007287</t>
  </si>
  <si>
    <t>MUHD AFIF MOHD YUSOF</t>
  </si>
  <si>
    <t>afif999fifa@gmail.com</t>
  </si>
  <si>
    <t>MY_P_00007359</t>
  </si>
  <si>
    <t>Jenny Yee Chen Tan</t>
  </si>
  <si>
    <t>tanyeechen@gmail.com</t>
  </si>
  <si>
    <t>MY_P_00007360</t>
  </si>
  <si>
    <t>Nurul Hafiza Bt Abd Hamid</t>
  </si>
  <si>
    <t>fifizamu@gmail.com</t>
  </si>
  <si>
    <t>MY_P_00007362</t>
  </si>
  <si>
    <t>Heng Hoe Loo</t>
  </si>
  <si>
    <t>henghoe.loo@parkwaypantai.com</t>
  </si>
  <si>
    <t>MY_P_00007629</t>
  </si>
  <si>
    <t>SURENDRAN RAMASAMY</t>
  </si>
  <si>
    <t>r_surendran@hotmail.com</t>
  </si>
  <si>
    <t>MY_P_00007639</t>
  </si>
  <si>
    <t>POH LEE CHOW</t>
  </si>
  <si>
    <t>nick_chow12@hotmail.com</t>
  </si>
  <si>
    <t>MY_P_00007698</t>
  </si>
  <si>
    <t>YOUNG CHIE TAN</t>
  </si>
  <si>
    <t>yuongchie@gmail.com</t>
  </si>
  <si>
    <t>MY_P_00007702</t>
  </si>
  <si>
    <t>YEE MIN CHUA</t>
  </si>
  <si>
    <t>chuayeemin@gmail.com</t>
  </si>
  <si>
    <t>MY_P_00007722</t>
  </si>
  <si>
    <t>STEVEN CHIA CHEOK LIAN</t>
  </si>
  <si>
    <t>stevchiaci@gmail.com</t>
  </si>
  <si>
    <t>MY_P_00007723</t>
  </si>
  <si>
    <t>SALWAHIDAH BT ZAKARIA</t>
  </si>
  <si>
    <t>HOSPITAL TELUK INTAN</t>
  </si>
  <si>
    <t>salwahidahzakaria@gmail.com</t>
  </si>
  <si>
    <t>MY_P_00007729</t>
  </si>
  <si>
    <t>NUR AZIAH BT RAZAK</t>
  </si>
  <si>
    <t>azie13@yahoo.com</t>
  </si>
  <si>
    <t>MY_P_00007730</t>
  </si>
  <si>
    <t>AZLYZAN ABDUL GHANI</t>
  </si>
  <si>
    <t>abagaz@yahoo.com</t>
  </si>
  <si>
    <t>MY_P_00007764</t>
  </si>
  <si>
    <t>RAJIV A/L LOGANATHAN</t>
  </si>
  <si>
    <t>rajivloga.md@gmail.com</t>
  </si>
  <si>
    <t>MY_P_00007768</t>
  </si>
  <si>
    <t>SITI ZULAIKHA BT HAIRUDDIN</t>
  </si>
  <si>
    <t>zulai5a@yahoo.com</t>
  </si>
  <si>
    <t>MY_P_00007889</t>
  </si>
  <si>
    <t>CHENG YING LEE</t>
  </si>
  <si>
    <t>leechengying@hotmail.com</t>
  </si>
  <si>
    <t>MY_P_00007892</t>
  </si>
  <si>
    <t>HUSNA SHAMSURI</t>
  </si>
  <si>
    <t>ubathospkulim@gmail.com</t>
  </si>
  <si>
    <t>MY_P_00008137</t>
  </si>
  <si>
    <t>SOON KONG CHOON</t>
  </si>
  <si>
    <t>soonukm@yahoo.com</t>
  </si>
  <si>
    <t>MY_P_00008143</t>
  </si>
  <si>
    <t>ALDRIN JASPER PLACIDUS</t>
  </si>
  <si>
    <t>Aldrinjasperplacidus@yahoo.com</t>
  </si>
  <si>
    <t>MY_P_00008146</t>
  </si>
  <si>
    <t>PUWANESWARY MIUNDY</t>
  </si>
  <si>
    <t>puwaneswary@ummc.edu.my</t>
  </si>
  <si>
    <t>MY_P_00008152</t>
  </si>
  <si>
    <t>MOHD FAKHARUDDIN MUHAMMAD ABU KARI</t>
  </si>
  <si>
    <t>mrfakharuddin@gmail.com</t>
  </si>
  <si>
    <t>MY_P_00008153</t>
  </si>
  <si>
    <t>MAZWAN MOHAMAD</t>
  </si>
  <si>
    <t>docwanstrada@gmail.com</t>
  </si>
  <si>
    <t>MY_P_00008175</t>
  </si>
  <si>
    <t>TUN MOHD ASLAN MOHAMED NOR</t>
  </si>
  <si>
    <t>tunmohdaslan@ummc.edu.my</t>
  </si>
  <si>
    <t>MY_P_00008176</t>
  </si>
  <si>
    <t>NUR FA'IZAH BT AD MUIN</t>
  </si>
  <si>
    <t>Faizah29184@gmail.com</t>
  </si>
  <si>
    <t>MY_P_00008267</t>
  </si>
  <si>
    <t>ANBARASAN ANBAZAGAN</t>
  </si>
  <si>
    <t>anbarasan@ummc.edu.my</t>
  </si>
  <si>
    <t>MY_P_00008272</t>
  </si>
  <si>
    <t>IRNAWATY BT ZAINOL</t>
  </si>
  <si>
    <t>irnawaty@moh.gov.my</t>
  </si>
  <si>
    <t>MY_P_00008574</t>
  </si>
  <si>
    <t>RACINE TAN</t>
  </si>
  <si>
    <t>racinetan@hotmail.com</t>
  </si>
  <si>
    <t>MY_P_00008577</t>
  </si>
  <si>
    <t>CHE AMALINA LIANA CHE ABD KARIM</t>
  </si>
  <si>
    <t>dinina1306@gmail.com</t>
  </si>
  <si>
    <t>MY_P_00008581</t>
  </si>
  <si>
    <t>MUHAMMAD REDZUAN ZULKIFLI</t>
  </si>
  <si>
    <t>storhospitalsegamat@gmail.com</t>
  </si>
  <si>
    <t>MY_P_00008591</t>
  </si>
  <si>
    <t>SYAZANA SHARI</t>
  </si>
  <si>
    <t>HOSPITAL PAPAR</t>
  </si>
  <si>
    <t>caliphkid@gmail.com</t>
  </si>
  <si>
    <t>MY_P_00008596</t>
  </si>
  <si>
    <t>MUHAMMAD NASRI BIN YUSOFF</t>
  </si>
  <si>
    <t>mny1408@gmail.com</t>
  </si>
  <si>
    <t>MY_P_00008597</t>
  </si>
  <si>
    <t>AHMAD FIRDAUS</t>
  </si>
  <si>
    <t>muhamadfirdaus@moh.gov.my</t>
  </si>
  <si>
    <t>MY_P_00008599</t>
  </si>
  <si>
    <t>ELIZABETH CHOONG</t>
  </si>
  <si>
    <t>choongwn@sunway.com.my</t>
  </si>
  <si>
    <t>MY_P_00008637</t>
  </si>
  <si>
    <t>JASON SHEN CHANG LAI</t>
  </si>
  <si>
    <t>jason.lai@ummc.edu.my</t>
  </si>
  <si>
    <t>MY_P_00008638</t>
  </si>
  <si>
    <t>MURTAZA MUSTAFFA</t>
  </si>
  <si>
    <t>drmurtaza86@gmail.com</t>
  </si>
  <si>
    <t>MY_P_00008641</t>
  </si>
  <si>
    <t>EUNICE ONG SONG EN</t>
  </si>
  <si>
    <t>euniceong.en@gmail.com</t>
  </si>
  <si>
    <t>MY_P_00008645</t>
  </si>
  <si>
    <t>SANGGARI DAMODERAM</t>
  </si>
  <si>
    <t>d_sanggari@yahoo.com</t>
  </si>
  <si>
    <t>MY_P_00008650</t>
  </si>
  <si>
    <t>YING YING SUM</t>
  </si>
  <si>
    <t>Yingyingsum88@gmail.com</t>
  </si>
  <si>
    <t>MY_P_00008666</t>
  </si>
  <si>
    <t>JIE YIE ENG</t>
  </si>
  <si>
    <t>engjieyi@hotmail.com</t>
  </si>
  <si>
    <t>MY_P_00008772</t>
  </si>
  <si>
    <t>SIAW HWA CHIENG</t>
  </si>
  <si>
    <t>siawhwa.chieng@parkwaypantai.com</t>
  </si>
  <si>
    <t>MY_P_00008782</t>
  </si>
  <si>
    <t>NOR HAFILZA MD SALLEH</t>
  </si>
  <si>
    <t>azilfah80@gmail.com</t>
  </si>
  <si>
    <t>MY_P_00008791</t>
  </si>
  <si>
    <t>WEN CHIAN PANG</t>
  </si>
  <si>
    <t>MY_P_00008834</t>
  </si>
  <si>
    <t>SEH KEE TEOH</t>
  </si>
  <si>
    <t>teohsehkee@hotmail.com</t>
  </si>
  <si>
    <t>MY_P_00008905</t>
  </si>
  <si>
    <t>JASMINE LOH PEI YUIN</t>
  </si>
  <si>
    <t>jasmine.loh@ummc.edu.my</t>
  </si>
  <si>
    <t>MY_P_00008950</t>
  </si>
  <si>
    <t>MOHD HANAFI BIN RAMLEE</t>
  </si>
  <si>
    <t>hanafi_1423@hotmail.com</t>
  </si>
  <si>
    <t>MY_P_00008955</t>
  </si>
  <si>
    <t>KUMUTHA RAJASINGAM</t>
  </si>
  <si>
    <t>rkumutha_82@yahoo.com</t>
  </si>
  <si>
    <t>MY_P_00008956</t>
  </si>
  <si>
    <t>GRACE LEE SOO LIN</t>
  </si>
  <si>
    <t>graceleesoolin@gmail.com</t>
  </si>
  <si>
    <t>MY_P_00008971</t>
  </si>
  <si>
    <t>KHAIRUNNAJWA BT MUHAMAD</t>
  </si>
  <si>
    <t>najwa_muhd@yahoo.com</t>
  </si>
  <si>
    <t>MY_P_00008976</t>
  </si>
  <si>
    <t>ALIA ADENAN</t>
  </si>
  <si>
    <t>aliaadenan@gmail.com</t>
  </si>
  <si>
    <t>MY_P_00008977</t>
  </si>
  <si>
    <t>CHIN HAI ONG</t>
  </si>
  <si>
    <t>h2o880618@gmail.com</t>
  </si>
  <si>
    <t>MY_P_00008982</t>
  </si>
  <si>
    <t>ELFIRA CASSANDRA ENDERIK</t>
  </si>
  <si>
    <t>elfira_11@yahoo.com</t>
  </si>
  <si>
    <t>MY_P_00009067</t>
  </si>
  <si>
    <t>EMYLIA ZAKARIA</t>
  </si>
  <si>
    <t>emylia05zakaria@gmail.com</t>
  </si>
  <si>
    <t>MY_P_00009068</t>
  </si>
  <si>
    <t>ANISAH AZMI</t>
  </si>
  <si>
    <t>anisahazmi_91@yahoo.com</t>
  </si>
  <si>
    <t>MY_P_00009127</t>
  </si>
  <si>
    <t>TRICIA KHOO KAH MAE</t>
  </si>
  <si>
    <t>tricia.khoo@parkwaypantai.com</t>
  </si>
  <si>
    <t>MY_P_00009144</t>
  </si>
  <si>
    <t>Pooi Yan Leong</t>
  </si>
  <si>
    <t>cyanlpy@gmail.com</t>
  </si>
  <si>
    <t>MY_P_00009145</t>
  </si>
  <si>
    <t>Elashinee Jayarajan</t>
  </si>
  <si>
    <t>elashinee31@gmail.com</t>
  </si>
  <si>
    <t>MY_P_00009159</t>
  </si>
  <si>
    <t>HANNAH KWAN</t>
  </si>
  <si>
    <t>hannah.kwan29@gmail.com</t>
  </si>
  <si>
    <t>MY_P_00009167</t>
  </si>
  <si>
    <t>SITI AQILAH MOHD NORDIN</t>
  </si>
  <si>
    <t>HOSPITAL PITAS</t>
  </si>
  <si>
    <t>siti_aqilah@moh.gov.my</t>
  </si>
  <si>
    <t>MY_P_00009172</t>
  </si>
  <si>
    <t>Mohd Tarmizi A. Zakhi</t>
  </si>
  <si>
    <t>drshark36@gmail.com</t>
  </si>
  <si>
    <t>MY_P_00009203</t>
  </si>
  <si>
    <t>Khai Xin Ong</t>
  </si>
  <si>
    <t>ongkhaixin89@gmail.com</t>
  </si>
  <si>
    <t>MY_P_00009392</t>
  </si>
  <si>
    <t>DARREN CHAN SOON THIM</t>
  </si>
  <si>
    <t>hkgumedical@gmail.com</t>
  </si>
  <si>
    <t>MY_P_00009473</t>
  </si>
  <si>
    <t>SAY BOB LEE</t>
  </si>
  <si>
    <t>elstbob@yahoo.com</t>
  </si>
  <si>
    <t>MY_P_00009478</t>
  </si>
  <si>
    <t>VALERINE JEN NIN BEH</t>
  </si>
  <si>
    <t>enirelav@yahoo.com</t>
  </si>
  <si>
    <t>MY_P_00009481</t>
  </si>
  <si>
    <t>MUHAMMAD AMMAR ABDUL WAHAB</t>
  </si>
  <si>
    <t>ammar4046@gmail.com</t>
  </si>
  <si>
    <t>MY_P_00009482</t>
  </si>
  <si>
    <t>LOSHINI A/P VELOO</t>
  </si>
  <si>
    <t>canary_124@yahoo.com.sg</t>
  </si>
  <si>
    <t>MY_P_00009485</t>
  </si>
  <si>
    <t>KEN LEE</t>
  </si>
  <si>
    <t>liawvernxi@moh.gov.my</t>
  </si>
  <si>
    <t>MY_P_00009487</t>
  </si>
  <si>
    <t>MARZITA KASSIM</t>
  </si>
  <si>
    <t>HOSPITAL HULU TERENGGANU</t>
  </si>
  <si>
    <t>marzita.kassim@moh.gov.my</t>
  </si>
  <si>
    <t>MY_P_00009492</t>
  </si>
  <si>
    <t>KUO ZHANG WONG</t>
  </si>
  <si>
    <t>kuozang@gmail.com</t>
  </si>
  <si>
    <t>MY_P_00009494</t>
  </si>
  <si>
    <t>RUZANNA SHARIL</t>
  </si>
  <si>
    <t>rurusaihani@gmail.com</t>
  </si>
  <si>
    <t>MY_P_00009495</t>
  </si>
  <si>
    <t>ASITI AISAH ABD RAZAK</t>
  </si>
  <si>
    <t>sitiaisah_abrazak@yahoo.com</t>
  </si>
  <si>
    <t>MY_P_00009501</t>
  </si>
  <si>
    <t>LAI YIN CHOW</t>
  </si>
  <si>
    <t>chw_laiyin@yahoo.com</t>
  </si>
  <si>
    <t>MY_P_00009505</t>
  </si>
  <si>
    <t>SAMSIAH MUHAMMAD</t>
  </si>
  <si>
    <t>shamrizsyarfiq@yahoo.com</t>
  </si>
  <si>
    <t>MY_P_00009520</t>
  </si>
  <si>
    <t>IZZATI BT ROSLI</t>
  </si>
  <si>
    <t>Ixatir@gmail.com</t>
  </si>
  <si>
    <t>MY_P_00009521</t>
  </si>
  <si>
    <t>AHMAD NAZRAN B FADZLI</t>
  </si>
  <si>
    <t>nazran@ummc.edu.my</t>
  </si>
  <si>
    <t>MY_P_00009522</t>
  </si>
  <si>
    <t>KHAIDIR ABU BAKAR</t>
  </si>
  <si>
    <t>khaidhir@ummc.edu.my</t>
  </si>
  <si>
    <t>MY_P_00009523</t>
  </si>
  <si>
    <t>SITI NUR MASYITHAH BT MA'AROF</t>
  </si>
  <si>
    <t>masyithah@ummc.edu.my</t>
  </si>
  <si>
    <t>MY_P_00009538</t>
  </si>
  <si>
    <t>MOHD FAHIM B ABD RAHMAN</t>
  </si>
  <si>
    <t>Mohdfahimap@gmail.com</t>
  </si>
  <si>
    <t>MY_P_00009539</t>
  </si>
  <si>
    <t>NAZIRUL MUBIN</t>
  </si>
  <si>
    <t>pfnazirul@nci.gov.my</t>
  </si>
  <si>
    <t>MY_P_00009584</t>
  </si>
  <si>
    <t>ROSAZIAN SOMPONONG</t>
  </si>
  <si>
    <t>roses.haneul@gmail.com</t>
  </si>
  <si>
    <t>MY_P_00009745</t>
  </si>
  <si>
    <t>ZAFEERA BINTI ABDULLAH</t>
  </si>
  <si>
    <t>storperubatanhebhk@hotmail.com</t>
  </si>
  <si>
    <t>MY_P_00009879</t>
  </si>
  <si>
    <t>ASHRAFINAH AHMAD</t>
  </si>
  <si>
    <t>ashrafinah@hotmail.com</t>
  </si>
  <si>
    <t>MY_P_00009883</t>
  </si>
  <si>
    <t>CHAN TENG CHONG</t>
  </si>
  <si>
    <t>chanteng@ummc.edu.my</t>
  </si>
  <si>
    <t>MY_P_00009906</t>
  </si>
  <si>
    <t>KAM HOO YIP</t>
  </si>
  <si>
    <t>reubenyip@gmail.com</t>
  </si>
  <si>
    <t>MY_P_00009919</t>
  </si>
  <si>
    <t>NORYATI MOHAMMAD NUR</t>
  </si>
  <si>
    <t>noryatikb@usm.my</t>
  </si>
  <si>
    <t>MY_P_00009921</t>
  </si>
  <si>
    <t>NURUL FAIQAH BINTI KAMARUL BAHARIN</t>
  </si>
  <si>
    <t>HOSPITAL KINABATANGAN</t>
  </si>
  <si>
    <t>nfaiqah91@gmail.com</t>
  </si>
  <si>
    <t>MY_P_00009927</t>
  </si>
  <si>
    <t>PRIMUS JOHN</t>
  </si>
  <si>
    <t>drprimusjohn@gmail.com</t>
  </si>
  <si>
    <t>MY_P_00009929</t>
  </si>
  <si>
    <t>S. THAMILLARASAN A/L SOMASUNDARAM</t>
  </si>
  <si>
    <t>pathmani_28@yahoo.com</t>
  </si>
  <si>
    <t>MY_P_00009932</t>
  </si>
  <si>
    <t>SHIA MILLION OOI</t>
  </si>
  <si>
    <t>shiamillion@gmail.com</t>
  </si>
  <si>
    <t>MY_P_00009941</t>
  </si>
  <si>
    <t>WE LIAN CHUA</t>
  </si>
  <si>
    <t>cwl5755@gmail.com</t>
  </si>
  <si>
    <t>MY_P_00009948</t>
  </si>
  <si>
    <t>YONG JING OOI</t>
  </si>
  <si>
    <t>oyjing@yahoo.com</t>
  </si>
  <si>
    <t>MY_P_00009953</t>
  </si>
  <si>
    <t>MOHD AYUB ZAINUDDIN</t>
  </si>
  <si>
    <t>ayubzainodin1205@gmail.com</t>
  </si>
  <si>
    <t>MY_P_00009954</t>
  </si>
  <si>
    <t>YEU SHEN TOR</t>
  </si>
  <si>
    <t>yenshen90@gmail.com</t>
  </si>
  <si>
    <t>MY_P_00009955</t>
  </si>
  <si>
    <t>NORARYANA ARIFFIN</t>
  </si>
  <si>
    <t>layyinulqolb90@gmail.com</t>
  </si>
  <si>
    <t>MY_P_00010108</t>
  </si>
  <si>
    <t>BEE KEAN ONG</t>
  </si>
  <si>
    <t>ongbeeyean@gmai.com</t>
  </si>
  <si>
    <t>MY_P_00010112</t>
  </si>
  <si>
    <t>ELAINE EE LIN WONG</t>
  </si>
  <si>
    <t>eelin.wong@parkwaypantai.com</t>
  </si>
  <si>
    <t>MY_P_00010113</t>
  </si>
  <si>
    <t>FADILAH DIYANA MUHADMAD</t>
  </si>
  <si>
    <t>farmasilogistikhsni@gmail.com</t>
  </si>
  <si>
    <t>MY_P_00010118</t>
  </si>
  <si>
    <t>HEMA DAESHINEE A/P JOHNSON</t>
  </si>
  <si>
    <t>hemadarshinee.j@gmail.com</t>
  </si>
  <si>
    <t>MY_P_00010119</t>
  </si>
  <si>
    <t>HENG CHANG CHOO</t>
  </si>
  <si>
    <t>hengchang85@gmail.com</t>
  </si>
  <si>
    <t>MY_P_00010121</t>
  </si>
  <si>
    <t>IFA FARHANA BINTI ADNAN</t>
  </si>
  <si>
    <t>ifalicious@gmail.com</t>
  </si>
  <si>
    <t>MY_P_00010128</t>
  </si>
  <si>
    <t>MOHD AMMAR HAKIM BIN OSMAN</t>
  </si>
  <si>
    <t>HOSPITAL DAERAH BELURAN</t>
  </si>
  <si>
    <t xml:space="preserve">mahakim92@gmail.com </t>
  </si>
  <si>
    <t>MY_P_00010130</t>
  </si>
  <si>
    <t>MOHD TARMIZI ZAKHI</t>
  </si>
  <si>
    <t>MY_P_00010145</t>
  </si>
  <si>
    <t>SHAO HONG QUEK</t>
  </si>
  <si>
    <t>victorquek107@gmail.com</t>
  </si>
  <si>
    <t>MY_P_00010149</t>
  </si>
  <si>
    <t>TANG SHIRLEY</t>
  </si>
  <si>
    <t>Shirley2785@gmail.com</t>
  </si>
  <si>
    <t>MY_P_00010150</t>
  </si>
  <si>
    <t>V CO LIM</t>
  </si>
  <si>
    <t>windwrath@hotmail.com</t>
  </si>
  <si>
    <t>MY_P_00010151</t>
  </si>
  <si>
    <t>WAN BALQIS BINTI WAN</t>
  </si>
  <si>
    <t>HOSPITAL KUALA PENYU</t>
  </si>
  <si>
    <t>wbalqis@yahoo.com</t>
  </si>
  <si>
    <t>MY_P_00010153</t>
  </si>
  <si>
    <t>ZUBAIDAH ZULKAPLEY</t>
  </si>
  <si>
    <t>htambunan.farmasi@gmail.com</t>
  </si>
  <si>
    <t>MY_P_00010304</t>
  </si>
  <si>
    <t>UMI SOLEHAH BINTI SAAD</t>
  </si>
  <si>
    <t>umisolehah@moh.gov.my</t>
  </si>
  <si>
    <t>MY_P_00010306</t>
  </si>
  <si>
    <t>BEE SEE CHEW</t>
  </si>
  <si>
    <t>bseechew@hotmail.com</t>
  </si>
  <si>
    <t>MY_P_00010389</t>
  </si>
  <si>
    <t>JING KIM SOU</t>
  </si>
  <si>
    <t>soujingkim@gmail.com</t>
  </si>
  <si>
    <t>MY_P_00010452</t>
  </si>
  <si>
    <t>LOO HOANG TEOH</t>
  </si>
  <si>
    <t>BAGAN SPECIALIST CENTRE S/B</t>
  </si>
  <si>
    <t>lh_teoh@bagan.com.my</t>
  </si>
  <si>
    <t>MY_P_00010544</t>
  </si>
  <si>
    <t>TING YUEN BEH</t>
  </si>
  <si>
    <t>beh_tingyuen85@hotmail.com</t>
  </si>
  <si>
    <t>MY_P_00010561</t>
  </si>
  <si>
    <t>NAGARAJ SRIRAM</t>
  </si>
  <si>
    <t>dr.snraj@gmail.com</t>
  </si>
  <si>
    <t>MY_P_00010580</t>
  </si>
  <si>
    <t>HAIDATUL NADIA HAMZAH</t>
  </si>
  <si>
    <t>mo.hsptenom@gmail.com</t>
  </si>
  <si>
    <t>MY_P_00010581</t>
  </si>
  <si>
    <t>NUR FADIAH ABD AZIZ</t>
  </si>
  <si>
    <t>dia_fadiah@yahoo.com</t>
  </si>
  <si>
    <t>MY_P_00010582</t>
  </si>
  <si>
    <t>PARAMESWARY SUBRAMANIAM</t>
  </si>
  <si>
    <t>meswary1412@gmail.com</t>
  </si>
  <si>
    <t>MY_P_00010585</t>
  </si>
  <si>
    <t>YVONNE, YIT JIUN CHONG</t>
  </si>
  <si>
    <t>ivettejiun191@hotmail.com</t>
  </si>
  <si>
    <t>MY_P_00010595</t>
  </si>
  <si>
    <t>TENGKU YUSRIZA TENGKU YUSOFF</t>
  </si>
  <si>
    <t>yusriza@usm.my</t>
  </si>
  <si>
    <t>MY_P_00010610</t>
  </si>
  <si>
    <t>NUR AIN ZAHARI</t>
  </si>
  <si>
    <t>ainnzahhari@gmail.com</t>
  </si>
  <si>
    <t>MY_P_00010617</t>
  </si>
  <si>
    <t>AMAAL FARHANA MOHAMED</t>
  </si>
  <si>
    <t>amaal@usm.my</t>
  </si>
  <si>
    <t>MY_P_00010740</t>
  </si>
  <si>
    <t>YIN NING CHONG</t>
  </si>
  <si>
    <t>GLENEAGLES KOTA KINABALU</t>
  </si>
  <si>
    <t>Yinning.chong@parkwaypantai.com</t>
  </si>
  <si>
    <t>MY_P_00010812</t>
  </si>
  <si>
    <t>AMIRUL IQHBAN ASZLAN NIZAM</t>
  </si>
  <si>
    <t>amiruliqhwan92@gmail.com</t>
  </si>
  <si>
    <t>MY_P_00010814</t>
  </si>
  <si>
    <t>CHEAH HUI TEH</t>
  </si>
  <si>
    <t>nickhooi910@gmail.com</t>
  </si>
  <si>
    <t>MY_P_00010819</t>
  </si>
  <si>
    <t>FARHANAH JAFRY</t>
  </si>
  <si>
    <t>pirhthkb@gmail.com</t>
  </si>
  <si>
    <t>MY_P_00010824</t>
  </si>
  <si>
    <t>JAMES YAU HON VOO</t>
  </si>
  <si>
    <t>jamesvyh@yahoo.com</t>
  </si>
  <si>
    <t>MY_P_00010842</t>
  </si>
  <si>
    <t>NORZIAH NASARUDDIN</t>
  </si>
  <si>
    <t>norziahn@gmail.com</t>
  </si>
  <si>
    <t>MY_P_00010844</t>
  </si>
  <si>
    <t>NURUL ATIQAH BINTI NASUKHAT</t>
  </si>
  <si>
    <t>atiqah.nasukhat@ummc.edu.my</t>
  </si>
  <si>
    <t>MY_P_00010847</t>
  </si>
  <si>
    <t>ROH HSIEN LAU</t>
  </si>
  <si>
    <t>ronhsien@ummc.edu.my</t>
  </si>
  <si>
    <t>MY_P_00010849</t>
  </si>
  <si>
    <t>RUFUS A/L JESUDASS</t>
  </si>
  <si>
    <t>j.rufus@ummc.edu.my</t>
  </si>
  <si>
    <t>MY_P_00010851</t>
  </si>
  <si>
    <t>SHEELA JOSEPHINE A/P JOHN SIMON</t>
  </si>
  <si>
    <t>sheela.josephine@ummc.edu.my</t>
  </si>
  <si>
    <t>MY_P_00011056</t>
  </si>
  <si>
    <t>GUANG HONG ONG</t>
  </si>
  <si>
    <t>ongguanghong@yahoo.com.sg</t>
  </si>
  <si>
    <t>MY_P_00011173</t>
  </si>
  <si>
    <t>ANNA MEI YEE HON</t>
  </si>
  <si>
    <t>junglehorn8@yahoo.com</t>
  </si>
  <si>
    <t>MY_P_00011183</t>
  </si>
  <si>
    <t>EE XUAN LEE</t>
  </si>
  <si>
    <t>HOSPITAL SULTAN HJ AHMAD SHAH</t>
  </si>
  <si>
    <t>leeeexuan@yahoo.com</t>
  </si>
  <si>
    <t>MY_P_00011187</t>
  </si>
  <si>
    <t>ING SOON NGU</t>
  </si>
  <si>
    <t>ngu_ingsoon@yahoo.com</t>
  </si>
  <si>
    <t>MY_P_00011196</t>
  </si>
  <si>
    <t>MAYA ATHIRAH</t>
  </si>
  <si>
    <t>yaya23965@gmail.com</t>
  </si>
  <si>
    <t>MY_P_00011201</t>
  </si>
  <si>
    <t>NORADILA ISHAK</t>
  </si>
  <si>
    <t>dyla.ishak2@gmail.com</t>
  </si>
  <si>
    <t>MY_P_00011216</t>
  </si>
  <si>
    <t>SIOW HUI PEK</t>
  </si>
  <si>
    <t>peksiowhui1221@gmail.com</t>
  </si>
  <si>
    <t>MY_P_00011230</t>
  </si>
  <si>
    <t>YUU PEI LAU</t>
  </si>
  <si>
    <t>yuupei@gmail.com</t>
  </si>
  <si>
    <t>MY_P_00011263</t>
  </si>
  <si>
    <t>CHAN WAI HAN</t>
  </si>
  <si>
    <t>mou_lai@hotmail.com</t>
  </si>
  <si>
    <t>MY_P_00011265</t>
  </si>
  <si>
    <t>ERIC LING FEI TENG</t>
  </si>
  <si>
    <t>hranau.farmasi@gmail.com</t>
  </si>
  <si>
    <t>MY_P_00011266</t>
  </si>
  <si>
    <t>FARAH SAIDIN</t>
  </si>
  <si>
    <t>storfarmasihkb@gmail.com</t>
  </si>
  <si>
    <t>MY_P_00011267</t>
  </si>
  <si>
    <t>FATIAH SULAIMAN</t>
  </si>
  <si>
    <t>fathiyyahmazelan@gmail.com</t>
  </si>
  <si>
    <t>MY_P_00011272</t>
  </si>
  <si>
    <t>HUI WEN LEE</t>
  </si>
  <si>
    <t>hwlee@ummc.edu.my</t>
  </si>
  <si>
    <t>MY_P_00011285</t>
  </si>
  <si>
    <t>NOR IDAYU KAMARUL</t>
  </si>
  <si>
    <t>mcyue90@gmail.com</t>
  </si>
  <si>
    <t>MY_P_00011293</t>
  </si>
  <si>
    <t>SALHATUL ASMA RUSLAN</t>
  </si>
  <si>
    <t>salhatulasma30@gmail.com</t>
  </si>
  <si>
    <t>MY_P_00011304</t>
  </si>
  <si>
    <t>WAN HSUEN HNG</t>
  </si>
  <si>
    <t>Hng.wan.hsuen@ramsaysimedarbyhealth.com</t>
  </si>
  <si>
    <t>MY_P_00011482</t>
  </si>
  <si>
    <t>AIMI SHAHRI</t>
  </si>
  <si>
    <t>Aimishahri88@gmail.com</t>
  </si>
  <si>
    <t>MY_P_00011484</t>
  </si>
  <si>
    <t>AQILAH MOHD HUZIR</t>
  </si>
  <si>
    <t>aqilah.huzir@yahoo.com</t>
  </si>
  <si>
    <t>MY_P_00011485</t>
  </si>
  <si>
    <t>ASYRAF MUAADZ</t>
  </si>
  <si>
    <t>Asyrafmuaadz@gmail.com</t>
  </si>
  <si>
    <t>MY_P_00011487</t>
  </si>
  <si>
    <t>CARMEN JIA WEN TAN</t>
  </si>
  <si>
    <t>carmen_tanjiawen@hotmail.com</t>
  </si>
  <si>
    <t>MY_P_00011490</t>
  </si>
  <si>
    <t>CHIAN HOON SAM</t>
  </si>
  <si>
    <t>mee_hoon@hotmail.com</t>
  </si>
  <si>
    <t>MY_P_00011494</t>
  </si>
  <si>
    <t>EFFAH JALIL</t>
  </si>
  <si>
    <t>Effahlina@me.com</t>
  </si>
  <si>
    <t>MY_P_00011496</t>
  </si>
  <si>
    <t>FARAH HANIS RODZLI</t>
  </si>
  <si>
    <t>Farahrodzli@gmail.com</t>
  </si>
  <si>
    <t>MY_P_00011499</t>
  </si>
  <si>
    <t>FOOK YEW HENG</t>
  </si>
  <si>
    <t>fookyew12@gmail.com</t>
  </si>
  <si>
    <t>MY_P_00011501</t>
  </si>
  <si>
    <t>HARIZ MOHD</t>
  </si>
  <si>
    <t>harizhmn@sunway.com.my</t>
  </si>
  <si>
    <t>MY_P_00011504</t>
  </si>
  <si>
    <t>HAZREENA HASSIM</t>
  </si>
  <si>
    <t>MY_P_00011505</t>
  </si>
  <si>
    <t>HUEY PING FUI</t>
  </si>
  <si>
    <t>fuihp@yahoo.com.my</t>
  </si>
  <si>
    <t>MY_P_00011506</t>
  </si>
  <si>
    <t>HUI HAN TEH</t>
  </si>
  <si>
    <t>huihan.teh91@gmail.com</t>
  </si>
  <si>
    <t>MY_P_00011508</t>
  </si>
  <si>
    <t>JACK JAVIER BULINIU</t>
  </si>
  <si>
    <t>jack-javier91@hotmail.com</t>
  </si>
  <si>
    <t>MY_P_00011509</t>
  </si>
  <si>
    <t>JEN CHUN FOO</t>
  </si>
  <si>
    <t>jcfoo@ummc.edu.my</t>
  </si>
  <si>
    <t>MY_P_00011513</t>
  </si>
  <si>
    <t>JIAN WEN LEE</t>
  </si>
  <si>
    <t>Marcus.jwlee@gmail.com</t>
  </si>
  <si>
    <t>MY_P_00011514</t>
  </si>
  <si>
    <t>JIEN YEEN HO</t>
  </si>
  <si>
    <t>jienyeen10@gmail.com</t>
  </si>
  <si>
    <t>MY_P_00011516</t>
  </si>
  <si>
    <t>JOSHUA WILLIAM</t>
  </si>
  <si>
    <t>Joshuawilliam92@gmail.com</t>
  </si>
  <si>
    <t>MY_P_00011517</t>
  </si>
  <si>
    <t>JOYCE LEE</t>
  </si>
  <si>
    <t>lee.yunshiang@hpj.gov.my</t>
  </si>
  <si>
    <t>MY_P_00011521</t>
  </si>
  <si>
    <t>LAY CHIN TAN</t>
  </si>
  <si>
    <t>eunice_8875@yahoo.com</t>
  </si>
  <si>
    <t>MY_P_00011522</t>
  </si>
  <si>
    <t>MEI WEI TAN</t>
  </si>
  <si>
    <t>stantan126@gmail.com</t>
  </si>
  <si>
    <t>MY_P_00011525</t>
  </si>
  <si>
    <t>MOHD AFIQ ADLI MURAD</t>
  </si>
  <si>
    <t>Badli2503@gmail.com</t>
  </si>
  <si>
    <t>MY_P_00011529</t>
  </si>
  <si>
    <t>NOOR RAZILAH RAFAR</t>
  </si>
  <si>
    <t>razilah86@gmail.com</t>
  </si>
  <si>
    <t>MY_P_00011531</t>
  </si>
  <si>
    <t>NORLIZA AYUB</t>
  </si>
  <si>
    <t>norlizaa@ummc.edu.my</t>
  </si>
  <si>
    <t>MY_P_00011534</t>
  </si>
  <si>
    <t>NUR HIDAYAH HABIL</t>
  </si>
  <si>
    <t>Hidayah.habil@gmail.com</t>
  </si>
  <si>
    <t>MY_P_00011537</t>
  </si>
  <si>
    <t>NURJANNAH AZIZAN</t>
  </si>
  <si>
    <t>nurjannahazizan91@gmail.com</t>
  </si>
  <si>
    <t>MY_P_00011539</t>
  </si>
  <si>
    <t>NURUL IZNI ZAWAWI</t>
  </si>
  <si>
    <t>nuruliznizawawi@usm.my</t>
  </si>
  <si>
    <t>MY_P_00011540</t>
  </si>
  <si>
    <t>PENG MUN KOAY</t>
  </si>
  <si>
    <t>moon87_112@msn.com</t>
  </si>
  <si>
    <t>MY_P_00011543</t>
  </si>
  <si>
    <t>RUSDIAH SULAIMAN</t>
  </si>
  <si>
    <t>rusdiahs@gmail.com</t>
  </si>
  <si>
    <t>MY_P_00011545</t>
  </si>
  <si>
    <t>SHARMINEE NYANASAGARAN</t>
  </si>
  <si>
    <t>Drsharminee27@gmail.com</t>
  </si>
  <si>
    <t>MY_P_00011546</t>
  </si>
  <si>
    <t>SHAZNI MAHIRAH</t>
  </si>
  <si>
    <t>shazni_mahirah@yahoo.com</t>
  </si>
  <si>
    <t>MY_P_00011554</t>
  </si>
  <si>
    <t>SYAHRIL ANUAR</t>
  </si>
  <si>
    <t>profunderground@yahoo.co.uk</t>
  </si>
  <si>
    <t>MY_P_00011561</t>
  </si>
  <si>
    <t>YUHANANTINI GOPAL KISHNAM</t>
  </si>
  <si>
    <t>Yuhanantini@gmail.com</t>
  </si>
  <si>
    <t>MY_P_00011562</t>
  </si>
  <si>
    <t>ZATUL IFFAH</t>
  </si>
  <si>
    <t>Iffah_safa@hotmail.com</t>
  </si>
  <si>
    <t>MY100066</t>
  </si>
  <si>
    <t>SHANGGAR KUPPUSAMY</t>
  </si>
  <si>
    <t>shanggar@ummc.edu.my</t>
  </si>
  <si>
    <t>MY100241</t>
  </si>
  <si>
    <t>JASIAH ZAKARIA</t>
  </si>
  <si>
    <t>Colon and Rectal Surgery</t>
  </si>
  <si>
    <t>missjasiah65@hotmail.com</t>
  </si>
  <si>
    <t>MY100278</t>
  </si>
  <si>
    <t>JAYENDRAN DHARMARATNAM</t>
  </si>
  <si>
    <t>jayendran1955@gmail.com</t>
  </si>
  <si>
    <t>MY100296</t>
  </si>
  <si>
    <t>NUR AZMAH TUAN MAT</t>
  </si>
  <si>
    <t>tuannurazmah@gmail.com</t>
  </si>
  <si>
    <t>MY100405</t>
  </si>
  <si>
    <t>Shih Hang Nga</t>
  </si>
  <si>
    <t>ngashihhang@gmail.com</t>
  </si>
  <si>
    <t>MY100474</t>
  </si>
  <si>
    <t>FARHAT AZIZ KHAN</t>
  </si>
  <si>
    <t>fkhanmurad@hotmail.com</t>
  </si>
  <si>
    <t>MY101778</t>
  </si>
  <si>
    <t>HANS ALBERT</t>
  </si>
  <si>
    <t>Hanalbert7@gmail.com</t>
  </si>
  <si>
    <t>MY101860</t>
  </si>
  <si>
    <t>ROSMAINI DEROHIM</t>
  </si>
  <si>
    <t>rosmaini71@yahoo.com</t>
  </si>
  <si>
    <t>MY101953</t>
  </si>
  <si>
    <t>KUAN CHAU YAP</t>
  </si>
  <si>
    <t>kuanchau@gmail.com</t>
  </si>
  <si>
    <t>MY101971</t>
  </si>
  <si>
    <t>AZWA HARIS</t>
  </si>
  <si>
    <t>azwa@ummc.edu.my</t>
  </si>
  <si>
    <t>MY102024</t>
  </si>
  <si>
    <t>YI WERN TAI</t>
  </si>
  <si>
    <t>ywtai@ummc.edu.my</t>
  </si>
  <si>
    <t>MY102948</t>
  </si>
  <si>
    <t>VIJAY ANANDA PARAMASVARAN</t>
  </si>
  <si>
    <t>vijay.pantai@gmail.com</t>
  </si>
  <si>
    <t>MY103484</t>
  </si>
  <si>
    <t>MOHAMMAD YUSOFF ABDUL WAHAB</t>
  </si>
  <si>
    <t>Yusof.sofia@yahoo.com</t>
  </si>
  <si>
    <t>MY103617</t>
  </si>
  <si>
    <t>WAN AZURA WAN YAACOB</t>
  </si>
  <si>
    <t>wazura@selayanghospital.gov.my</t>
  </si>
  <si>
    <t>MY103689</t>
  </si>
  <si>
    <t>SITI ZARQAH HARUN</t>
  </si>
  <si>
    <t>zarqahomar@gmail.com</t>
  </si>
  <si>
    <t>MY103792</t>
  </si>
  <si>
    <t>RAMESH THANGARATNAM</t>
  </si>
  <si>
    <t>dr.ramesh@moh.gov.my</t>
  </si>
  <si>
    <t>MY104980</t>
  </si>
  <si>
    <t>TAN LEE LENG</t>
  </si>
  <si>
    <t>Tanll@sunway.com.my</t>
  </si>
  <si>
    <t>MY105137</t>
  </si>
  <si>
    <t>AINA MARIANA</t>
  </si>
  <si>
    <t>aimm_ann@yahoo.co.uk</t>
  </si>
  <si>
    <t>MY105176</t>
  </si>
  <si>
    <t>SURIYATI DOYA</t>
  </si>
  <si>
    <t>suriyatidoya@gmail.com</t>
  </si>
  <si>
    <t>MY105425</t>
  </si>
  <si>
    <t>HASMAH HASHIM</t>
  </si>
  <si>
    <t>drhasmahhashim@yahoo.com</t>
  </si>
  <si>
    <t>MY105697</t>
  </si>
  <si>
    <t>MICHAEL CHENG KOK HONG</t>
  </si>
  <si>
    <t>mcheng.uro@gmail.com</t>
  </si>
  <si>
    <t>MY105911</t>
  </si>
  <si>
    <t>AZLINA MUSTAFA</t>
  </si>
  <si>
    <t>anilzaroon_jb@yahoo.com</t>
  </si>
  <si>
    <t>MY105945</t>
  </si>
  <si>
    <t>NORAIDA KHALID</t>
  </si>
  <si>
    <t>noraidakhalid@yahoo.com</t>
  </si>
  <si>
    <t>MY105946</t>
  </si>
  <si>
    <t>NORANIZAH WAGINO</t>
  </si>
  <si>
    <t>drnorw@yahoo.com.my</t>
  </si>
  <si>
    <t>MY105976</t>
  </si>
  <si>
    <t>HOO HUI LING</t>
  </si>
  <si>
    <t>MELAKA STRAITS MEDICAL CTR S/B</t>
  </si>
  <si>
    <t>hoohuiling@gmail.com</t>
  </si>
  <si>
    <t>MY106030</t>
  </si>
  <si>
    <t>MYAT SOE KHINE</t>
  </si>
  <si>
    <t>myatsoe.onco@gmail.com</t>
  </si>
  <si>
    <t>MY107043</t>
  </si>
  <si>
    <t>MOHAMMAD SALZIHAN MOHAMMAD SALLEH</t>
  </si>
  <si>
    <t>matledpb@yahoo.com</t>
  </si>
  <si>
    <t>MY107049</t>
  </si>
  <si>
    <t>MUKARRAMAH CHE AYUB</t>
  </si>
  <si>
    <t>mukaramahayub@yahoo.com</t>
  </si>
  <si>
    <t>MY107227</t>
  </si>
  <si>
    <t>SAIFUL AZLI MOHAMMAD ZAINUDDIN</t>
  </si>
  <si>
    <t>drsaiful@moh.gov.my</t>
  </si>
  <si>
    <t>MY107591</t>
  </si>
  <si>
    <t>CHAN AI CHEN</t>
  </si>
  <si>
    <t>chanaichen@hotmail.com</t>
  </si>
  <si>
    <t>MY108884</t>
  </si>
  <si>
    <t>HANS ALEXANDER MAHENDRAN</t>
  </si>
  <si>
    <t>hmahendran@hotmail.com</t>
  </si>
  <si>
    <t>MY109313</t>
  </si>
  <si>
    <t>ALFREDO CHANDRAN</t>
  </si>
  <si>
    <t>Alfredo.villaruel@yahoo.com</t>
  </si>
  <si>
    <t>MY109317</t>
  </si>
  <si>
    <t>VALERIE CHUA</t>
  </si>
  <si>
    <t>val_brunei@hotmail.com</t>
  </si>
  <si>
    <t>MY109534</t>
  </si>
  <si>
    <t>VIVILA BUBUYAN</t>
  </si>
  <si>
    <t>vivila@moh.gov.my</t>
  </si>
  <si>
    <t>MY109639</t>
  </si>
  <si>
    <t>MOHAMMAD SHARIMAN MOHAMMAD SHAH</t>
  </si>
  <si>
    <t>sharimann@hotmail.com</t>
  </si>
  <si>
    <t>MY109656</t>
  </si>
  <si>
    <t>SUHAILA ABDULLAH</t>
  </si>
  <si>
    <t>surah0912@gmail.com</t>
  </si>
  <si>
    <t>MY110954</t>
  </si>
  <si>
    <t>NOOR HASNI SHAMSUDIN</t>
  </si>
  <si>
    <t>noorhasni71@gmail.com</t>
  </si>
  <si>
    <t>MY111857</t>
  </si>
  <si>
    <t>STEPHANIE LEE</t>
  </si>
  <si>
    <t>persimmmons@yahoo.com</t>
  </si>
  <si>
    <t>MY111935</t>
  </si>
  <si>
    <t>JOHN CHENG LUNG SENG</t>
  </si>
  <si>
    <t>john.cheng@gleneaglesdr.my</t>
  </si>
  <si>
    <t>MY112401</t>
  </si>
  <si>
    <t>SAROJAH ARULANANTHAM</t>
  </si>
  <si>
    <t>JOHOR SPECIALIST HOSPITAL S/B</t>
  </si>
  <si>
    <t>asarojah@hotmail.com</t>
  </si>
  <si>
    <t>MY112692</t>
  </si>
  <si>
    <t>LINDA OOI GAIK LENG</t>
  </si>
  <si>
    <t>LAM WAH EE HOSPITAL</t>
  </si>
  <si>
    <t>linda@hlwe.com</t>
  </si>
  <si>
    <t>MY112829</t>
  </si>
  <si>
    <t>NERENTHRAN LOGANATHAN</t>
  </si>
  <si>
    <t>nerenthran@gmail.com</t>
  </si>
  <si>
    <t>MY114994</t>
  </si>
  <si>
    <t>LETCHUMAN RAMANATHAN</t>
  </si>
  <si>
    <t>letch98@yahoo.com</t>
  </si>
  <si>
    <t>MY115172</t>
  </si>
  <si>
    <t>NISAH ABDULLAH</t>
  </si>
  <si>
    <t>nisahabdullah@yahoo.com</t>
  </si>
  <si>
    <t>MY116091</t>
  </si>
  <si>
    <t>LIM KOOI LING</t>
  </si>
  <si>
    <t>ISLAND HOSPITAL S/B</t>
  </si>
  <si>
    <t>kooiling@islandhospital.com</t>
  </si>
  <si>
    <t>MY116485</t>
  </si>
  <si>
    <t>TELESINGHE PEMASIRI UPALI</t>
  </si>
  <si>
    <t>Ptelisinghe@yahoo.com.sg</t>
  </si>
  <si>
    <t>MY117503</t>
  </si>
  <si>
    <t>LAVANNIA RAJARATENAM</t>
  </si>
  <si>
    <t>rlavannia@yahoo.com</t>
  </si>
  <si>
    <t>MY117505</t>
  </si>
  <si>
    <t>PATRICIA SHAMANI</t>
  </si>
  <si>
    <t>Shamani@ummc.edu.my</t>
  </si>
  <si>
    <t>MY117581</t>
  </si>
  <si>
    <t>KOH KEN LU</t>
  </si>
  <si>
    <t>G &amp; H TRADING COMPANY</t>
  </si>
  <si>
    <t>ghtradingco@gmail.com</t>
  </si>
  <si>
    <t>MY117617</t>
  </si>
  <si>
    <t>Celina Chin</t>
  </si>
  <si>
    <t>celina@hsi.gov.my</t>
  </si>
  <si>
    <t>MY118940</t>
  </si>
  <si>
    <t>NAVIN KUMAR</t>
  </si>
  <si>
    <t>navink@yahoo.com</t>
  </si>
  <si>
    <t>MY118950</t>
  </si>
  <si>
    <t>YEE SHAN LOW</t>
  </si>
  <si>
    <t>yeeshanlow@hotmail.com</t>
  </si>
  <si>
    <t>MY119050</t>
  </si>
  <si>
    <t>JOSEPH UNCHANG</t>
  </si>
  <si>
    <t>josephuchang@yahoo.com</t>
  </si>
  <si>
    <t>MY120267</t>
  </si>
  <si>
    <t>HAN ALBERT</t>
  </si>
  <si>
    <t>MY120286</t>
  </si>
  <si>
    <t>WONG ZHI QIN</t>
  </si>
  <si>
    <t>wzhiqin@ppukm.ukm.edu.my</t>
  </si>
  <si>
    <t>MY120307</t>
  </si>
  <si>
    <t>Kaik Boo Peh</t>
  </si>
  <si>
    <t>kbpeh98@hotmail.com</t>
  </si>
  <si>
    <t>MY120310</t>
  </si>
  <si>
    <t>KOON KEE CHAN</t>
  </si>
  <si>
    <t>koonkhee@hotmail.com</t>
  </si>
  <si>
    <t>MY120317</t>
  </si>
  <si>
    <t>PEY WOEI HO</t>
  </si>
  <si>
    <t>dr.ho.surgery@gmail.com</t>
  </si>
  <si>
    <t>MY120347</t>
  </si>
  <si>
    <t>AZMI ALIAS</t>
  </si>
  <si>
    <t>Neuro Surgery</t>
  </si>
  <si>
    <t>azmidr@hotmail.com</t>
  </si>
  <si>
    <t>MY120356</t>
  </si>
  <si>
    <t>JOSEPH KANANTHRIA JOSEPH</t>
  </si>
  <si>
    <t>Drjkjoseph@gmail.com</t>
  </si>
  <si>
    <t>MY120365</t>
  </si>
  <si>
    <t>NUR AISHAH MOHD TAIB</t>
  </si>
  <si>
    <t>naisha@um.edu.my</t>
  </si>
  <si>
    <t>MY120464</t>
  </si>
  <si>
    <t>ROHAYAH ABD GHANI</t>
  </si>
  <si>
    <t>rohayah.abd@moh.gov.my</t>
  </si>
  <si>
    <t>MY120466</t>
  </si>
  <si>
    <t>JIET HUI GOH</t>
  </si>
  <si>
    <t>lgkeropijiethui@hotmail.com</t>
  </si>
  <si>
    <t>MY121642</t>
  </si>
  <si>
    <t>JUNALINA JAAFAR</t>
  </si>
  <si>
    <t>drjunalina@gmail.com</t>
  </si>
  <si>
    <t>MY121675</t>
  </si>
  <si>
    <t>SUHAINA AG. ANAK</t>
  </si>
  <si>
    <t>ena.suena@gmail.com</t>
  </si>
  <si>
    <t>MY121713</t>
  </si>
  <si>
    <t>NIK HASIMAH NIK YAHYA</t>
  </si>
  <si>
    <t>nikhasimah@gmail.com</t>
  </si>
  <si>
    <t>MY122299</t>
  </si>
  <si>
    <t>Nur Hidayah Abdul Rahim</t>
  </si>
  <si>
    <t>mjhidayahrahim@gmail.com</t>
  </si>
  <si>
    <t>MY122420</t>
  </si>
  <si>
    <t>SHIAU CHUEN DIONG</t>
  </si>
  <si>
    <t>jundiong@hotmail.com</t>
  </si>
  <si>
    <t>MY122437</t>
  </si>
  <si>
    <t>CHOOI KHENG CHIEW</t>
  </si>
  <si>
    <t>chooikc@ummc.edu.my</t>
  </si>
  <si>
    <t>MY_P_00000401</t>
  </si>
  <si>
    <t>YUNG CHUNG HIENG</t>
  </si>
  <si>
    <t>HOSPITAL SIBU</t>
  </si>
  <si>
    <t>chunghieng@hotmail.com</t>
  </si>
  <si>
    <t>MY_P_00002856</t>
  </si>
  <si>
    <t>THIRI</t>
  </si>
  <si>
    <t>dr.mathiri@gmail.com</t>
  </si>
  <si>
    <t>MY_P_00003511</t>
  </si>
  <si>
    <t>MOHD TARMIZI</t>
  </si>
  <si>
    <t>MY_P_00003513</t>
  </si>
  <si>
    <t>LEONG HOON HING</t>
  </si>
  <si>
    <t>feihing@hotmail.com</t>
  </si>
  <si>
    <t>MY_P_00005183</t>
  </si>
  <si>
    <t>Siew Khen Chan</t>
  </si>
  <si>
    <t>chansiewkhian6@gmail.com</t>
  </si>
  <si>
    <t>MY_P_00006674</t>
  </si>
  <si>
    <t>Sumira Ismail</t>
  </si>
  <si>
    <t>snsumira@gmail.com</t>
  </si>
  <si>
    <t>MY_P_00006678</t>
  </si>
  <si>
    <t>Annie Ling</t>
  </si>
  <si>
    <t>pharmhl@gmail.com</t>
  </si>
  <si>
    <t>MY_P_00008425</t>
  </si>
  <si>
    <t>LAURA CHAN</t>
  </si>
  <si>
    <t>laurachanpy@gmail.com</t>
  </si>
  <si>
    <t>MY_P_00009434</t>
  </si>
  <si>
    <t>SIAW TZE YEOH</t>
  </si>
  <si>
    <t>store.hm@moh.gov.my</t>
  </si>
  <si>
    <t>MY_P_00009942</t>
  </si>
  <si>
    <t>WEI KIONG TENG</t>
  </si>
  <si>
    <t>cdr.hbtu@gmail.com</t>
  </si>
  <si>
    <t>MY_P_00009944</t>
  </si>
  <si>
    <t>XIN YEE TAN</t>
  </si>
  <si>
    <t>xinyee89@hotmail.com</t>
  </si>
  <si>
    <t>MY_P_00010623</t>
  </si>
  <si>
    <t>FADZLIN AB AZIZ</t>
  </si>
  <si>
    <t>fadzlinabaziz@yahoo.com</t>
  </si>
  <si>
    <t>MY_P_00010625</t>
  </si>
  <si>
    <t>YOKE FONG HO</t>
  </si>
  <si>
    <t>yf_ho86@yahoo.com.my</t>
  </si>
  <si>
    <t>MY_P_00010627</t>
  </si>
  <si>
    <t>FATIMAH ZAHIRA AHMAD ZAIDI</t>
  </si>
  <si>
    <t>HOSP DAERAH LAWAS</t>
  </si>
  <si>
    <t>s3mp0i89@gmail.com</t>
  </si>
  <si>
    <t>MY_P_00010629</t>
  </si>
  <si>
    <t>WOEI JYE ONG</t>
  </si>
  <si>
    <t>cdrpharmacymiri@gmail.com</t>
  </si>
  <si>
    <t>MY_P_00010817</t>
  </si>
  <si>
    <t>DEBBIE DIEWO</t>
  </si>
  <si>
    <t>debbiediewo@gmail.com</t>
  </si>
  <si>
    <t>MY_P_00010832</t>
  </si>
  <si>
    <t>KEE SENG LIM</t>
  </si>
  <si>
    <t>keeseng91@gmail.com</t>
  </si>
  <si>
    <t>MY_P_00011190</t>
  </si>
  <si>
    <t>JUDE YIP KIONG SIONG</t>
  </si>
  <si>
    <t>jude88siong@hotmail.com</t>
  </si>
  <si>
    <t>MY_P_00011206</t>
  </si>
  <si>
    <t>NURSYAIBAH ZULKIFLI</t>
  </si>
  <si>
    <t>nusyaibahzulkifli@gmail.com</t>
  </si>
  <si>
    <t>MY_P_00011224</t>
  </si>
  <si>
    <t>WEE NIE TAN</t>
  </si>
  <si>
    <t>hosplws@gmail.com</t>
  </si>
  <si>
    <t>MY_P_00011295</t>
  </si>
  <si>
    <t>SIEW KIUK CHAI</t>
  </si>
  <si>
    <t>khiuk.cs88@gmail.com</t>
  </si>
  <si>
    <t>MY_P_00011495</t>
  </si>
  <si>
    <t>ESTEBAN YU HERN CHIN</t>
  </si>
  <si>
    <t>yuhern.ec@gmail.com</t>
  </si>
  <si>
    <t>MY_P_00011523</t>
  </si>
  <si>
    <t>MICHELLE LEE LEE TING</t>
  </si>
  <si>
    <t>michelle_ting_91@hotmail.com</t>
  </si>
  <si>
    <t>MY_P_00011552</t>
  </si>
  <si>
    <t>STELLA SING HONG CHUO</t>
  </si>
  <si>
    <t>Cshong.moh@1govuc.gov.my</t>
  </si>
  <si>
    <t>MY100918</t>
  </si>
  <si>
    <t>WONG VOON FEI</t>
  </si>
  <si>
    <t>voonfei@yahoo.com</t>
  </si>
  <si>
    <t>MY106739</t>
  </si>
  <si>
    <t>Anand Mohan</t>
  </si>
  <si>
    <t>anand_bintulu@yahoo.com</t>
  </si>
  <si>
    <t>MY109101</t>
  </si>
  <si>
    <t>CHING TIONG KO</t>
  </si>
  <si>
    <t>david_koct@yahoo.co.uk</t>
  </si>
  <si>
    <t>MY109115</t>
  </si>
  <si>
    <t>SEE CHANG WONG</t>
  </si>
  <si>
    <t>seechangwong@yahoo.com</t>
  </si>
  <si>
    <t>MY115896</t>
  </si>
  <si>
    <t>KHO WEI FUNG</t>
  </si>
  <si>
    <t>khowf@moh.gov.my</t>
  </si>
  <si>
    <t>MY116223</t>
  </si>
  <si>
    <t>NORIMAH</t>
  </si>
  <si>
    <t>norimahyunus69@gmail.com</t>
  </si>
  <si>
    <t>MY_P_00004594</t>
  </si>
  <si>
    <t>Lee Phui Mun</t>
  </si>
  <si>
    <t>pm_lee2010@hotmail.com</t>
  </si>
  <si>
    <t>MY_P_00008263</t>
  </si>
  <si>
    <t>AHMAD SYAFIQ</t>
  </si>
  <si>
    <t>ahmadsyafiqahmadizani@yahoo.com</t>
  </si>
  <si>
    <t>MY_P_00008499</t>
  </si>
  <si>
    <t>HOOI LI CHEN</t>
  </si>
  <si>
    <t>hooilichen@gmail.com</t>
  </si>
  <si>
    <t>MY_P_00008605</t>
  </si>
  <si>
    <t>ALIA HAYATI BAHARUDIN</t>
  </si>
  <si>
    <t>MY_P_00009761</t>
  </si>
  <si>
    <t>CAROL GOH CHEW YUEN</t>
  </si>
  <si>
    <t>MY_P_00011220</t>
  </si>
  <si>
    <t>STEPHANIE WAI YEE TAN</t>
  </si>
  <si>
    <t>stephanietan@ppukm.ukm.edu.my</t>
  </si>
  <si>
    <t>MY_P_00011274</t>
  </si>
  <si>
    <t>KEE TATT LEE</t>
  </si>
  <si>
    <t>keetat.lee@gmail.com</t>
  </si>
  <si>
    <t>MY114707</t>
  </si>
  <si>
    <t>DEXTER FRANCIS VANDORT</t>
  </si>
  <si>
    <t>dexter@ppukm.ukm.edu.my</t>
  </si>
  <si>
    <t>MY_P_00004616</t>
  </si>
  <si>
    <t>Carolyn Eng Chai Hui</t>
  </si>
  <si>
    <t>carolyn@ummc.edu.my</t>
  </si>
  <si>
    <t>MY_P_00004874</t>
  </si>
  <si>
    <t>Chong Nyuek Yuen</t>
  </si>
  <si>
    <t>mjcy08@gmail.com</t>
  </si>
  <si>
    <t>MY_P_00005113</t>
  </si>
  <si>
    <t>Nazri Yusoff</t>
  </si>
  <si>
    <t>MY_P_00005378</t>
  </si>
  <si>
    <t>Nor Aida Mohd Amin</t>
  </si>
  <si>
    <t>tehtarik84@yahoo.com</t>
  </si>
  <si>
    <t>MY_P_00007661</t>
  </si>
  <si>
    <t>WANDI</t>
  </si>
  <si>
    <t>sendiri84@yahoo.com</t>
  </si>
  <si>
    <t>MY_P_00009526</t>
  </si>
  <si>
    <t>EILEEN HO</t>
  </si>
  <si>
    <t>ho.eileen@ramsaysimedarbyhealth.com</t>
  </si>
  <si>
    <t>MY_P_00011257</t>
  </si>
  <si>
    <t>ALYAA AMALINA ZI @ FAUZI</t>
  </si>
  <si>
    <t>alyaaamalinafauzi@gmail.com</t>
  </si>
  <si>
    <t>MY_P_00011281</t>
  </si>
  <si>
    <t>MUN YEE YAP</t>
  </si>
  <si>
    <t>munyee.yap@parkwaypantai.com</t>
  </si>
  <si>
    <t>MY_P_00011449</t>
  </si>
  <si>
    <t>SAIFUL AZRIE ABDUL HAMID</t>
  </si>
  <si>
    <t>mohd.saiful.azrie@ramsaysimedarbyhealth.com</t>
  </si>
  <si>
    <t>MY_P_00000567</t>
  </si>
  <si>
    <t>SYAHIDA CHE EMBI</t>
  </si>
  <si>
    <t>syahida_ce@moh.gov.my</t>
  </si>
  <si>
    <t>MY_P_00001809</t>
  </si>
  <si>
    <t>SUI LIN TAN</t>
  </si>
  <si>
    <t>suilint@hotmail.com</t>
  </si>
  <si>
    <t>MY_P_00001996</t>
  </si>
  <si>
    <t>AMY WEI FUEN FOO</t>
  </si>
  <si>
    <t>w.fuen@yahoo.com</t>
  </si>
  <si>
    <t>MY_P_00004617</t>
  </si>
  <si>
    <t>Mohd Hisyamuddin Harun</t>
  </si>
  <si>
    <t>PUSAT RAWATAN ISLAM S/B</t>
  </si>
  <si>
    <t>medicworld2002@yahoo.com</t>
  </si>
  <si>
    <t>MY_P_00004627</t>
  </si>
  <si>
    <t>Ariza Abdul Rahman</t>
  </si>
  <si>
    <t>ariza82@gmail.com</t>
  </si>
  <si>
    <t>MY_P_00008207</t>
  </si>
  <si>
    <t>PRATHABAN A/L SEVARAMAN</t>
  </si>
  <si>
    <t>PUTERI SPECIALIST HOSPITAL S/B</t>
  </si>
  <si>
    <t>prathaban@kpjampang.com</t>
  </si>
  <si>
    <t>MY_P_00011226</t>
  </si>
  <si>
    <t>XIN XIN MAH</t>
  </si>
  <si>
    <t>xinxin.mah@gmail.com</t>
  </si>
  <si>
    <t>MY_P_00011231</t>
  </si>
  <si>
    <t>ZUO KANG WONG</t>
  </si>
  <si>
    <t>MY_P_00011305</t>
  </si>
  <si>
    <t>WEN CHIEN PANG</t>
  </si>
  <si>
    <t>pangwen.chian@princecourt.com</t>
  </si>
  <si>
    <t>MY_P_00011556</t>
  </si>
  <si>
    <t>THIEN GIEN WONG</t>
  </si>
  <si>
    <t>cjoanne_37@hotmail.com</t>
  </si>
  <si>
    <t>MY_P_00011559</t>
  </si>
  <si>
    <t>YEAN BING THAM</t>
  </si>
  <si>
    <t>ashley_tham_yb@hotmail.com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</si>
</sst>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 Unicode MS"/>
    </font>
    <font>
      <sz val="10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0" fillId="0" borderId="0" xfId="0" applyFont="1"/>
    <xf numFmtId="0" fontId="3" fillId="0" borderId="0" xfId="1" applyAlignment="1">
      <alignment horizontal="center"/>
    </xf>
    <xf numFmtId="0" fontId="3" fillId="0" borderId="0" xfId="1"/>
    <xf numFmtId="0" fontId="1" fillId="0" borderId="0" xfId="1" applyFont="1" applyAlignment="1">
      <alignment horizontal="center"/>
    </xf>
    <xf numFmtId="0" fontId="0" fillId="0" borderId="0" xfId="0" applyFont="1" applyFill="1" applyAlignment="1">
      <alignment horizontal="center"/>
    </xf>
    <xf numFmtId="49" fontId="4" fillId="0" borderId="0" xfId="0" applyNumberFormat="1" applyFont="1" applyAlignment="1">
      <alignment wrapText="1"/>
    </xf>
    <xf numFmtId="0" fontId="0" fillId="0" borderId="0" xfId="1" applyFont="1" applyAlignment="1">
      <alignment horizontal="center"/>
    </xf>
    <xf numFmtId="0" fontId="5" fillId="0" borderId="0" xfId="0" applyFont="1" applyFill="1"/>
    <xf numFmtId="0" fontId="6" fillId="0" borderId="0" xfId="1" applyFont="1" applyFill="1"/>
    <xf numFmtId="0" fontId="0" fillId="3" borderId="0" xfId="0" applyFill="1"/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3" fillId="3" borderId="0" xfId="1" applyFill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2" fillId="4" borderId="2" xfId="0" applyFont="1" applyFill="1" applyBorder="1"/>
    <xf numFmtId="0" fontId="3" fillId="4" borderId="2" xfId="1" applyFill="1" applyBorder="1"/>
    <xf numFmtId="0" fontId="2" fillId="4" borderId="2" xfId="0" applyFont="1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rsrijal@yahoo.com" TargetMode="External"/><Relationship Id="rId21" Type="http://schemas.openxmlformats.org/officeDocument/2006/relationships/hyperlink" Target="mailto:danielganenghwee@yahoo.com" TargetMode="External"/><Relationship Id="rId42" Type="http://schemas.openxmlformats.org/officeDocument/2006/relationships/hyperlink" Target="mailto:haris.rahman@gmail.com" TargetMode="External"/><Relationship Id="rId47" Type="http://schemas.openxmlformats.org/officeDocument/2006/relationships/hyperlink" Target="mailto:hkimwah@yahoo.com" TargetMode="External"/><Relationship Id="rId63" Type="http://schemas.openxmlformats.org/officeDocument/2006/relationships/hyperlink" Target="mailto:kwkok18@yahoo.com" TargetMode="External"/><Relationship Id="rId68" Type="http://schemas.openxmlformats.org/officeDocument/2006/relationships/hyperlink" Target="mailto:drchongkj@gmail.com" TargetMode="External"/><Relationship Id="rId84" Type="http://schemas.openxmlformats.org/officeDocument/2006/relationships/hyperlink" Target="mailto:Marfuah.eezamuddeen@gmail.com" TargetMode="External"/><Relationship Id="rId89" Type="http://schemas.openxmlformats.org/officeDocument/2006/relationships/hyperlink" Target="mailto:haris.rahman@gmail.com" TargetMode="External"/><Relationship Id="rId112" Type="http://schemas.openxmlformats.org/officeDocument/2006/relationships/hyperlink" Target="mailto:dr.diana5170@gmail.com" TargetMode="External"/><Relationship Id="rId133" Type="http://schemas.openxmlformats.org/officeDocument/2006/relationships/hyperlink" Target="mailto:linxj@hotmail.com" TargetMode="External"/><Relationship Id="rId138" Type="http://schemas.openxmlformats.org/officeDocument/2006/relationships/hyperlink" Target="mailto:suryatim@hotmail.com" TargetMode="External"/><Relationship Id="rId154" Type="http://schemas.openxmlformats.org/officeDocument/2006/relationships/hyperlink" Target="mailto:lowoeichung@gmail.com" TargetMode="External"/><Relationship Id="rId159" Type="http://schemas.openxmlformats.org/officeDocument/2006/relationships/hyperlink" Target="mailto:florencefui@yahoo.com" TargetMode="External"/><Relationship Id="rId175" Type="http://schemas.openxmlformats.org/officeDocument/2006/relationships/hyperlink" Target="mailto:dkiu85@gmail.com" TargetMode="External"/><Relationship Id="rId170" Type="http://schemas.openxmlformats.org/officeDocument/2006/relationships/hyperlink" Target="mailto:drooikaiyun@gmail.com" TargetMode="External"/><Relationship Id="rId191" Type="http://schemas.openxmlformats.org/officeDocument/2006/relationships/hyperlink" Target="mailto:ida_hirda@yahoo.com" TargetMode="External"/><Relationship Id="rId16" Type="http://schemas.openxmlformats.org/officeDocument/2006/relationships/hyperlink" Target="mailto:csteoh20@yahoo.com" TargetMode="External"/><Relationship Id="rId107" Type="http://schemas.openxmlformats.org/officeDocument/2006/relationships/hyperlink" Target="mailto:Ravi.patnaik@gmail.com" TargetMode="External"/><Relationship Id="rId11" Type="http://schemas.openxmlformats.org/officeDocument/2006/relationships/hyperlink" Target="mailto:chospet@yahoo.com" TargetMode="External"/><Relationship Id="rId32" Type="http://schemas.openxmlformats.org/officeDocument/2006/relationships/hyperlink" Target="mailto:farahwahidayusof@gmail.com" TargetMode="External"/><Relationship Id="rId37" Type="http://schemas.openxmlformats.org/officeDocument/2006/relationships/hyperlink" Target="mailto:fuad2305@yahoo.com" TargetMode="External"/><Relationship Id="rId53" Type="http://schemas.openxmlformats.org/officeDocument/2006/relationships/hyperlink" Target="mailto:Jeshen_lau@yahoo.co.uk" TargetMode="External"/><Relationship Id="rId58" Type="http://schemas.openxmlformats.org/officeDocument/2006/relationships/hyperlink" Target="mailto:Khayrea@gmail.com" TargetMode="External"/><Relationship Id="rId74" Type="http://schemas.openxmlformats.org/officeDocument/2006/relationships/hyperlink" Target="mailto:suhonglim76@gmail.com" TargetMode="External"/><Relationship Id="rId79" Type="http://schemas.openxmlformats.org/officeDocument/2006/relationships/hyperlink" Target="mailto:lowoeichung@gmail.com" TargetMode="External"/><Relationship Id="rId102" Type="http://schemas.openxmlformats.org/officeDocument/2006/relationships/hyperlink" Target="mailto:afifanadya@gmail.com" TargetMode="External"/><Relationship Id="rId123" Type="http://schemas.openxmlformats.org/officeDocument/2006/relationships/hyperlink" Target="mailto:vall28@hotmail.com" TargetMode="External"/><Relationship Id="rId128" Type="http://schemas.openxmlformats.org/officeDocument/2006/relationships/hyperlink" Target="mailto:drshazrilimran@gmail.com" TargetMode="External"/><Relationship Id="rId144" Type="http://schemas.openxmlformats.org/officeDocument/2006/relationships/hyperlink" Target="mailto:teoyinkeong@gmail.com" TargetMode="External"/><Relationship Id="rId149" Type="http://schemas.openxmlformats.org/officeDocument/2006/relationships/hyperlink" Target="mailto:voonpj@yahoo.com" TargetMode="External"/><Relationship Id="rId5" Type="http://schemas.openxmlformats.org/officeDocument/2006/relationships/hyperlink" Target="mailto:Azurahkl@yahoo.com" TargetMode="External"/><Relationship Id="rId90" Type="http://schemas.openxmlformats.org/officeDocument/2006/relationships/hyperlink" Target="mailto:mtk_fm@yahoo.com" TargetMode="External"/><Relationship Id="rId95" Type="http://schemas.openxmlformats.org/officeDocument/2006/relationships/hyperlink" Target="mailto:Nahjatul@yahoo.co.uk" TargetMode="External"/><Relationship Id="rId160" Type="http://schemas.openxmlformats.org/officeDocument/2006/relationships/hyperlink" Target="mailto:yusrahadi@yahoo.co.uk" TargetMode="External"/><Relationship Id="rId165" Type="http://schemas.openxmlformats.org/officeDocument/2006/relationships/hyperlink" Target="mailto:hueixiang92@gmail.com" TargetMode="External"/><Relationship Id="rId181" Type="http://schemas.openxmlformats.org/officeDocument/2006/relationships/hyperlink" Target="mailto:adyania@yahoo.com" TargetMode="External"/><Relationship Id="rId186" Type="http://schemas.openxmlformats.org/officeDocument/2006/relationships/hyperlink" Target="mailto:sdamutha21@gmail.com" TargetMode="External"/><Relationship Id="rId22" Type="http://schemas.openxmlformats.org/officeDocument/2006/relationships/hyperlink" Target="mailto:drdanielwywong@gmail.com" TargetMode="External"/><Relationship Id="rId27" Type="http://schemas.openxmlformats.org/officeDocument/2006/relationships/hyperlink" Target="mailto:fabienc74@hotmail.com" TargetMode="External"/><Relationship Id="rId43" Type="http://schemas.openxmlformats.org/officeDocument/2006/relationships/hyperlink" Target="mailto:amigo_kid2001@yahoo.com" TargetMode="External"/><Relationship Id="rId48" Type="http://schemas.openxmlformats.org/officeDocument/2006/relationships/hyperlink" Target="mailto:Maryamsofiyyah@yahoo.com.my" TargetMode="External"/><Relationship Id="rId64" Type="http://schemas.openxmlformats.org/officeDocument/2006/relationships/hyperlink" Target="mailto:kongleongyu@yahoo.com" TargetMode="External"/><Relationship Id="rId69" Type="http://schemas.openxmlformats.org/officeDocument/2006/relationships/hyperlink" Target="mailto:stephhml@gmail.com" TargetMode="External"/><Relationship Id="rId113" Type="http://schemas.openxmlformats.org/officeDocument/2006/relationships/hyperlink" Target="mailto:fannruijeat@yahoo.com" TargetMode="External"/><Relationship Id="rId118" Type="http://schemas.openxmlformats.org/officeDocument/2006/relationships/hyperlink" Target="mailto:satish.84@gmail.com" TargetMode="External"/><Relationship Id="rId134" Type="http://schemas.openxmlformats.org/officeDocument/2006/relationships/hyperlink" Target="mailto:honsl27@gmail.com" TargetMode="External"/><Relationship Id="rId139" Type="http://schemas.openxmlformats.org/officeDocument/2006/relationships/hyperlink" Target="mailto:syusz88@yahoo.com" TargetMode="External"/><Relationship Id="rId80" Type="http://schemas.openxmlformats.org/officeDocument/2006/relationships/hyperlink" Target="mailto:jizurimin@yahoo.com" TargetMode="External"/><Relationship Id="rId85" Type="http://schemas.openxmlformats.org/officeDocument/2006/relationships/hyperlink" Target="mailto:mariam4.mh@gmail.com" TargetMode="External"/><Relationship Id="rId150" Type="http://schemas.openxmlformats.org/officeDocument/2006/relationships/hyperlink" Target="mailto:vince_phua@yahoo.com" TargetMode="External"/><Relationship Id="rId155" Type="http://schemas.openxmlformats.org/officeDocument/2006/relationships/hyperlink" Target="mailto:wint2008@gmail.com" TargetMode="External"/><Relationship Id="rId171" Type="http://schemas.openxmlformats.org/officeDocument/2006/relationships/hyperlink" Target="mailto:fatah869292@yahoo.com" TargetMode="External"/><Relationship Id="rId176" Type="http://schemas.openxmlformats.org/officeDocument/2006/relationships/hyperlink" Target="mailto:nyekping@gmail.com" TargetMode="External"/><Relationship Id="rId192" Type="http://schemas.openxmlformats.org/officeDocument/2006/relationships/hyperlink" Target="mailto:khamisah65@gmail.com" TargetMode="External"/><Relationship Id="rId12" Type="http://schemas.openxmlformats.org/officeDocument/2006/relationships/hyperlink" Target="mailto:chairyingchariying@gmail.com" TargetMode="External"/><Relationship Id="rId17" Type="http://schemas.openxmlformats.org/officeDocument/2006/relationships/hyperlink" Target="mailto:chinsum@gmail.com" TargetMode="External"/><Relationship Id="rId33" Type="http://schemas.openxmlformats.org/officeDocument/2006/relationships/hyperlink" Target="mailto:kaybee_dino@yahoo.com" TargetMode="External"/><Relationship Id="rId38" Type="http://schemas.openxmlformats.org/officeDocument/2006/relationships/hyperlink" Target="mailto:e0520@hotmail.com" TargetMode="External"/><Relationship Id="rId59" Type="http://schemas.openxmlformats.org/officeDocument/2006/relationships/hyperlink" Target="mailto:Khayrea@gmail.com" TargetMode="External"/><Relationship Id="rId103" Type="http://schemas.openxmlformats.org/officeDocument/2006/relationships/hyperlink" Target="mailto:nurainisyakirah83@gmail.com" TargetMode="External"/><Relationship Id="rId108" Type="http://schemas.openxmlformats.org/officeDocument/2006/relationships/hyperlink" Target="mailto:malaryp@hotmail.com" TargetMode="External"/><Relationship Id="rId124" Type="http://schemas.openxmlformats.org/officeDocument/2006/relationships/hyperlink" Target="mailto:vshanty@yahoo.com" TargetMode="External"/><Relationship Id="rId129" Type="http://schemas.openxmlformats.org/officeDocument/2006/relationships/hyperlink" Target="mailto:ngshieng1985@gmail.com" TargetMode="External"/><Relationship Id="rId54" Type="http://schemas.openxmlformats.org/officeDocument/2006/relationships/hyperlink" Target="mailto:jensonsow@hotmail.com" TargetMode="External"/><Relationship Id="rId70" Type="http://schemas.openxmlformats.org/officeDocument/2006/relationships/hyperlink" Target="mailto:tzeshin2001@yahoo.com" TargetMode="External"/><Relationship Id="rId75" Type="http://schemas.openxmlformats.org/officeDocument/2006/relationships/hyperlink" Target="mailto:shepsll@yahoo.com" TargetMode="External"/><Relationship Id="rId91" Type="http://schemas.openxmlformats.org/officeDocument/2006/relationships/hyperlink" Target="mailto:eezul@msn.com" TargetMode="External"/><Relationship Id="rId96" Type="http://schemas.openxmlformats.org/officeDocument/2006/relationships/hyperlink" Target="mailto:nazzlindizana@yahoo.com" TargetMode="External"/><Relationship Id="rId140" Type="http://schemas.openxmlformats.org/officeDocument/2006/relationships/hyperlink" Target="mailto:assyadwa@gmail.com" TargetMode="External"/><Relationship Id="rId145" Type="http://schemas.openxmlformats.org/officeDocument/2006/relationships/hyperlink" Target="mailto:aloysius1821@yahoo.com" TargetMode="External"/><Relationship Id="rId161" Type="http://schemas.openxmlformats.org/officeDocument/2006/relationships/hyperlink" Target="mailto:munirizzah@gmail.com" TargetMode="External"/><Relationship Id="rId166" Type="http://schemas.openxmlformats.org/officeDocument/2006/relationships/hyperlink" Target="mailto:noorafinah@hsi.gov.my" TargetMode="External"/><Relationship Id="rId182" Type="http://schemas.openxmlformats.org/officeDocument/2006/relationships/hyperlink" Target="mailto:chung_waie@hotmail.com" TargetMode="External"/><Relationship Id="rId187" Type="http://schemas.openxmlformats.org/officeDocument/2006/relationships/hyperlink" Target="mailto:yatieshah0601@gmail.com" TargetMode="External"/><Relationship Id="rId1" Type="http://schemas.openxmlformats.org/officeDocument/2006/relationships/hyperlink" Target="mailto:draisyah@hotmail.com" TargetMode="External"/><Relationship Id="rId6" Type="http://schemas.openxmlformats.org/officeDocument/2006/relationships/hyperlink" Target="mailto:bpingchong@gmail.com" TargetMode="External"/><Relationship Id="rId23" Type="http://schemas.openxmlformats.org/officeDocument/2006/relationships/hyperlink" Target="mailto:clnb@hotmail.com" TargetMode="External"/><Relationship Id="rId28" Type="http://schemas.openxmlformats.org/officeDocument/2006/relationships/hyperlink" Target="mailto:emayanis@usm.my" TargetMode="External"/><Relationship Id="rId49" Type="http://schemas.openxmlformats.org/officeDocument/2006/relationships/hyperlink" Target="mailto:islah75@hotmail.com" TargetMode="External"/><Relationship Id="rId114" Type="http://schemas.openxmlformats.org/officeDocument/2006/relationships/hyperlink" Target="mailto:sangeetavahnalingam@gmail.com" TargetMode="External"/><Relationship Id="rId119" Type="http://schemas.openxmlformats.org/officeDocument/2006/relationships/hyperlink" Target="mailto:santhi313@yahoo.com" TargetMode="External"/><Relationship Id="rId44" Type="http://schemas.openxmlformats.org/officeDocument/2006/relationships/hyperlink" Target="mailto:hrgudum@gmail.com" TargetMode="External"/><Relationship Id="rId60" Type="http://schemas.openxmlformats.org/officeDocument/2006/relationships/hyperlink" Target="mailto:skkho78@gmail.com" TargetMode="External"/><Relationship Id="rId65" Type="http://schemas.openxmlformats.org/officeDocument/2006/relationships/hyperlink" Target="mailto:kychien2006@yahoo.com" TargetMode="External"/><Relationship Id="rId81" Type="http://schemas.openxmlformats.org/officeDocument/2006/relationships/hyperlink" Target="mailto:joellelow1221@gmail.com" TargetMode="External"/><Relationship Id="rId86" Type="http://schemas.openxmlformats.org/officeDocument/2006/relationships/hyperlink" Target="mailto:hiryanti@yahoo.com" TargetMode="External"/><Relationship Id="rId130" Type="http://schemas.openxmlformats.org/officeDocument/2006/relationships/hyperlink" Target="mailto:shobathomas@yahoo.com" TargetMode="External"/><Relationship Id="rId135" Type="http://schemas.openxmlformats.org/officeDocument/2006/relationships/hyperlink" Target="mailto:cheah_sin_dee@hotmail.com" TargetMode="External"/><Relationship Id="rId151" Type="http://schemas.openxmlformats.org/officeDocument/2006/relationships/hyperlink" Target="mailto:wjuani@yahoo.com" TargetMode="External"/><Relationship Id="rId156" Type="http://schemas.openxmlformats.org/officeDocument/2006/relationships/hyperlink" Target="mailto:shum5176@gmail.com" TargetMode="External"/><Relationship Id="rId177" Type="http://schemas.openxmlformats.org/officeDocument/2006/relationships/hyperlink" Target="mailto:ardif@ummc.edu.my" TargetMode="External"/><Relationship Id="rId172" Type="http://schemas.openxmlformats.org/officeDocument/2006/relationships/hyperlink" Target="mailto:adeline.lim@jpmc.com.bn" TargetMode="External"/><Relationship Id="rId193" Type="http://schemas.openxmlformats.org/officeDocument/2006/relationships/hyperlink" Target="mailto:wong.sn@moh.gov.my" TargetMode="External"/><Relationship Id="rId13" Type="http://schemas.openxmlformats.org/officeDocument/2006/relationships/hyperlink" Target="mailto:chanweehan@yahoo.com" TargetMode="External"/><Relationship Id="rId18" Type="http://schemas.openxmlformats.org/officeDocument/2006/relationships/hyperlink" Target="mailto:chkhaw@gmail.com" TargetMode="External"/><Relationship Id="rId39" Type="http://schemas.openxmlformats.org/officeDocument/2006/relationships/hyperlink" Target="mailto:ganeshkasinathan11@hotmail.com" TargetMode="External"/><Relationship Id="rId109" Type="http://schemas.openxmlformats.org/officeDocument/2006/relationships/hyperlink" Target="mailto:rakeshraman38@hotmail.com" TargetMode="External"/><Relationship Id="rId34" Type="http://schemas.openxmlformats.org/officeDocument/2006/relationships/hyperlink" Target="mailto:faza9385@gmail.com" TargetMode="External"/><Relationship Id="rId50" Type="http://schemas.openxmlformats.org/officeDocument/2006/relationships/hyperlink" Target="mailto:izzati.wm@ummc.edu.my" TargetMode="External"/><Relationship Id="rId55" Type="http://schemas.openxmlformats.org/officeDocument/2006/relationships/hyperlink" Target="mailto:samantha.ljh@gmail.com" TargetMode="External"/><Relationship Id="rId76" Type="http://schemas.openxmlformats.org/officeDocument/2006/relationships/hyperlink" Target="mailto:chunsen1@hotmail.com" TargetMode="External"/><Relationship Id="rId97" Type="http://schemas.openxmlformats.org/officeDocument/2006/relationships/hyperlink" Target="mailto:nellie.cheah@yahoo.com" TargetMode="External"/><Relationship Id="rId104" Type="http://schemas.openxmlformats.org/officeDocument/2006/relationships/hyperlink" Target="mailto:farahiyayunus@usm.my" TargetMode="External"/><Relationship Id="rId120" Type="http://schemas.openxmlformats.org/officeDocument/2006/relationships/hyperlink" Target="mailto:angseenpaul@siswa.um.edu.my" TargetMode="External"/><Relationship Id="rId125" Type="http://schemas.openxmlformats.org/officeDocument/2006/relationships/hyperlink" Target="mailto:shamir.chandran@gmail.com" TargetMode="External"/><Relationship Id="rId141" Type="http://schemas.openxmlformats.org/officeDocument/2006/relationships/hyperlink" Target="mailto:sweehsia@hotmail.com" TargetMode="External"/><Relationship Id="rId146" Type="http://schemas.openxmlformats.org/officeDocument/2006/relationships/hyperlink" Target="mailto:vaishnavijeyasingam@yahoo.com" TargetMode="External"/><Relationship Id="rId167" Type="http://schemas.openxmlformats.org/officeDocument/2006/relationships/hyperlink" Target="mailto:jagnnes85@yahoo.com" TargetMode="External"/><Relationship Id="rId188" Type="http://schemas.openxmlformats.org/officeDocument/2006/relationships/hyperlink" Target="mailto:yogalaarajah@yahoo.com" TargetMode="External"/><Relationship Id="rId7" Type="http://schemas.openxmlformats.org/officeDocument/2006/relationships/hyperlink" Target="mailto:bpingchong@gmail.com" TargetMode="External"/><Relationship Id="rId71" Type="http://schemas.openxmlformats.org/officeDocument/2006/relationships/hyperlink" Target="mailto:liewhongkeng@yahoo.com" TargetMode="External"/><Relationship Id="rId92" Type="http://schemas.openxmlformats.org/officeDocument/2006/relationships/hyperlink" Target="mailto:azrif.annuar@princecourt.com" TargetMode="External"/><Relationship Id="rId162" Type="http://schemas.openxmlformats.org/officeDocument/2006/relationships/hyperlink" Target="mailto:nabilazailani@yahoo.com" TargetMode="External"/><Relationship Id="rId183" Type="http://schemas.openxmlformats.org/officeDocument/2006/relationships/hyperlink" Target="mailto:liniehamid@hotmail.com" TargetMode="External"/><Relationship Id="rId2" Type="http://schemas.openxmlformats.org/officeDocument/2006/relationships/hyperlink" Target="mailto:dralanteh@gmail.com" TargetMode="External"/><Relationship Id="rId29" Type="http://schemas.openxmlformats.org/officeDocument/2006/relationships/hyperlink" Target="mailto:celpeds@yahoo.com" TargetMode="External"/><Relationship Id="rId24" Type="http://schemas.openxmlformats.org/officeDocument/2006/relationships/hyperlink" Target="mailto:doris@mountmiriam.com" TargetMode="External"/><Relationship Id="rId40" Type="http://schemas.openxmlformats.org/officeDocument/2006/relationships/hyperlink" Target="mailto:cbgoh07@gmail.com" TargetMode="External"/><Relationship Id="rId45" Type="http://schemas.openxmlformats.org/officeDocument/2006/relationships/hyperlink" Target="mailto:hayaniabdulwahid@gmail.com" TargetMode="External"/><Relationship Id="rId66" Type="http://schemas.openxmlformats.org/officeDocument/2006/relationships/hyperlink" Target="mailto:drkslam@gmail.com" TargetMode="External"/><Relationship Id="rId87" Type="http://schemas.openxmlformats.org/officeDocument/2006/relationships/hyperlink" Target="mailto:m.amirshah@yahoo.com" TargetMode="External"/><Relationship Id="rId110" Type="http://schemas.openxmlformats.org/officeDocument/2006/relationships/hyperlink" Target="mailto:agrohana@gmail.com" TargetMode="External"/><Relationship Id="rId115" Type="http://schemas.openxmlformats.org/officeDocument/2006/relationships/hyperlink" Target="mailto:sangeetavahnalingam@gmail.com" TargetMode="External"/><Relationship Id="rId131" Type="http://schemas.openxmlformats.org/officeDocument/2006/relationships/hyperlink" Target="mailto:jennlilo@gmail.com" TargetMode="External"/><Relationship Id="rId136" Type="http://schemas.openxmlformats.org/officeDocument/2006/relationships/hyperlink" Target="mailto:sitimariamyacob@gmail.com" TargetMode="External"/><Relationship Id="rId157" Type="http://schemas.openxmlformats.org/officeDocument/2006/relationships/hyperlink" Target="mailto:winn_1@hotmail.com" TargetMode="External"/><Relationship Id="rId178" Type="http://schemas.openxmlformats.org/officeDocument/2006/relationships/hyperlink" Target="mailto:tazjihan@gmail.com" TargetMode="External"/><Relationship Id="rId61" Type="http://schemas.openxmlformats.org/officeDocument/2006/relationships/hyperlink" Target="mailto:khamini13@gmail.com" TargetMode="External"/><Relationship Id="rId82" Type="http://schemas.openxmlformats.org/officeDocument/2006/relationships/hyperlink" Target="mailto:dr.lu@pjscbrunei.com" TargetMode="External"/><Relationship Id="rId152" Type="http://schemas.openxmlformats.org/officeDocument/2006/relationships/hyperlink" Target="mailto:wchinglee@gmail.com" TargetMode="External"/><Relationship Id="rId173" Type="http://schemas.openxmlformats.org/officeDocument/2006/relationships/hyperlink" Target="mailto:cyinniu@gmail.com" TargetMode="External"/><Relationship Id="rId194" Type="http://schemas.openxmlformats.org/officeDocument/2006/relationships/hyperlink" Target="mailto:jonathanteng@moh.gov.my" TargetMode="External"/><Relationship Id="rId19" Type="http://schemas.openxmlformats.org/officeDocument/2006/relationships/hyperlink" Target="mailto:dcy_teoh@hotmail.com" TargetMode="External"/><Relationship Id="rId14" Type="http://schemas.openxmlformats.org/officeDocument/2006/relationships/hyperlink" Target="mailto:chinsum@gmail.com" TargetMode="External"/><Relationship Id="rId30" Type="http://schemas.openxmlformats.org/officeDocument/2006/relationships/hyperlink" Target="mailto:fzms78@gmail.com" TargetMode="External"/><Relationship Id="rId35" Type="http://schemas.openxmlformats.org/officeDocument/2006/relationships/hyperlink" Target="mailto:hyiliew@hotmail.com" TargetMode="External"/><Relationship Id="rId56" Type="http://schemas.openxmlformats.org/officeDocument/2006/relationships/hyperlink" Target="mailto:jkyy1081@gmail.com" TargetMode="External"/><Relationship Id="rId77" Type="http://schemas.openxmlformats.org/officeDocument/2006/relationships/hyperlink" Target="mailto:chunsen1@hotmail.com" TargetMode="External"/><Relationship Id="rId100" Type="http://schemas.openxmlformats.org/officeDocument/2006/relationships/hyperlink" Target="mailto:adyania@yahoo.com" TargetMode="External"/><Relationship Id="rId105" Type="http://schemas.openxmlformats.org/officeDocument/2006/relationships/hyperlink" Target="mailto:rachaelkhong@gmail.com" TargetMode="External"/><Relationship Id="rId126" Type="http://schemas.openxmlformats.org/officeDocument/2006/relationships/hyperlink" Target="mailto:Sharmilasachi68@gmail.com" TargetMode="External"/><Relationship Id="rId147" Type="http://schemas.openxmlformats.org/officeDocument/2006/relationships/hyperlink" Target="mailto:tzeshin2001@yahoo.com" TargetMode="External"/><Relationship Id="rId168" Type="http://schemas.openxmlformats.org/officeDocument/2006/relationships/hyperlink" Target="mailto:ongchookhoon@gmail.com" TargetMode="External"/><Relationship Id="rId8" Type="http://schemas.openxmlformats.org/officeDocument/2006/relationships/hyperlink" Target="mailto:protozo@hotmail.com" TargetMode="External"/><Relationship Id="rId51" Type="http://schemas.openxmlformats.org/officeDocument/2006/relationships/hyperlink" Target="mailto:jaswants08@gmail.com" TargetMode="External"/><Relationship Id="rId72" Type="http://schemas.openxmlformats.org/officeDocument/2006/relationships/hyperlink" Target="mailto:piow2005@gmail.com" TargetMode="External"/><Relationship Id="rId93" Type="http://schemas.openxmlformats.org/officeDocument/2006/relationships/hyperlink" Target="mailto:gba.namn@gmail.com" TargetMode="External"/><Relationship Id="rId98" Type="http://schemas.openxmlformats.org/officeDocument/2006/relationships/hyperlink" Target="mailto:nikmaslan@gmail.com" TargetMode="External"/><Relationship Id="rId121" Type="http://schemas.openxmlformats.org/officeDocument/2006/relationships/hyperlink" Target="mailto:shamus81@gmail.com" TargetMode="External"/><Relationship Id="rId142" Type="http://schemas.openxmlformats.org/officeDocument/2006/relationships/hyperlink" Target="mailto:wong.szesiew@gmail.com" TargetMode="External"/><Relationship Id="rId163" Type="http://schemas.openxmlformats.org/officeDocument/2006/relationships/hyperlink" Target="mailto:zainitrg@gmail.com" TargetMode="External"/><Relationship Id="rId184" Type="http://schemas.openxmlformats.org/officeDocument/2006/relationships/hyperlink" Target="mailto:jayagauris@yahoo.com" TargetMode="External"/><Relationship Id="rId189" Type="http://schemas.openxmlformats.org/officeDocument/2006/relationships/hyperlink" Target="mailto:siewchin925@gmail.com" TargetMode="External"/><Relationship Id="rId3" Type="http://schemas.openxmlformats.org/officeDocument/2006/relationships/hyperlink" Target="mailto:asohan.thevarajah@gmail.com" TargetMode="External"/><Relationship Id="rId25" Type="http://schemas.openxmlformats.org/officeDocument/2006/relationships/hyperlink" Target="mailto:elliyyin@gmail.com" TargetMode="External"/><Relationship Id="rId46" Type="http://schemas.openxmlformats.org/officeDocument/2006/relationships/hyperlink" Target="mailto:hsioching86@gmail.com" TargetMode="External"/><Relationship Id="rId67" Type="http://schemas.openxmlformats.org/officeDocument/2006/relationships/hyperlink" Target="mailto:vfkua@hotmail.com" TargetMode="External"/><Relationship Id="rId116" Type="http://schemas.openxmlformats.org/officeDocument/2006/relationships/hyperlink" Target="mailto:spoovan@hotmail.com" TargetMode="External"/><Relationship Id="rId137" Type="http://schemas.openxmlformats.org/officeDocument/2006/relationships/hyperlink" Target="mailto:angsoofan@yahoo.com" TargetMode="External"/><Relationship Id="rId158" Type="http://schemas.openxmlformats.org/officeDocument/2006/relationships/hyperlink" Target="mailto:fookyewlze@gmail.com" TargetMode="External"/><Relationship Id="rId20" Type="http://schemas.openxmlformats.org/officeDocument/2006/relationships/hyperlink" Target="mailto:ooiyee78@hotmail.com" TargetMode="External"/><Relationship Id="rId41" Type="http://schemas.openxmlformats.org/officeDocument/2006/relationships/hyperlink" Target="mailto:hadi.jalil@siswa.um.edu.my" TargetMode="External"/><Relationship Id="rId62" Type="http://schemas.openxmlformats.org/officeDocument/2006/relationships/hyperlink" Target="mailto:kevhew@gmail.com" TargetMode="External"/><Relationship Id="rId83" Type="http://schemas.openxmlformats.org/officeDocument/2006/relationships/hyperlink" Target="mailto:malwinder@hotmail.com" TargetMode="External"/><Relationship Id="rId88" Type="http://schemas.openxmlformats.org/officeDocument/2006/relationships/hyperlink" Target="mailto:monajib@gmail.com" TargetMode="External"/><Relationship Id="rId111" Type="http://schemas.openxmlformats.org/officeDocument/2006/relationships/hyperlink" Target="mailto:rohaya_abdulrazak@yahoo.com" TargetMode="External"/><Relationship Id="rId132" Type="http://schemas.openxmlformats.org/officeDocument/2006/relationships/hyperlink" Target="mailto:shum5176@gmail.com" TargetMode="External"/><Relationship Id="rId153" Type="http://schemas.openxmlformats.org/officeDocument/2006/relationships/hyperlink" Target="mailto:lowoeichung@gmail.com" TargetMode="External"/><Relationship Id="rId174" Type="http://schemas.openxmlformats.org/officeDocument/2006/relationships/hyperlink" Target="mailto:yhsckong@yahoo.com" TargetMode="External"/><Relationship Id="rId179" Type="http://schemas.openxmlformats.org/officeDocument/2006/relationships/hyperlink" Target="mailto:way2004@gmail.com" TargetMode="External"/><Relationship Id="rId190" Type="http://schemas.openxmlformats.org/officeDocument/2006/relationships/hyperlink" Target="mailto:peterlow4964@gmail.com" TargetMode="External"/><Relationship Id="rId15" Type="http://schemas.openxmlformats.org/officeDocument/2006/relationships/hyperlink" Target="mailto:chewtkeat@gmail.com" TargetMode="External"/><Relationship Id="rId36" Type="http://schemas.openxmlformats.org/officeDocument/2006/relationships/hyperlink" Target="mailto:jsiewhui@yahoo.com" TargetMode="External"/><Relationship Id="rId57" Type="http://schemas.openxmlformats.org/officeDocument/2006/relationships/hyperlink" Target="mailto:junxiong_lee@hotmail.com" TargetMode="External"/><Relationship Id="rId106" Type="http://schemas.openxmlformats.org/officeDocument/2006/relationships/hyperlink" Target="mailto:azninur@yahoo.com" TargetMode="External"/><Relationship Id="rId127" Type="http://schemas.openxmlformats.org/officeDocument/2006/relationships/hyperlink" Target="mailto:shartiyahismail5876@yahoo.com" TargetMode="External"/><Relationship Id="rId10" Type="http://schemas.openxmlformats.org/officeDocument/2006/relationships/hyperlink" Target="mailto:chospet@yahoo.com" TargetMode="External"/><Relationship Id="rId31" Type="http://schemas.openxmlformats.org/officeDocument/2006/relationships/hyperlink" Target="mailto:annfarhanah@gmail.com" TargetMode="External"/><Relationship Id="rId52" Type="http://schemas.openxmlformats.org/officeDocument/2006/relationships/hyperlink" Target="mailto:radenmasjeffri@gmail.com" TargetMode="External"/><Relationship Id="rId73" Type="http://schemas.openxmlformats.org/officeDocument/2006/relationships/hyperlink" Target="mailto:ynlim1001@yahoo.com" TargetMode="External"/><Relationship Id="rId78" Type="http://schemas.openxmlformats.org/officeDocument/2006/relationships/hyperlink" Target="mailto:soominlim@yahoo.com" TargetMode="External"/><Relationship Id="rId94" Type="http://schemas.openxmlformats.org/officeDocument/2006/relationships/hyperlink" Target="mailto:jihah@ummc.edu.my" TargetMode="External"/><Relationship Id="rId99" Type="http://schemas.openxmlformats.org/officeDocument/2006/relationships/hyperlink" Target="mailto:nisha.shariff@gmail.com" TargetMode="External"/><Relationship Id="rId101" Type="http://schemas.openxmlformats.org/officeDocument/2006/relationships/hyperlink" Target="mailto:zazajaka@gmail.com" TargetMode="External"/><Relationship Id="rId122" Type="http://schemas.openxmlformats.org/officeDocument/2006/relationships/hyperlink" Target="mailto:serenaskkhoo@gmail.com" TargetMode="External"/><Relationship Id="rId143" Type="http://schemas.openxmlformats.org/officeDocument/2006/relationships/hyperlink" Target="mailto:tangwengheng@gmail.com" TargetMode="External"/><Relationship Id="rId148" Type="http://schemas.openxmlformats.org/officeDocument/2006/relationships/hyperlink" Target="mailto:drtho.oncology@gmail.com" TargetMode="External"/><Relationship Id="rId164" Type="http://schemas.openxmlformats.org/officeDocument/2006/relationships/hyperlink" Target="mailto:liewzhihao1983@yahoo.com" TargetMode="External"/><Relationship Id="rId169" Type="http://schemas.openxmlformats.org/officeDocument/2006/relationships/hyperlink" Target="mailto:lindaismail4040@gmail.com" TargetMode="External"/><Relationship Id="rId185" Type="http://schemas.openxmlformats.org/officeDocument/2006/relationships/hyperlink" Target="mailto:may_jzemae1@outlook.com" TargetMode="External"/><Relationship Id="rId4" Type="http://schemas.openxmlformats.org/officeDocument/2006/relationships/hyperlink" Target="mailto:drazlida@yahoo.com" TargetMode="External"/><Relationship Id="rId9" Type="http://schemas.openxmlformats.org/officeDocument/2006/relationships/hyperlink" Target="mailto:Kpjoncology@gmail.com" TargetMode="External"/><Relationship Id="rId180" Type="http://schemas.openxmlformats.org/officeDocument/2006/relationships/hyperlink" Target="mailto:drshalinisreedharan@gmail.com" TargetMode="External"/><Relationship Id="rId26" Type="http://schemas.openxmlformats.org/officeDocument/2006/relationships/hyperlink" Target="mailto:e0520@hot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zrenahassim@gmail.com" TargetMode="External"/><Relationship Id="rId299" Type="http://schemas.openxmlformats.org/officeDocument/2006/relationships/hyperlink" Target="mailto:shazni_mahirah@yahoo.com" TargetMode="External"/><Relationship Id="rId21" Type="http://schemas.openxmlformats.org/officeDocument/2006/relationships/hyperlink" Target="mailto:shobarocks@yahoo.co.uk" TargetMode="External"/><Relationship Id="rId63" Type="http://schemas.openxmlformats.org/officeDocument/2006/relationships/hyperlink" Target="mailto:annan87bala@gmail.com" TargetMode="External"/><Relationship Id="rId159" Type="http://schemas.openxmlformats.org/officeDocument/2006/relationships/hyperlink" Target="mailto:drmurtaza86@gmail.com" TargetMode="External"/><Relationship Id="rId324" Type="http://schemas.openxmlformats.org/officeDocument/2006/relationships/hyperlink" Target="mailto:anilzaroon_jb@yahoo.com" TargetMode="External"/><Relationship Id="rId366" Type="http://schemas.openxmlformats.org/officeDocument/2006/relationships/hyperlink" Target="mailto:lgkeropijiethui@hotmail.com" TargetMode="External"/><Relationship Id="rId170" Type="http://schemas.openxmlformats.org/officeDocument/2006/relationships/hyperlink" Target="mailto:rkumutha_82@yahoo.com" TargetMode="External"/><Relationship Id="rId226" Type="http://schemas.openxmlformats.org/officeDocument/2006/relationships/hyperlink" Target="mailto:victorquek107@gmail.com" TargetMode="External"/><Relationship Id="rId268" Type="http://schemas.openxmlformats.org/officeDocument/2006/relationships/hyperlink" Target="mailto:salhatulasma30@gmail.com" TargetMode="External"/><Relationship Id="rId32" Type="http://schemas.openxmlformats.org/officeDocument/2006/relationships/hyperlink" Target="mailto:maizatul_76@yahoo.com.my" TargetMode="External"/><Relationship Id="rId74" Type="http://schemas.openxmlformats.org/officeDocument/2006/relationships/hyperlink" Target="mailto:Hyp123@gmail.com" TargetMode="External"/><Relationship Id="rId128" Type="http://schemas.openxmlformats.org/officeDocument/2006/relationships/hyperlink" Target="mailto:fifizamu@gmail.com" TargetMode="External"/><Relationship Id="rId335" Type="http://schemas.openxmlformats.org/officeDocument/2006/relationships/hyperlink" Target="mailto:val_brunei@hotmail.com" TargetMode="External"/><Relationship Id="rId377" Type="http://schemas.openxmlformats.org/officeDocument/2006/relationships/hyperlink" Target="mailto:chansiewkhian6@gmail.com" TargetMode="External"/><Relationship Id="rId5" Type="http://schemas.openxmlformats.org/officeDocument/2006/relationships/hyperlink" Target="mailto:chuapeckwei@hotmail.com" TargetMode="External"/><Relationship Id="rId181" Type="http://schemas.openxmlformats.org/officeDocument/2006/relationships/hyperlink" Target="mailto:hannah.kwan29@gmail.com" TargetMode="External"/><Relationship Id="rId237" Type="http://schemas.openxmlformats.org/officeDocument/2006/relationships/hyperlink" Target="mailto:mo.hsptenom@gmail.com" TargetMode="External"/><Relationship Id="rId402" Type="http://schemas.openxmlformats.org/officeDocument/2006/relationships/hyperlink" Target="mailto:pm_lee2010@hotmail.com" TargetMode="External"/><Relationship Id="rId279" Type="http://schemas.openxmlformats.org/officeDocument/2006/relationships/hyperlink" Target="mailto:Hazrenahassim@gmail.com" TargetMode="External"/><Relationship Id="rId43" Type="http://schemas.openxmlformats.org/officeDocument/2006/relationships/hyperlink" Target="mailto:Kisha.sri@gmail.com" TargetMode="External"/><Relationship Id="rId139" Type="http://schemas.openxmlformats.org/officeDocument/2006/relationships/hyperlink" Target="mailto:zulai5a@yahoo.com" TargetMode="External"/><Relationship Id="rId290" Type="http://schemas.openxmlformats.org/officeDocument/2006/relationships/hyperlink" Target="mailto:Badli2503@gmail.com" TargetMode="External"/><Relationship Id="rId304" Type="http://schemas.openxmlformats.org/officeDocument/2006/relationships/hyperlink" Target="mailto:missjasiah65@hotmail.com" TargetMode="External"/><Relationship Id="rId346" Type="http://schemas.openxmlformats.org/officeDocument/2006/relationships/hyperlink" Target="mailto:nisahabdullah@yahoo.com" TargetMode="External"/><Relationship Id="rId388" Type="http://schemas.openxmlformats.org/officeDocument/2006/relationships/hyperlink" Target="mailto:debbiediewo@gmail.com" TargetMode="External"/><Relationship Id="rId85" Type="http://schemas.openxmlformats.org/officeDocument/2006/relationships/hyperlink" Target="mailto:wangsing.ng@gmail.com" TargetMode="External"/><Relationship Id="rId150" Type="http://schemas.openxmlformats.org/officeDocument/2006/relationships/hyperlink" Target="mailto:irnawaty@moh.gov.my" TargetMode="External"/><Relationship Id="rId171" Type="http://schemas.openxmlformats.org/officeDocument/2006/relationships/hyperlink" Target="mailto:graceleesoolin@gmail.com" TargetMode="External"/><Relationship Id="rId192" Type="http://schemas.openxmlformats.org/officeDocument/2006/relationships/hyperlink" Target="mailto:kuozang@gmail.com" TargetMode="External"/><Relationship Id="rId206" Type="http://schemas.openxmlformats.org/officeDocument/2006/relationships/hyperlink" Target="mailto:chanteng@ummc.edu.my" TargetMode="External"/><Relationship Id="rId227" Type="http://schemas.openxmlformats.org/officeDocument/2006/relationships/hyperlink" Target="mailto:Shirley2785@gmail.com" TargetMode="External"/><Relationship Id="rId413" Type="http://schemas.openxmlformats.org/officeDocument/2006/relationships/hyperlink" Target="mailto:mjcy08@gmail.com" TargetMode="External"/><Relationship Id="rId248" Type="http://schemas.openxmlformats.org/officeDocument/2006/relationships/hyperlink" Target="mailto:jamesvyh@yahoo.com" TargetMode="External"/><Relationship Id="rId269" Type="http://schemas.openxmlformats.org/officeDocument/2006/relationships/hyperlink" Target="mailto:Hng.wan.hsuen@ramsaysimedarbyhealth.com" TargetMode="External"/><Relationship Id="rId12" Type="http://schemas.openxmlformats.org/officeDocument/2006/relationships/hyperlink" Target="mailto:drniknora@yahoo.com" TargetMode="External"/><Relationship Id="rId33" Type="http://schemas.openxmlformats.org/officeDocument/2006/relationships/hyperlink" Target="mailto:evatan711@gmail.com" TargetMode="External"/><Relationship Id="rId108" Type="http://schemas.openxmlformats.org/officeDocument/2006/relationships/hyperlink" Target="mailto:ejiah.emran@moh.gov.bn" TargetMode="External"/><Relationship Id="rId129" Type="http://schemas.openxmlformats.org/officeDocument/2006/relationships/hyperlink" Target="mailto:henghoe.loo@parkwaypantai.com" TargetMode="External"/><Relationship Id="rId280" Type="http://schemas.openxmlformats.org/officeDocument/2006/relationships/hyperlink" Target="mailto:fuihp@yahoo.com.my" TargetMode="External"/><Relationship Id="rId315" Type="http://schemas.openxmlformats.org/officeDocument/2006/relationships/hyperlink" Target="mailto:Yusof.sofia@yahoo.com" TargetMode="External"/><Relationship Id="rId336" Type="http://schemas.openxmlformats.org/officeDocument/2006/relationships/hyperlink" Target="mailto:vivila@moh.gov.my" TargetMode="External"/><Relationship Id="rId357" Type="http://schemas.openxmlformats.org/officeDocument/2006/relationships/hyperlink" Target="mailto:wzhiqin@ppukm.ukm.edu.my" TargetMode="External"/><Relationship Id="rId54" Type="http://schemas.openxmlformats.org/officeDocument/2006/relationships/hyperlink" Target="mailto:lanneylow@gmail.com" TargetMode="External"/><Relationship Id="rId75" Type="http://schemas.openxmlformats.org/officeDocument/2006/relationships/hyperlink" Target="mailto:kohps@ummc.edu.my" TargetMode="External"/><Relationship Id="rId96" Type="http://schemas.openxmlformats.org/officeDocument/2006/relationships/hyperlink" Target="mailto:pfprita@nci.gov.my" TargetMode="External"/><Relationship Id="rId140" Type="http://schemas.openxmlformats.org/officeDocument/2006/relationships/hyperlink" Target="mailto:leechengying@hotmail.com" TargetMode="External"/><Relationship Id="rId161" Type="http://schemas.openxmlformats.org/officeDocument/2006/relationships/hyperlink" Target="mailto:d_sanggari@yahoo.com" TargetMode="External"/><Relationship Id="rId182" Type="http://schemas.openxmlformats.org/officeDocument/2006/relationships/hyperlink" Target="mailto:siti_aqilah@moh.gov.my" TargetMode="External"/><Relationship Id="rId217" Type="http://schemas.openxmlformats.org/officeDocument/2006/relationships/hyperlink" Target="mailto:layyinulqolb90@gmail.com" TargetMode="External"/><Relationship Id="rId378" Type="http://schemas.openxmlformats.org/officeDocument/2006/relationships/hyperlink" Target="mailto:pharmhl@gmail.com" TargetMode="External"/><Relationship Id="rId399" Type="http://schemas.openxmlformats.org/officeDocument/2006/relationships/hyperlink" Target="mailto:seechangwong@yahoo.com" TargetMode="External"/><Relationship Id="rId403" Type="http://schemas.openxmlformats.org/officeDocument/2006/relationships/hyperlink" Target="mailto:ahmadsyafiqahmadizani@yahoo.com" TargetMode="External"/><Relationship Id="rId6" Type="http://schemas.openxmlformats.org/officeDocument/2006/relationships/hyperlink" Target="mailto:dhm0177@yahoo.com" TargetMode="External"/><Relationship Id="rId238" Type="http://schemas.openxmlformats.org/officeDocument/2006/relationships/hyperlink" Target="mailto:dia_fadiah@yahoo.com" TargetMode="External"/><Relationship Id="rId259" Type="http://schemas.openxmlformats.org/officeDocument/2006/relationships/hyperlink" Target="mailto:dyla.ishak2@gmail.com" TargetMode="External"/><Relationship Id="rId424" Type="http://schemas.openxmlformats.org/officeDocument/2006/relationships/hyperlink" Target="mailto:prathaban@kpjampang.com" TargetMode="External"/><Relationship Id="rId23" Type="http://schemas.openxmlformats.org/officeDocument/2006/relationships/hyperlink" Target="mailto:reenarahayu@ppukm.ukm.edu.my" TargetMode="External"/><Relationship Id="rId119" Type="http://schemas.openxmlformats.org/officeDocument/2006/relationships/hyperlink" Target="mailto:shchai@lohguanlye.com" TargetMode="External"/><Relationship Id="rId270" Type="http://schemas.openxmlformats.org/officeDocument/2006/relationships/hyperlink" Target="mailto:Aimishahri88@gmail.com" TargetMode="External"/><Relationship Id="rId291" Type="http://schemas.openxmlformats.org/officeDocument/2006/relationships/hyperlink" Target="mailto:razilah86@gmail.com" TargetMode="External"/><Relationship Id="rId305" Type="http://schemas.openxmlformats.org/officeDocument/2006/relationships/hyperlink" Target="mailto:jayendran1955@gmail.com" TargetMode="External"/><Relationship Id="rId326" Type="http://schemas.openxmlformats.org/officeDocument/2006/relationships/hyperlink" Target="mailto:drnorw@yahoo.com.my" TargetMode="External"/><Relationship Id="rId347" Type="http://schemas.openxmlformats.org/officeDocument/2006/relationships/hyperlink" Target="mailto:kooiling@islandhospital.com" TargetMode="External"/><Relationship Id="rId44" Type="http://schemas.openxmlformats.org/officeDocument/2006/relationships/hyperlink" Target="mailto:syafirin@ummc.edu.my" TargetMode="External"/><Relationship Id="rId65" Type="http://schemas.openxmlformats.org/officeDocument/2006/relationships/hyperlink" Target="mailto:yati.hisham@ummc.edu.my" TargetMode="External"/><Relationship Id="rId86" Type="http://schemas.openxmlformats.org/officeDocument/2006/relationships/hyperlink" Target="mailto:adyania@yahoo.com" TargetMode="External"/><Relationship Id="rId130" Type="http://schemas.openxmlformats.org/officeDocument/2006/relationships/hyperlink" Target="mailto:r_surendran@hotmail.com" TargetMode="External"/><Relationship Id="rId151" Type="http://schemas.openxmlformats.org/officeDocument/2006/relationships/hyperlink" Target="mailto:racinetan@hotmail.com" TargetMode="External"/><Relationship Id="rId368" Type="http://schemas.openxmlformats.org/officeDocument/2006/relationships/hyperlink" Target="mailto:ena.suena@gmail.com" TargetMode="External"/><Relationship Id="rId389" Type="http://schemas.openxmlformats.org/officeDocument/2006/relationships/hyperlink" Target="mailto:jude88siong@hotmail.com" TargetMode="External"/><Relationship Id="rId172" Type="http://schemas.openxmlformats.org/officeDocument/2006/relationships/hyperlink" Target="mailto:najwa_muhd@yahoo.com" TargetMode="External"/><Relationship Id="rId193" Type="http://schemas.openxmlformats.org/officeDocument/2006/relationships/hyperlink" Target="mailto:rurusaihani@gmail.com" TargetMode="External"/><Relationship Id="rId207" Type="http://schemas.openxmlformats.org/officeDocument/2006/relationships/hyperlink" Target="mailto:reubenyip@gmail.com" TargetMode="External"/><Relationship Id="rId228" Type="http://schemas.openxmlformats.org/officeDocument/2006/relationships/hyperlink" Target="mailto:windwrath@hotmail.com" TargetMode="External"/><Relationship Id="rId249" Type="http://schemas.openxmlformats.org/officeDocument/2006/relationships/hyperlink" Target="mailto:norziahn@gmail.com" TargetMode="External"/><Relationship Id="rId414" Type="http://schemas.openxmlformats.org/officeDocument/2006/relationships/hyperlink" Target="mailto:sendiri84@yahoo.com" TargetMode="External"/><Relationship Id="rId13" Type="http://schemas.openxmlformats.org/officeDocument/2006/relationships/hyperlink" Target="mailto:drsdz788@yahoo.com.my" TargetMode="External"/><Relationship Id="rId109" Type="http://schemas.openxmlformats.org/officeDocument/2006/relationships/hyperlink" Target="mailto:sinyeekeong@gmail.com" TargetMode="External"/><Relationship Id="rId260" Type="http://schemas.openxmlformats.org/officeDocument/2006/relationships/hyperlink" Target="mailto:peksiowhui1221@gmail.com" TargetMode="External"/><Relationship Id="rId281" Type="http://schemas.openxmlformats.org/officeDocument/2006/relationships/hyperlink" Target="mailto:huihan.teh91@gmail.com" TargetMode="External"/><Relationship Id="rId316" Type="http://schemas.openxmlformats.org/officeDocument/2006/relationships/hyperlink" Target="mailto:wazura@selayanghospital.gov.my" TargetMode="External"/><Relationship Id="rId337" Type="http://schemas.openxmlformats.org/officeDocument/2006/relationships/hyperlink" Target="mailto:sharimann@hotmail.com" TargetMode="External"/><Relationship Id="rId34" Type="http://schemas.openxmlformats.org/officeDocument/2006/relationships/hyperlink" Target="mailto:pavi_k_86@yahoo.com" TargetMode="External"/><Relationship Id="rId55" Type="http://schemas.openxmlformats.org/officeDocument/2006/relationships/hyperlink" Target="mailto:drfaris81@gmail.com" TargetMode="External"/><Relationship Id="rId76" Type="http://schemas.openxmlformats.org/officeDocument/2006/relationships/hyperlink" Target="mailto:drsalmi71@gmail.com" TargetMode="External"/><Relationship Id="rId97" Type="http://schemas.openxmlformats.org/officeDocument/2006/relationships/hyperlink" Target="mailto:mayfeng@ummc.edu.my" TargetMode="External"/><Relationship Id="rId120" Type="http://schemas.openxmlformats.org/officeDocument/2006/relationships/hyperlink" Target="mailto:vingeline@hotmail.com" TargetMode="External"/><Relationship Id="rId141" Type="http://schemas.openxmlformats.org/officeDocument/2006/relationships/hyperlink" Target="mailto:ubathospkulim@gmail.com" TargetMode="External"/><Relationship Id="rId358" Type="http://schemas.openxmlformats.org/officeDocument/2006/relationships/hyperlink" Target="mailto:kbpeh98@hotmail.com" TargetMode="External"/><Relationship Id="rId379" Type="http://schemas.openxmlformats.org/officeDocument/2006/relationships/hyperlink" Target="mailto:laurachanpy@gmail.com" TargetMode="External"/><Relationship Id="rId7" Type="http://schemas.openxmlformats.org/officeDocument/2006/relationships/hyperlink" Target="mailto:adibahali@gmail.com" TargetMode="External"/><Relationship Id="rId162" Type="http://schemas.openxmlformats.org/officeDocument/2006/relationships/hyperlink" Target="mailto:Yingyingsum88@gmail.com" TargetMode="External"/><Relationship Id="rId183" Type="http://schemas.openxmlformats.org/officeDocument/2006/relationships/hyperlink" Target="mailto:drshark36@gmail.com" TargetMode="External"/><Relationship Id="rId218" Type="http://schemas.openxmlformats.org/officeDocument/2006/relationships/hyperlink" Target="mailto:ongbeeyean@gmai.com" TargetMode="External"/><Relationship Id="rId239" Type="http://schemas.openxmlformats.org/officeDocument/2006/relationships/hyperlink" Target="mailto:meswary1412@gmail.com" TargetMode="External"/><Relationship Id="rId390" Type="http://schemas.openxmlformats.org/officeDocument/2006/relationships/hyperlink" Target="mailto:nusyaibahzulkifli@gmail.com" TargetMode="External"/><Relationship Id="rId404" Type="http://schemas.openxmlformats.org/officeDocument/2006/relationships/hyperlink" Target="mailto:hooilichen@gmail.com" TargetMode="External"/><Relationship Id="rId425" Type="http://schemas.openxmlformats.org/officeDocument/2006/relationships/hyperlink" Target="mailto:xinxin.mah@gmail.com" TargetMode="External"/><Relationship Id="rId250" Type="http://schemas.openxmlformats.org/officeDocument/2006/relationships/hyperlink" Target="mailto:atiqah.nasukhat@ummc.edu.my" TargetMode="External"/><Relationship Id="rId271" Type="http://schemas.openxmlformats.org/officeDocument/2006/relationships/hyperlink" Target="mailto:aqilah.huzir@yahoo.com" TargetMode="External"/><Relationship Id="rId292" Type="http://schemas.openxmlformats.org/officeDocument/2006/relationships/hyperlink" Target="mailto:norlizaa@ummc.edu.my" TargetMode="External"/><Relationship Id="rId306" Type="http://schemas.openxmlformats.org/officeDocument/2006/relationships/hyperlink" Target="mailto:tuannurazmah@gmail.com" TargetMode="External"/><Relationship Id="rId24" Type="http://schemas.openxmlformats.org/officeDocument/2006/relationships/hyperlink" Target="mailto:drnorasiah@gmail.com" TargetMode="External"/><Relationship Id="rId45" Type="http://schemas.openxmlformats.org/officeDocument/2006/relationships/hyperlink" Target="mailto:mingjun@ummc.edu.my" TargetMode="External"/><Relationship Id="rId66" Type="http://schemas.openxmlformats.org/officeDocument/2006/relationships/hyperlink" Target="mailto:Dr.azzahra88@gmail.com" TargetMode="External"/><Relationship Id="rId87" Type="http://schemas.openxmlformats.org/officeDocument/2006/relationships/hyperlink" Target="mailto:ming_ruey@yahoo.com" TargetMode="External"/><Relationship Id="rId110" Type="http://schemas.openxmlformats.org/officeDocument/2006/relationships/hyperlink" Target="mailto:leeeuxian@yahoo.com" TargetMode="External"/><Relationship Id="rId131" Type="http://schemas.openxmlformats.org/officeDocument/2006/relationships/hyperlink" Target="mailto:nick_chow12@hotmail.com" TargetMode="External"/><Relationship Id="rId327" Type="http://schemas.openxmlformats.org/officeDocument/2006/relationships/hyperlink" Target="mailto:hoohuiling@gmail.com" TargetMode="External"/><Relationship Id="rId348" Type="http://schemas.openxmlformats.org/officeDocument/2006/relationships/hyperlink" Target="mailto:Ptelisinghe@yahoo.com.sg" TargetMode="External"/><Relationship Id="rId369" Type="http://schemas.openxmlformats.org/officeDocument/2006/relationships/hyperlink" Target="mailto:nikhasimah@gmail.com" TargetMode="External"/><Relationship Id="rId152" Type="http://schemas.openxmlformats.org/officeDocument/2006/relationships/hyperlink" Target="mailto:dinina1306@gmail.com" TargetMode="External"/><Relationship Id="rId173" Type="http://schemas.openxmlformats.org/officeDocument/2006/relationships/hyperlink" Target="mailto:aliaadenan@gmail.com" TargetMode="External"/><Relationship Id="rId194" Type="http://schemas.openxmlformats.org/officeDocument/2006/relationships/hyperlink" Target="mailto:sitiaisah_abrazak@yahoo.com" TargetMode="External"/><Relationship Id="rId208" Type="http://schemas.openxmlformats.org/officeDocument/2006/relationships/hyperlink" Target="mailto:noryatikb@usm.my" TargetMode="External"/><Relationship Id="rId229" Type="http://schemas.openxmlformats.org/officeDocument/2006/relationships/hyperlink" Target="mailto:wbalqis@yahoo.com" TargetMode="External"/><Relationship Id="rId380" Type="http://schemas.openxmlformats.org/officeDocument/2006/relationships/hyperlink" Target="mailto:store.hm@moh.gov.my" TargetMode="External"/><Relationship Id="rId415" Type="http://schemas.openxmlformats.org/officeDocument/2006/relationships/hyperlink" Target="mailto:ho.eileen@ramsaysimedarbyhealth.com" TargetMode="External"/><Relationship Id="rId240" Type="http://schemas.openxmlformats.org/officeDocument/2006/relationships/hyperlink" Target="mailto:ivettejiun191@hotmail.com" TargetMode="External"/><Relationship Id="rId261" Type="http://schemas.openxmlformats.org/officeDocument/2006/relationships/hyperlink" Target="mailto:yuupei@gmail.com" TargetMode="External"/><Relationship Id="rId14" Type="http://schemas.openxmlformats.org/officeDocument/2006/relationships/hyperlink" Target="mailto:drsyuhadadan@gmail.com" TargetMode="External"/><Relationship Id="rId35" Type="http://schemas.openxmlformats.org/officeDocument/2006/relationships/hyperlink" Target="mailto:adibnin@yahoo.com" TargetMode="External"/><Relationship Id="rId56" Type="http://schemas.openxmlformats.org/officeDocument/2006/relationships/hyperlink" Target="mailto:Rizma@ummc.edu.my" TargetMode="External"/><Relationship Id="rId77" Type="http://schemas.openxmlformats.org/officeDocument/2006/relationships/hyperlink" Target="mailto:jessicalimes@gmail.com" TargetMode="External"/><Relationship Id="rId100" Type="http://schemas.openxmlformats.org/officeDocument/2006/relationships/hyperlink" Target="mailto:fazlimy208@gmail.com" TargetMode="External"/><Relationship Id="rId282" Type="http://schemas.openxmlformats.org/officeDocument/2006/relationships/hyperlink" Target="mailto:jack-javier91@hotmail.com" TargetMode="External"/><Relationship Id="rId317" Type="http://schemas.openxmlformats.org/officeDocument/2006/relationships/hyperlink" Target="mailto:zarqahomar@gmail.com" TargetMode="External"/><Relationship Id="rId338" Type="http://schemas.openxmlformats.org/officeDocument/2006/relationships/hyperlink" Target="mailto:surah0912@gmail.com" TargetMode="External"/><Relationship Id="rId359" Type="http://schemas.openxmlformats.org/officeDocument/2006/relationships/hyperlink" Target="mailto:koonkhee@hotmail.com" TargetMode="External"/><Relationship Id="rId8" Type="http://schemas.openxmlformats.org/officeDocument/2006/relationships/hyperlink" Target="mailto:mohanasundram@moh.gov.my" TargetMode="External"/><Relationship Id="rId98" Type="http://schemas.openxmlformats.org/officeDocument/2006/relationships/hyperlink" Target="mailto:mulianis5574@gmail.com" TargetMode="External"/><Relationship Id="rId121" Type="http://schemas.openxmlformats.org/officeDocument/2006/relationships/hyperlink" Target="mailto:nordashima@ppukm.ukm.edu.my" TargetMode="External"/><Relationship Id="rId142" Type="http://schemas.openxmlformats.org/officeDocument/2006/relationships/hyperlink" Target="mailto:soonukm@yahoo.com" TargetMode="External"/><Relationship Id="rId163" Type="http://schemas.openxmlformats.org/officeDocument/2006/relationships/hyperlink" Target="mailto:engjieyi@hotmail.com" TargetMode="External"/><Relationship Id="rId184" Type="http://schemas.openxmlformats.org/officeDocument/2006/relationships/hyperlink" Target="mailto:ongkhaixin89@gmail.com" TargetMode="External"/><Relationship Id="rId219" Type="http://schemas.openxmlformats.org/officeDocument/2006/relationships/hyperlink" Target="mailto:eelin.wong@parkwaypantai.com" TargetMode="External"/><Relationship Id="rId370" Type="http://schemas.openxmlformats.org/officeDocument/2006/relationships/hyperlink" Target="mailto:mjhidayahrahim@gmail.com" TargetMode="External"/><Relationship Id="rId391" Type="http://schemas.openxmlformats.org/officeDocument/2006/relationships/hyperlink" Target="mailto:hosplws@gmail.com" TargetMode="External"/><Relationship Id="rId405" Type="http://schemas.openxmlformats.org/officeDocument/2006/relationships/hyperlink" Target="mailto:aliaadenan@gmail.com" TargetMode="External"/><Relationship Id="rId426" Type="http://schemas.openxmlformats.org/officeDocument/2006/relationships/hyperlink" Target="mailto:kuozang@gmail.com" TargetMode="External"/><Relationship Id="rId230" Type="http://schemas.openxmlformats.org/officeDocument/2006/relationships/hyperlink" Target="mailto:htambunan.farmasi@gmail.com" TargetMode="External"/><Relationship Id="rId251" Type="http://schemas.openxmlformats.org/officeDocument/2006/relationships/hyperlink" Target="mailto:ronhsien@ummc.edu.my" TargetMode="External"/><Relationship Id="rId25" Type="http://schemas.openxmlformats.org/officeDocument/2006/relationships/hyperlink" Target="mailto:faezahtul@usm.my" TargetMode="External"/><Relationship Id="rId46" Type="http://schemas.openxmlformats.org/officeDocument/2006/relationships/hyperlink" Target="mailto:Audiadawiah@ummc.edu.my" TargetMode="External"/><Relationship Id="rId67" Type="http://schemas.openxmlformats.org/officeDocument/2006/relationships/hyperlink" Target="mailto:Rangasamy@ummc.edu.my" TargetMode="External"/><Relationship Id="rId272" Type="http://schemas.openxmlformats.org/officeDocument/2006/relationships/hyperlink" Target="mailto:Asyrafmuaadz@gmail.com" TargetMode="External"/><Relationship Id="rId293" Type="http://schemas.openxmlformats.org/officeDocument/2006/relationships/hyperlink" Target="mailto:Hidayah.habil@gmail.com" TargetMode="External"/><Relationship Id="rId307" Type="http://schemas.openxmlformats.org/officeDocument/2006/relationships/hyperlink" Target="mailto:ngashihhang@gmail.com" TargetMode="External"/><Relationship Id="rId328" Type="http://schemas.openxmlformats.org/officeDocument/2006/relationships/hyperlink" Target="mailto:myatsoe.onco@gmail.com" TargetMode="External"/><Relationship Id="rId349" Type="http://schemas.openxmlformats.org/officeDocument/2006/relationships/hyperlink" Target="mailto:rlavannia@yahoo.com" TargetMode="External"/><Relationship Id="rId88" Type="http://schemas.openxmlformats.org/officeDocument/2006/relationships/hyperlink" Target="mailto:taong@um.edu.my" TargetMode="External"/><Relationship Id="rId111" Type="http://schemas.openxmlformats.org/officeDocument/2006/relationships/hyperlink" Target="mailto:tsktan48@gmail.com" TargetMode="External"/><Relationship Id="rId132" Type="http://schemas.openxmlformats.org/officeDocument/2006/relationships/hyperlink" Target="mailto:yuongchie@gmail.com" TargetMode="External"/><Relationship Id="rId153" Type="http://schemas.openxmlformats.org/officeDocument/2006/relationships/hyperlink" Target="mailto:storhospitalsegamat@gmail.com" TargetMode="External"/><Relationship Id="rId174" Type="http://schemas.openxmlformats.org/officeDocument/2006/relationships/hyperlink" Target="mailto:h2o880618@gmail.com" TargetMode="External"/><Relationship Id="rId195" Type="http://schemas.openxmlformats.org/officeDocument/2006/relationships/hyperlink" Target="mailto:chw_laiyin@yahoo.com" TargetMode="External"/><Relationship Id="rId209" Type="http://schemas.openxmlformats.org/officeDocument/2006/relationships/hyperlink" Target="mailto:nfaiqah91@gmail.com" TargetMode="External"/><Relationship Id="rId360" Type="http://schemas.openxmlformats.org/officeDocument/2006/relationships/hyperlink" Target="mailto:dr.ho.surgery@gmail.com" TargetMode="External"/><Relationship Id="rId381" Type="http://schemas.openxmlformats.org/officeDocument/2006/relationships/hyperlink" Target="mailto:cdr.hbtu@gmail.com" TargetMode="External"/><Relationship Id="rId416" Type="http://schemas.openxmlformats.org/officeDocument/2006/relationships/hyperlink" Target="mailto:alyaaamalinafauzi@gmail.com" TargetMode="External"/><Relationship Id="rId220" Type="http://schemas.openxmlformats.org/officeDocument/2006/relationships/hyperlink" Target="mailto:farmasilogistikhsni@gmail.com" TargetMode="External"/><Relationship Id="rId241" Type="http://schemas.openxmlformats.org/officeDocument/2006/relationships/hyperlink" Target="mailto:yusriza@usm.my" TargetMode="External"/><Relationship Id="rId15" Type="http://schemas.openxmlformats.org/officeDocument/2006/relationships/hyperlink" Target="mailto:marz72@gmail.com" TargetMode="External"/><Relationship Id="rId36" Type="http://schemas.openxmlformats.org/officeDocument/2006/relationships/hyperlink" Target="mailto:maeshanienie@gmail.com" TargetMode="External"/><Relationship Id="rId57" Type="http://schemas.openxmlformats.org/officeDocument/2006/relationships/hyperlink" Target="mailto:noryatizah@moh.gov.my" TargetMode="External"/><Relationship Id="rId262" Type="http://schemas.openxmlformats.org/officeDocument/2006/relationships/hyperlink" Target="mailto:mou_lai@hotmail.com" TargetMode="External"/><Relationship Id="rId283" Type="http://schemas.openxmlformats.org/officeDocument/2006/relationships/hyperlink" Target="mailto:jcfoo@ummc.edu.my" TargetMode="External"/><Relationship Id="rId318" Type="http://schemas.openxmlformats.org/officeDocument/2006/relationships/hyperlink" Target="mailto:dr.ramesh@moh.gov.my" TargetMode="External"/><Relationship Id="rId339" Type="http://schemas.openxmlformats.org/officeDocument/2006/relationships/hyperlink" Target="mailto:noorhasni71@gmail.com" TargetMode="External"/><Relationship Id="rId78" Type="http://schemas.openxmlformats.org/officeDocument/2006/relationships/hyperlink" Target="mailto:storfarmasihsah@gmail.com" TargetMode="External"/><Relationship Id="rId99" Type="http://schemas.openxmlformats.org/officeDocument/2006/relationships/hyperlink" Target="mailto:dbingchi@gmail.com" TargetMode="External"/><Relationship Id="rId101" Type="http://schemas.openxmlformats.org/officeDocument/2006/relationships/hyperlink" Target="mailto:tan_cn@moh.gov.my" TargetMode="External"/><Relationship Id="rId122" Type="http://schemas.openxmlformats.org/officeDocument/2006/relationships/hyperlink" Target="mailto:hjhamidurohtaa@gmail.com" TargetMode="External"/><Relationship Id="rId143" Type="http://schemas.openxmlformats.org/officeDocument/2006/relationships/hyperlink" Target="mailto:Aldrinjasperplacidus@yahoo.com" TargetMode="External"/><Relationship Id="rId164" Type="http://schemas.openxmlformats.org/officeDocument/2006/relationships/hyperlink" Target="mailto:siawhwa.chieng@parkwaypantai.com" TargetMode="External"/><Relationship Id="rId185" Type="http://schemas.openxmlformats.org/officeDocument/2006/relationships/hyperlink" Target="mailto:hkgumedical@gmail.com" TargetMode="External"/><Relationship Id="rId350" Type="http://schemas.openxmlformats.org/officeDocument/2006/relationships/hyperlink" Target="mailto:Shamani@ummc.edu.my" TargetMode="External"/><Relationship Id="rId371" Type="http://schemas.openxmlformats.org/officeDocument/2006/relationships/hyperlink" Target="mailto:jundiong@hotmail.com" TargetMode="External"/><Relationship Id="rId406" Type="http://schemas.openxmlformats.org/officeDocument/2006/relationships/hyperlink" Target="mailto:carolhaven88@yahoo.com" TargetMode="External"/><Relationship Id="rId9" Type="http://schemas.openxmlformats.org/officeDocument/2006/relationships/hyperlink" Target="mailto:sitimerican@gmail.com" TargetMode="External"/><Relationship Id="rId210" Type="http://schemas.openxmlformats.org/officeDocument/2006/relationships/hyperlink" Target="mailto:drprimusjohn@gmail.com" TargetMode="External"/><Relationship Id="rId392" Type="http://schemas.openxmlformats.org/officeDocument/2006/relationships/hyperlink" Target="mailto:yuhern.ec@gmail.com" TargetMode="External"/><Relationship Id="rId427" Type="http://schemas.openxmlformats.org/officeDocument/2006/relationships/hyperlink" Target="mailto:pangwen.chian@princecourt.com" TargetMode="External"/><Relationship Id="rId26" Type="http://schemas.openxmlformats.org/officeDocument/2006/relationships/hyperlink" Target="mailto:wfaiziah@usm.my" TargetMode="External"/><Relationship Id="rId231" Type="http://schemas.openxmlformats.org/officeDocument/2006/relationships/hyperlink" Target="mailto:umisolehah@moh.gov.my" TargetMode="External"/><Relationship Id="rId252" Type="http://schemas.openxmlformats.org/officeDocument/2006/relationships/hyperlink" Target="mailto:j.rufus@ummc.edu.my" TargetMode="External"/><Relationship Id="rId273" Type="http://schemas.openxmlformats.org/officeDocument/2006/relationships/hyperlink" Target="mailto:carmen_tanjiawen@hotmail.com" TargetMode="External"/><Relationship Id="rId294" Type="http://schemas.openxmlformats.org/officeDocument/2006/relationships/hyperlink" Target="mailto:nurjannahazizan91@gmail.com" TargetMode="External"/><Relationship Id="rId308" Type="http://schemas.openxmlformats.org/officeDocument/2006/relationships/hyperlink" Target="mailto:fkhanmurad@hotmail.com" TargetMode="External"/><Relationship Id="rId329" Type="http://schemas.openxmlformats.org/officeDocument/2006/relationships/hyperlink" Target="mailto:matledpb@yahoo.com" TargetMode="External"/><Relationship Id="rId47" Type="http://schemas.openxmlformats.org/officeDocument/2006/relationships/hyperlink" Target="mailto:vance.koi@ummc.edu.my" TargetMode="External"/><Relationship Id="rId68" Type="http://schemas.openxmlformats.org/officeDocument/2006/relationships/hyperlink" Target="mailto:Sandya@ummc.edu.my" TargetMode="External"/><Relationship Id="rId89" Type="http://schemas.openxmlformats.org/officeDocument/2006/relationships/hyperlink" Target="mailto:siahhuihui@gmail.com" TargetMode="External"/><Relationship Id="rId112" Type="http://schemas.openxmlformats.org/officeDocument/2006/relationships/hyperlink" Target="mailto:perolehan.hpsf@gmail.com" TargetMode="External"/><Relationship Id="rId133" Type="http://schemas.openxmlformats.org/officeDocument/2006/relationships/hyperlink" Target="mailto:chuayeemin@gmail.com" TargetMode="External"/><Relationship Id="rId154" Type="http://schemas.openxmlformats.org/officeDocument/2006/relationships/hyperlink" Target="mailto:caliphkid@gmail.com" TargetMode="External"/><Relationship Id="rId175" Type="http://schemas.openxmlformats.org/officeDocument/2006/relationships/hyperlink" Target="mailto:elfira_11@yahoo.com" TargetMode="External"/><Relationship Id="rId340" Type="http://schemas.openxmlformats.org/officeDocument/2006/relationships/hyperlink" Target="mailto:persimmmons@yahoo.com" TargetMode="External"/><Relationship Id="rId361" Type="http://schemas.openxmlformats.org/officeDocument/2006/relationships/hyperlink" Target="mailto:azmidr@hotmail.com" TargetMode="External"/><Relationship Id="rId196" Type="http://schemas.openxmlformats.org/officeDocument/2006/relationships/hyperlink" Target="mailto:shamrizsyarfiq@yahoo.com" TargetMode="External"/><Relationship Id="rId200" Type="http://schemas.openxmlformats.org/officeDocument/2006/relationships/hyperlink" Target="mailto:masyithah@ummc.edu.my" TargetMode="External"/><Relationship Id="rId382" Type="http://schemas.openxmlformats.org/officeDocument/2006/relationships/hyperlink" Target="mailto:xinyee89@hotmail.com" TargetMode="External"/><Relationship Id="rId417" Type="http://schemas.openxmlformats.org/officeDocument/2006/relationships/hyperlink" Target="mailto:munyee.yap@parkwaypantai.com" TargetMode="External"/><Relationship Id="rId16" Type="http://schemas.openxmlformats.org/officeDocument/2006/relationships/hyperlink" Target="mailto:norazana@usm.my" TargetMode="External"/><Relationship Id="rId221" Type="http://schemas.openxmlformats.org/officeDocument/2006/relationships/hyperlink" Target="mailto:hemadarshinee.j@gmail.com" TargetMode="External"/><Relationship Id="rId242" Type="http://schemas.openxmlformats.org/officeDocument/2006/relationships/hyperlink" Target="mailto:ainnzahhari@gmail.com" TargetMode="External"/><Relationship Id="rId263" Type="http://schemas.openxmlformats.org/officeDocument/2006/relationships/hyperlink" Target="mailto:hranau.farmasi@gmail.com" TargetMode="External"/><Relationship Id="rId284" Type="http://schemas.openxmlformats.org/officeDocument/2006/relationships/hyperlink" Target="mailto:Marcus.jwlee@gmail.com" TargetMode="External"/><Relationship Id="rId319" Type="http://schemas.openxmlformats.org/officeDocument/2006/relationships/hyperlink" Target="mailto:Tanll@sunway.com.my" TargetMode="External"/><Relationship Id="rId37" Type="http://schemas.openxmlformats.org/officeDocument/2006/relationships/hyperlink" Target="mailto:fuipeinliow@gmail.com" TargetMode="External"/><Relationship Id="rId58" Type="http://schemas.openxmlformats.org/officeDocument/2006/relationships/hyperlink" Target="mailto:norashikin.mustaffa@yahoo.com" TargetMode="External"/><Relationship Id="rId79" Type="http://schemas.openxmlformats.org/officeDocument/2006/relationships/hyperlink" Target="mailto:Chiampj@gmail.com" TargetMode="External"/><Relationship Id="rId102" Type="http://schemas.openxmlformats.org/officeDocument/2006/relationships/hyperlink" Target="mailto:golden_1s@yahoo.com" TargetMode="External"/><Relationship Id="rId123" Type="http://schemas.openxmlformats.org/officeDocument/2006/relationships/hyperlink" Target="mailto:nazlikamarulzaman@gmail.com" TargetMode="External"/><Relationship Id="rId144" Type="http://schemas.openxmlformats.org/officeDocument/2006/relationships/hyperlink" Target="mailto:puwaneswary@ummc.edu.my" TargetMode="External"/><Relationship Id="rId330" Type="http://schemas.openxmlformats.org/officeDocument/2006/relationships/hyperlink" Target="mailto:mukaramahayub@yahoo.com" TargetMode="External"/><Relationship Id="rId90" Type="http://schemas.openxmlformats.org/officeDocument/2006/relationships/hyperlink" Target="mailto:hasleani@gmail.com" TargetMode="External"/><Relationship Id="rId165" Type="http://schemas.openxmlformats.org/officeDocument/2006/relationships/hyperlink" Target="mailto:azilfah80@gmail.com" TargetMode="External"/><Relationship Id="rId186" Type="http://schemas.openxmlformats.org/officeDocument/2006/relationships/hyperlink" Target="mailto:elstbob@yahoo.com" TargetMode="External"/><Relationship Id="rId351" Type="http://schemas.openxmlformats.org/officeDocument/2006/relationships/hyperlink" Target="mailto:ghtradingco@gmail.com" TargetMode="External"/><Relationship Id="rId372" Type="http://schemas.openxmlformats.org/officeDocument/2006/relationships/hyperlink" Target="mailto:chooikc@ummc.edu.my" TargetMode="External"/><Relationship Id="rId393" Type="http://schemas.openxmlformats.org/officeDocument/2006/relationships/hyperlink" Target="mailto:michelle_ting_91@hotmail.com" TargetMode="External"/><Relationship Id="rId407" Type="http://schemas.openxmlformats.org/officeDocument/2006/relationships/hyperlink" Target="mailto:stephanietan@ppukm.ukm.edu.my" TargetMode="External"/><Relationship Id="rId428" Type="http://schemas.openxmlformats.org/officeDocument/2006/relationships/hyperlink" Target="mailto:cjoanne_37@hotmail.com" TargetMode="External"/><Relationship Id="rId211" Type="http://schemas.openxmlformats.org/officeDocument/2006/relationships/hyperlink" Target="mailto:pathmani_28@yahoo.com" TargetMode="External"/><Relationship Id="rId232" Type="http://schemas.openxmlformats.org/officeDocument/2006/relationships/hyperlink" Target="mailto:bseechew@hotmail.com" TargetMode="External"/><Relationship Id="rId253" Type="http://schemas.openxmlformats.org/officeDocument/2006/relationships/hyperlink" Target="mailto:sheela.josephine@ummc.edu.my" TargetMode="External"/><Relationship Id="rId274" Type="http://schemas.openxmlformats.org/officeDocument/2006/relationships/hyperlink" Target="mailto:mee_hoon@hotmail.com" TargetMode="External"/><Relationship Id="rId295" Type="http://schemas.openxmlformats.org/officeDocument/2006/relationships/hyperlink" Target="mailto:nuruliznizawawi@usm.my" TargetMode="External"/><Relationship Id="rId309" Type="http://schemas.openxmlformats.org/officeDocument/2006/relationships/hyperlink" Target="mailto:Hanalbert7@gmail.com" TargetMode="External"/><Relationship Id="rId27" Type="http://schemas.openxmlformats.org/officeDocument/2006/relationships/hyperlink" Target="mailto:drpatheducation@gmail.com" TargetMode="External"/><Relationship Id="rId48" Type="http://schemas.openxmlformats.org/officeDocument/2006/relationships/hyperlink" Target="mailto:Ayumin23@gmail.com" TargetMode="External"/><Relationship Id="rId69" Type="http://schemas.openxmlformats.org/officeDocument/2006/relationships/hyperlink" Target="mailto:itilah191@gmail.com" TargetMode="External"/><Relationship Id="rId113" Type="http://schemas.openxmlformats.org/officeDocument/2006/relationships/hyperlink" Target="mailto:dorrene_lim@hotmail.com" TargetMode="External"/><Relationship Id="rId134" Type="http://schemas.openxmlformats.org/officeDocument/2006/relationships/hyperlink" Target="mailto:stevchiaci@gmail.com" TargetMode="External"/><Relationship Id="rId320" Type="http://schemas.openxmlformats.org/officeDocument/2006/relationships/hyperlink" Target="mailto:aimm_ann@yahoo.co.uk" TargetMode="External"/><Relationship Id="rId80" Type="http://schemas.openxmlformats.org/officeDocument/2006/relationships/hyperlink" Target="mailto:zahidkasim@gmail.com" TargetMode="External"/><Relationship Id="rId155" Type="http://schemas.openxmlformats.org/officeDocument/2006/relationships/hyperlink" Target="mailto:mny1408@gmail.com" TargetMode="External"/><Relationship Id="rId176" Type="http://schemas.openxmlformats.org/officeDocument/2006/relationships/hyperlink" Target="mailto:emylia05zakaria@gmail.com" TargetMode="External"/><Relationship Id="rId197" Type="http://schemas.openxmlformats.org/officeDocument/2006/relationships/hyperlink" Target="mailto:Ixatir@gmail.com" TargetMode="External"/><Relationship Id="rId341" Type="http://schemas.openxmlformats.org/officeDocument/2006/relationships/hyperlink" Target="mailto:john.cheng@gleneaglesdr.my" TargetMode="External"/><Relationship Id="rId362" Type="http://schemas.openxmlformats.org/officeDocument/2006/relationships/hyperlink" Target="mailto:Drjkjoseph@gmail.com" TargetMode="External"/><Relationship Id="rId383" Type="http://schemas.openxmlformats.org/officeDocument/2006/relationships/hyperlink" Target="mailto:yf_ho86@yahoo.com.my" TargetMode="External"/><Relationship Id="rId418" Type="http://schemas.openxmlformats.org/officeDocument/2006/relationships/hyperlink" Target="mailto:mohd.saiful.azrie@ramsaysimedarbyhealth.com" TargetMode="External"/><Relationship Id="rId201" Type="http://schemas.openxmlformats.org/officeDocument/2006/relationships/hyperlink" Target="mailto:Mohdfahimap@gmail.com" TargetMode="External"/><Relationship Id="rId222" Type="http://schemas.openxmlformats.org/officeDocument/2006/relationships/hyperlink" Target="mailto:hengchang85@gmail.com" TargetMode="External"/><Relationship Id="rId243" Type="http://schemas.openxmlformats.org/officeDocument/2006/relationships/hyperlink" Target="mailto:amaal@usm.my" TargetMode="External"/><Relationship Id="rId264" Type="http://schemas.openxmlformats.org/officeDocument/2006/relationships/hyperlink" Target="mailto:storfarmasihkb@gmail.com" TargetMode="External"/><Relationship Id="rId285" Type="http://schemas.openxmlformats.org/officeDocument/2006/relationships/hyperlink" Target="mailto:jienyeen10@gmail.com" TargetMode="External"/><Relationship Id="rId17" Type="http://schemas.openxmlformats.org/officeDocument/2006/relationships/hyperlink" Target="mailto:aznitaibrahim@yahoo.com" TargetMode="External"/><Relationship Id="rId38" Type="http://schemas.openxmlformats.org/officeDocument/2006/relationships/hyperlink" Target="mailto:tehkokhoi@hotmail.com" TargetMode="External"/><Relationship Id="rId59" Type="http://schemas.openxmlformats.org/officeDocument/2006/relationships/hyperlink" Target="mailto:peiyun_89@hotmail.com" TargetMode="External"/><Relationship Id="rId103" Type="http://schemas.openxmlformats.org/officeDocument/2006/relationships/hyperlink" Target="mailto:englusun@gmail.com" TargetMode="External"/><Relationship Id="rId124" Type="http://schemas.openxmlformats.org/officeDocument/2006/relationships/hyperlink" Target="mailto:Noornabila@hotmail.com" TargetMode="External"/><Relationship Id="rId310" Type="http://schemas.openxmlformats.org/officeDocument/2006/relationships/hyperlink" Target="mailto:rosmaini71@yahoo.com" TargetMode="External"/><Relationship Id="rId70" Type="http://schemas.openxmlformats.org/officeDocument/2006/relationships/hyperlink" Target="mailto:drarfahiza@gmail.com" TargetMode="External"/><Relationship Id="rId91" Type="http://schemas.openxmlformats.org/officeDocument/2006/relationships/hyperlink" Target="mailto:aish960@hotmail.com" TargetMode="External"/><Relationship Id="rId145" Type="http://schemas.openxmlformats.org/officeDocument/2006/relationships/hyperlink" Target="mailto:mrfakharuddin@gmail.com" TargetMode="External"/><Relationship Id="rId166" Type="http://schemas.openxmlformats.org/officeDocument/2006/relationships/hyperlink" Target="mailto:Pangwen.chian@princecourt.com" TargetMode="External"/><Relationship Id="rId187" Type="http://schemas.openxmlformats.org/officeDocument/2006/relationships/hyperlink" Target="mailto:enirelav@yahoo.com" TargetMode="External"/><Relationship Id="rId331" Type="http://schemas.openxmlformats.org/officeDocument/2006/relationships/hyperlink" Target="mailto:drsaiful@moh.gov.my" TargetMode="External"/><Relationship Id="rId352" Type="http://schemas.openxmlformats.org/officeDocument/2006/relationships/hyperlink" Target="mailto:celina@hsi.gov.my" TargetMode="External"/><Relationship Id="rId373" Type="http://schemas.openxmlformats.org/officeDocument/2006/relationships/hyperlink" Target="mailto:drshark36@gmail.com" TargetMode="External"/><Relationship Id="rId394" Type="http://schemas.openxmlformats.org/officeDocument/2006/relationships/hyperlink" Target="mailto:khiuk.cs88@gmail.com" TargetMode="External"/><Relationship Id="rId408" Type="http://schemas.openxmlformats.org/officeDocument/2006/relationships/hyperlink" Target="mailto:keetat.lee@gmail.com" TargetMode="External"/><Relationship Id="rId429" Type="http://schemas.openxmlformats.org/officeDocument/2006/relationships/hyperlink" Target="mailto:ashley_tham_yb@hotmail.com" TargetMode="External"/><Relationship Id="rId1" Type="http://schemas.openxmlformats.org/officeDocument/2006/relationships/hyperlink" Target="mailto:noorratna@gmail.com" TargetMode="External"/><Relationship Id="rId212" Type="http://schemas.openxmlformats.org/officeDocument/2006/relationships/hyperlink" Target="mailto:shiamillion@gmail.com" TargetMode="External"/><Relationship Id="rId233" Type="http://schemas.openxmlformats.org/officeDocument/2006/relationships/hyperlink" Target="mailto:soujingkim@gmail.com" TargetMode="External"/><Relationship Id="rId254" Type="http://schemas.openxmlformats.org/officeDocument/2006/relationships/hyperlink" Target="mailto:ongguanghong@yahoo.com.sg" TargetMode="External"/><Relationship Id="rId28" Type="http://schemas.openxmlformats.org/officeDocument/2006/relationships/hyperlink" Target="mailto:syauki_md@yahoo.com.my" TargetMode="External"/><Relationship Id="rId49" Type="http://schemas.openxmlformats.org/officeDocument/2006/relationships/hyperlink" Target="mailto:Katherine.hlt@gmail.com" TargetMode="External"/><Relationship Id="rId114" Type="http://schemas.openxmlformats.org/officeDocument/2006/relationships/hyperlink" Target="mailto:hidayah.janapi@ummc.edu.my" TargetMode="External"/><Relationship Id="rId275" Type="http://schemas.openxmlformats.org/officeDocument/2006/relationships/hyperlink" Target="mailto:Effahlina@me.com" TargetMode="External"/><Relationship Id="rId296" Type="http://schemas.openxmlformats.org/officeDocument/2006/relationships/hyperlink" Target="mailto:moon87_112@msn.com" TargetMode="External"/><Relationship Id="rId300" Type="http://schemas.openxmlformats.org/officeDocument/2006/relationships/hyperlink" Target="mailto:profunderground@yahoo.co.uk" TargetMode="External"/><Relationship Id="rId60" Type="http://schemas.openxmlformats.org/officeDocument/2006/relationships/hyperlink" Target="mailto:kenji-0120@hotmail.com" TargetMode="External"/><Relationship Id="rId81" Type="http://schemas.openxmlformats.org/officeDocument/2006/relationships/hyperlink" Target="mailto:prankster2003@gmail.com" TargetMode="External"/><Relationship Id="rId135" Type="http://schemas.openxmlformats.org/officeDocument/2006/relationships/hyperlink" Target="mailto:salwahidahzakaria@gmail.com" TargetMode="External"/><Relationship Id="rId156" Type="http://schemas.openxmlformats.org/officeDocument/2006/relationships/hyperlink" Target="mailto:muhamadfirdaus@moh.gov.my" TargetMode="External"/><Relationship Id="rId177" Type="http://schemas.openxmlformats.org/officeDocument/2006/relationships/hyperlink" Target="mailto:anisahazmi_91@yahoo.com" TargetMode="External"/><Relationship Id="rId198" Type="http://schemas.openxmlformats.org/officeDocument/2006/relationships/hyperlink" Target="mailto:nazran@ummc.edu.my" TargetMode="External"/><Relationship Id="rId321" Type="http://schemas.openxmlformats.org/officeDocument/2006/relationships/hyperlink" Target="mailto:suriyatidoya@gmail.com" TargetMode="External"/><Relationship Id="rId342" Type="http://schemas.openxmlformats.org/officeDocument/2006/relationships/hyperlink" Target="mailto:asarojah@hotmail.com" TargetMode="External"/><Relationship Id="rId363" Type="http://schemas.openxmlformats.org/officeDocument/2006/relationships/hyperlink" Target="mailto:naisha@um.edu.my" TargetMode="External"/><Relationship Id="rId384" Type="http://schemas.openxmlformats.org/officeDocument/2006/relationships/hyperlink" Target="mailto:fadzlinabaziz@yahoo.com" TargetMode="External"/><Relationship Id="rId419" Type="http://schemas.openxmlformats.org/officeDocument/2006/relationships/hyperlink" Target="mailto:syahida_ce@moh.gov.my" TargetMode="External"/><Relationship Id="rId202" Type="http://schemas.openxmlformats.org/officeDocument/2006/relationships/hyperlink" Target="mailto:pfnazirul@nci.gov.my" TargetMode="External"/><Relationship Id="rId223" Type="http://schemas.openxmlformats.org/officeDocument/2006/relationships/hyperlink" Target="mailto:ifalicious@gmail.com" TargetMode="External"/><Relationship Id="rId244" Type="http://schemas.openxmlformats.org/officeDocument/2006/relationships/hyperlink" Target="mailto:Yinning.chong@parkwaypantai.com" TargetMode="External"/><Relationship Id="rId18" Type="http://schemas.openxmlformats.org/officeDocument/2006/relationships/hyperlink" Target="mailto:draffendi@ppukm.ukm.edu.my" TargetMode="External"/><Relationship Id="rId39" Type="http://schemas.openxmlformats.org/officeDocument/2006/relationships/hyperlink" Target="mailto:ecclim@yahoo.com" TargetMode="External"/><Relationship Id="rId265" Type="http://schemas.openxmlformats.org/officeDocument/2006/relationships/hyperlink" Target="mailto:fathiyyahmazelan@gmail.com" TargetMode="External"/><Relationship Id="rId286" Type="http://schemas.openxmlformats.org/officeDocument/2006/relationships/hyperlink" Target="mailto:Joshuawilliam92@gmail.com" TargetMode="External"/><Relationship Id="rId50" Type="http://schemas.openxmlformats.org/officeDocument/2006/relationships/hyperlink" Target="mailto:drnadiahzainal@gmail.com" TargetMode="External"/><Relationship Id="rId104" Type="http://schemas.openxmlformats.org/officeDocument/2006/relationships/hyperlink" Target="mailto:jminis@yahoo.com" TargetMode="External"/><Relationship Id="rId125" Type="http://schemas.openxmlformats.org/officeDocument/2006/relationships/hyperlink" Target="mailto:nadiah.zainal@ummc.edu.my" TargetMode="External"/><Relationship Id="rId146" Type="http://schemas.openxmlformats.org/officeDocument/2006/relationships/hyperlink" Target="mailto:docwanstrada@gmail.com" TargetMode="External"/><Relationship Id="rId167" Type="http://schemas.openxmlformats.org/officeDocument/2006/relationships/hyperlink" Target="mailto:teohsehkee@hotmail.com" TargetMode="External"/><Relationship Id="rId188" Type="http://schemas.openxmlformats.org/officeDocument/2006/relationships/hyperlink" Target="mailto:ammar4046@gmail.com" TargetMode="External"/><Relationship Id="rId311" Type="http://schemas.openxmlformats.org/officeDocument/2006/relationships/hyperlink" Target="mailto:kuanchau@gmail.com" TargetMode="External"/><Relationship Id="rId332" Type="http://schemas.openxmlformats.org/officeDocument/2006/relationships/hyperlink" Target="mailto:chanaichen@hotmail.com" TargetMode="External"/><Relationship Id="rId353" Type="http://schemas.openxmlformats.org/officeDocument/2006/relationships/hyperlink" Target="mailto:navink@yahoo.com" TargetMode="External"/><Relationship Id="rId374" Type="http://schemas.openxmlformats.org/officeDocument/2006/relationships/hyperlink" Target="mailto:feihing@hotmail.com" TargetMode="External"/><Relationship Id="rId395" Type="http://schemas.openxmlformats.org/officeDocument/2006/relationships/hyperlink" Target="mailto:Cshong.moh@1govuc.gov.my" TargetMode="External"/><Relationship Id="rId409" Type="http://schemas.openxmlformats.org/officeDocument/2006/relationships/hyperlink" Target="mailto:dexter@ppukm.ukm.edu.my" TargetMode="External"/><Relationship Id="rId71" Type="http://schemas.openxmlformats.org/officeDocument/2006/relationships/hyperlink" Target="mailto:shazlin.hasbullah@ummc.edu.my" TargetMode="External"/><Relationship Id="rId92" Type="http://schemas.openxmlformats.org/officeDocument/2006/relationships/hyperlink" Target="mailto:drmuhammadrusdi@yahoo.com" TargetMode="External"/><Relationship Id="rId213" Type="http://schemas.openxmlformats.org/officeDocument/2006/relationships/hyperlink" Target="mailto:cwl5755@gmail.com" TargetMode="External"/><Relationship Id="rId234" Type="http://schemas.openxmlformats.org/officeDocument/2006/relationships/hyperlink" Target="mailto:lh_teoh@bagan.com.my" TargetMode="External"/><Relationship Id="rId420" Type="http://schemas.openxmlformats.org/officeDocument/2006/relationships/hyperlink" Target="mailto:suilint@hotmail.com" TargetMode="External"/><Relationship Id="rId2" Type="http://schemas.openxmlformats.org/officeDocument/2006/relationships/hyperlink" Target="mailto:cw_kai@yahoo.com" TargetMode="External"/><Relationship Id="rId29" Type="http://schemas.openxmlformats.org/officeDocument/2006/relationships/hyperlink" Target="mailto:Azuddin893@hotmail.com" TargetMode="External"/><Relationship Id="rId255" Type="http://schemas.openxmlformats.org/officeDocument/2006/relationships/hyperlink" Target="mailto:junglehorn8@yahoo.com" TargetMode="External"/><Relationship Id="rId276" Type="http://schemas.openxmlformats.org/officeDocument/2006/relationships/hyperlink" Target="mailto:Farahrodzli@gmail.com" TargetMode="External"/><Relationship Id="rId297" Type="http://schemas.openxmlformats.org/officeDocument/2006/relationships/hyperlink" Target="mailto:rusdiahs@gmail.com" TargetMode="External"/><Relationship Id="rId40" Type="http://schemas.openxmlformats.org/officeDocument/2006/relationships/hyperlink" Target="mailto:drwaheed27@hotmail.com" TargetMode="External"/><Relationship Id="rId115" Type="http://schemas.openxmlformats.org/officeDocument/2006/relationships/hyperlink" Target="mailto:Ayip2390@gmail.com" TargetMode="External"/><Relationship Id="rId136" Type="http://schemas.openxmlformats.org/officeDocument/2006/relationships/hyperlink" Target="mailto:azie13@yahoo.com" TargetMode="External"/><Relationship Id="rId157" Type="http://schemas.openxmlformats.org/officeDocument/2006/relationships/hyperlink" Target="mailto:choongwn@sunway.com.my" TargetMode="External"/><Relationship Id="rId178" Type="http://schemas.openxmlformats.org/officeDocument/2006/relationships/hyperlink" Target="mailto:tricia.khoo@parkwaypantai.com" TargetMode="External"/><Relationship Id="rId301" Type="http://schemas.openxmlformats.org/officeDocument/2006/relationships/hyperlink" Target="mailto:Yuhanantini@gmail.com" TargetMode="External"/><Relationship Id="rId322" Type="http://schemas.openxmlformats.org/officeDocument/2006/relationships/hyperlink" Target="mailto:drhasmahhashim@yahoo.com" TargetMode="External"/><Relationship Id="rId343" Type="http://schemas.openxmlformats.org/officeDocument/2006/relationships/hyperlink" Target="mailto:linda@hlwe.com" TargetMode="External"/><Relationship Id="rId364" Type="http://schemas.openxmlformats.org/officeDocument/2006/relationships/hyperlink" Target="mailto:chunghieng@hotmail.com" TargetMode="External"/><Relationship Id="rId61" Type="http://schemas.openxmlformats.org/officeDocument/2006/relationships/hyperlink" Target="mailto:snjessica.de@gmail.com" TargetMode="External"/><Relationship Id="rId82" Type="http://schemas.openxmlformats.org/officeDocument/2006/relationships/hyperlink" Target="mailto:storhkgu@gmail.com" TargetMode="External"/><Relationship Id="rId199" Type="http://schemas.openxmlformats.org/officeDocument/2006/relationships/hyperlink" Target="mailto:khaidhir@ummc.edu.my" TargetMode="External"/><Relationship Id="rId203" Type="http://schemas.openxmlformats.org/officeDocument/2006/relationships/hyperlink" Target="mailto:roses.haneul@gmail.com" TargetMode="External"/><Relationship Id="rId385" Type="http://schemas.openxmlformats.org/officeDocument/2006/relationships/hyperlink" Target="mailto:s3mp0i89@gmail.com" TargetMode="External"/><Relationship Id="rId19" Type="http://schemas.openxmlformats.org/officeDocument/2006/relationships/hyperlink" Target="mailto:siungng@gmail.com" TargetMode="External"/><Relationship Id="rId224" Type="http://schemas.openxmlformats.org/officeDocument/2006/relationships/hyperlink" Target="mailto:mahakim92@gmail.com" TargetMode="External"/><Relationship Id="rId245" Type="http://schemas.openxmlformats.org/officeDocument/2006/relationships/hyperlink" Target="mailto:amiruliqhwan92@gmail.com" TargetMode="External"/><Relationship Id="rId266" Type="http://schemas.openxmlformats.org/officeDocument/2006/relationships/hyperlink" Target="mailto:hwlee@ummc.edu.my" TargetMode="External"/><Relationship Id="rId287" Type="http://schemas.openxmlformats.org/officeDocument/2006/relationships/hyperlink" Target="mailto:lee.yunshiang@hpj.gov.my" TargetMode="External"/><Relationship Id="rId410" Type="http://schemas.openxmlformats.org/officeDocument/2006/relationships/hyperlink" Target="mailto:carolyn@ummc.edu.my" TargetMode="External"/><Relationship Id="rId30" Type="http://schemas.openxmlformats.org/officeDocument/2006/relationships/hyperlink" Target="mailto:vickeer@ummc.edu.my" TargetMode="External"/><Relationship Id="rId105" Type="http://schemas.openxmlformats.org/officeDocument/2006/relationships/hyperlink" Target="mailto:syuhi17@gmail.com" TargetMode="External"/><Relationship Id="rId126" Type="http://schemas.openxmlformats.org/officeDocument/2006/relationships/hyperlink" Target="mailto:afif999fifa@gmail.com" TargetMode="External"/><Relationship Id="rId147" Type="http://schemas.openxmlformats.org/officeDocument/2006/relationships/hyperlink" Target="mailto:tunmohdaslan@ummc.edu.my" TargetMode="External"/><Relationship Id="rId168" Type="http://schemas.openxmlformats.org/officeDocument/2006/relationships/hyperlink" Target="mailto:jasmine.loh@ummc.edu.my" TargetMode="External"/><Relationship Id="rId312" Type="http://schemas.openxmlformats.org/officeDocument/2006/relationships/hyperlink" Target="mailto:azwa@ummc.edu.my" TargetMode="External"/><Relationship Id="rId333" Type="http://schemas.openxmlformats.org/officeDocument/2006/relationships/hyperlink" Target="mailto:hmahendran@hotmail.com" TargetMode="External"/><Relationship Id="rId354" Type="http://schemas.openxmlformats.org/officeDocument/2006/relationships/hyperlink" Target="mailto:yeeshanlow@hotmail.com" TargetMode="External"/><Relationship Id="rId51" Type="http://schemas.openxmlformats.org/officeDocument/2006/relationships/hyperlink" Target="mailto:iman.fathi@ummc.edu.my" TargetMode="External"/><Relationship Id="rId72" Type="http://schemas.openxmlformats.org/officeDocument/2006/relationships/hyperlink" Target="mailto:jazilah5696@yahoo.com.my" TargetMode="External"/><Relationship Id="rId93" Type="http://schemas.openxmlformats.org/officeDocument/2006/relationships/hyperlink" Target="mailto:noridzamalek67@yahoo.com" TargetMode="External"/><Relationship Id="rId189" Type="http://schemas.openxmlformats.org/officeDocument/2006/relationships/hyperlink" Target="mailto:canary_124@yahoo.com.sg" TargetMode="External"/><Relationship Id="rId375" Type="http://schemas.openxmlformats.org/officeDocument/2006/relationships/hyperlink" Target="mailto:dr.mathiri@gmail.com" TargetMode="External"/><Relationship Id="rId396" Type="http://schemas.openxmlformats.org/officeDocument/2006/relationships/hyperlink" Target="mailto:voonfei@yahoo.com" TargetMode="External"/><Relationship Id="rId3" Type="http://schemas.openxmlformats.org/officeDocument/2006/relationships/hyperlink" Target="mailto:hasaruddinhanafi@gmail.com" TargetMode="External"/><Relationship Id="rId214" Type="http://schemas.openxmlformats.org/officeDocument/2006/relationships/hyperlink" Target="mailto:oyjing@yahoo.com" TargetMode="External"/><Relationship Id="rId235" Type="http://schemas.openxmlformats.org/officeDocument/2006/relationships/hyperlink" Target="mailto:beh_tingyuen85@hotmail.com" TargetMode="External"/><Relationship Id="rId256" Type="http://schemas.openxmlformats.org/officeDocument/2006/relationships/hyperlink" Target="mailto:leeeexuan@yahoo.com" TargetMode="External"/><Relationship Id="rId277" Type="http://schemas.openxmlformats.org/officeDocument/2006/relationships/hyperlink" Target="mailto:fookyew12@gmail.com" TargetMode="External"/><Relationship Id="rId298" Type="http://schemas.openxmlformats.org/officeDocument/2006/relationships/hyperlink" Target="mailto:Drsharminee27@gmail.com" TargetMode="External"/><Relationship Id="rId400" Type="http://schemas.openxmlformats.org/officeDocument/2006/relationships/hyperlink" Target="mailto:khowf@moh.gov.my" TargetMode="External"/><Relationship Id="rId421" Type="http://schemas.openxmlformats.org/officeDocument/2006/relationships/hyperlink" Target="mailto:medicworld2002@yahoo.com" TargetMode="External"/><Relationship Id="rId116" Type="http://schemas.openxmlformats.org/officeDocument/2006/relationships/hyperlink" Target="mailto:Zuliatulfaizah@gmail.com" TargetMode="External"/><Relationship Id="rId137" Type="http://schemas.openxmlformats.org/officeDocument/2006/relationships/hyperlink" Target="mailto:abagaz@yahoo.com" TargetMode="External"/><Relationship Id="rId158" Type="http://schemas.openxmlformats.org/officeDocument/2006/relationships/hyperlink" Target="mailto:jason.lai@ummc.edu.my" TargetMode="External"/><Relationship Id="rId302" Type="http://schemas.openxmlformats.org/officeDocument/2006/relationships/hyperlink" Target="mailto:Iffah_safa@hotmail.com" TargetMode="External"/><Relationship Id="rId323" Type="http://schemas.openxmlformats.org/officeDocument/2006/relationships/hyperlink" Target="mailto:mcheng.uro@gmail.com" TargetMode="External"/><Relationship Id="rId344" Type="http://schemas.openxmlformats.org/officeDocument/2006/relationships/hyperlink" Target="mailto:nerenthran@gmail.com" TargetMode="External"/><Relationship Id="rId20" Type="http://schemas.openxmlformats.org/officeDocument/2006/relationships/hyperlink" Target="mailto:drroslinasuboh@yahoo.com" TargetMode="External"/><Relationship Id="rId41" Type="http://schemas.openxmlformats.org/officeDocument/2006/relationships/hyperlink" Target="mailto:dr.najah@yahoo.com" TargetMode="External"/><Relationship Id="rId62" Type="http://schemas.openxmlformats.org/officeDocument/2006/relationships/hyperlink" Target="mailto:judyleo64@yahoo.com" TargetMode="External"/><Relationship Id="rId83" Type="http://schemas.openxmlformats.org/officeDocument/2006/relationships/hyperlink" Target="mailto:shehlee.lim@gmail.com" TargetMode="External"/><Relationship Id="rId179" Type="http://schemas.openxmlformats.org/officeDocument/2006/relationships/hyperlink" Target="mailto:cyanlpy@gmail.com" TargetMode="External"/><Relationship Id="rId365" Type="http://schemas.openxmlformats.org/officeDocument/2006/relationships/hyperlink" Target="mailto:rohayah.abd@moh.gov.my" TargetMode="External"/><Relationship Id="rId386" Type="http://schemas.openxmlformats.org/officeDocument/2006/relationships/hyperlink" Target="mailto:cdrpharmacymiri@gmail.com" TargetMode="External"/><Relationship Id="rId190" Type="http://schemas.openxmlformats.org/officeDocument/2006/relationships/hyperlink" Target="mailto:liawvernxi@moh.gov.my" TargetMode="External"/><Relationship Id="rId204" Type="http://schemas.openxmlformats.org/officeDocument/2006/relationships/hyperlink" Target="mailto:storperubatanhebhk@hotmail.com" TargetMode="External"/><Relationship Id="rId225" Type="http://schemas.openxmlformats.org/officeDocument/2006/relationships/hyperlink" Target="mailto:drshark36@gmail.com" TargetMode="External"/><Relationship Id="rId246" Type="http://schemas.openxmlformats.org/officeDocument/2006/relationships/hyperlink" Target="mailto:nickhooi910@gmail.com" TargetMode="External"/><Relationship Id="rId267" Type="http://schemas.openxmlformats.org/officeDocument/2006/relationships/hyperlink" Target="mailto:mcyue90@gmail.com" TargetMode="External"/><Relationship Id="rId288" Type="http://schemas.openxmlformats.org/officeDocument/2006/relationships/hyperlink" Target="mailto:eunice_8875@yahoo.com" TargetMode="External"/><Relationship Id="rId411" Type="http://schemas.openxmlformats.org/officeDocument/2006/relationships/hyperlink" Target="mailto:tehtarik84@yahoo.com" TargetMode="External"/><Relationship Id="rId106" Type="http://schemas.openxmlformats.org/officeDocument/2006/relationships/hyperlink" Target="mailto:farhanarahim90@gmail.com" TargetMode="External"/><Relationship Id="rId127" Type="http://schemas.openxmlformats.org/officeDocument/2006/relationships/hyperlink" Target="mailto:tanyeechen@gmail.com" TargetMode="External"/><Relationship Id="rId313" Type="http://schemas.openxmlformats.org/officeDocument/2006/relationships/hyperlink" Target="mailto:ywtai@ummc.edu.my" TargetMode="External"/><Relationship Id="rId10" Type="http://schemas.openxmlformats.org/officeDocument/2006/relationships/hyperlink" Target="mailto:wmokhzani@gmail.com" TargetMode="External"/><Relationship Id="rId31" Type="http://schemas.openxmlformats.org/officeDocument/2006/relationships/hyperlink" Target="mailto:farsielamd@yahoo.co.uk" TargetMode="External"/><Relationship Id="rId52" Type="http://schemas.openxmlformats.org/officeDocument/2006/relationships/hyperlink" Target="mailto:nikhafizawati@selayanghospital.gov.my" TargetMode="External"/><Relationship Id="rId73" Type="http://schemas.openxmlformats.org/officeDocument/2006/relationships/hyperlink" Target="mailto:hsintak.heah@gmail.com" TargetMode="External"/><Relationship Id="rId94" Type="http://schemas.openxmlformats.org/officeDocument/2006/relationships/hyperlink" Target="mailto:julaihab@gmail.com" TargetMode="External"/><Relationship Id="rId148" Type="http://schemas.openxmlformats.org/officeDocument/2006/relationships/hyperlink" Target="mailto:Faizah29184@gmail.com" TargetMode="External"/><Relationship Id="rId169" Type="http://schemas.openxmlformats.org/officeDocument/2006/relationships/hyperlink" Target="mailto:hanafi_1423@hotmail.com" TargetMode="External"/><Relationship Id="rId334" Type="http://schemas.openxmlformats.org/officeDocument/2006/relationships/hyperlink" Target="mailto:Alfredo.villaruel@yahoo.com" TargetMode="External"/><Relationship Id="rId355" Type="http://schemas.openxmlformats.org/officeDocument/2006/relationships/hyperlink" Target="mailto:josephuchang@yahoo.com" TargetMode="External"/><Relationship Id="rId376" Type="http://schemas.openxmlformats.org/officeDocument/2006/relationships/hyperlink" Target="mailto:snsumira@gmail.com" TargetMode="External"/><Relationship Id="rId397" Type="http://schemas.openxmlformats.org/officeDocument/2006/relationships/hyperlink" Target="mailto:anand_bintulu@yahoo.com" TargetMode="External"/><Relationship Id="rId4" Type="http://schemas.openxmlformats.org/officeDocument/2006/relationships/hyperlink" Target="mailto:mohdrudduan@yahoo.com" TargetMode="External"/><Relationship Id="rId180" Type="http://schemas.openxmlformats.org/officeDocument/2006/relationships/hyperlink" Target="mailto:elashinee31@gmail.com" TargetMode="External"/><Relationship Id="rId215" Type="http://schemas.openxmlformats.org/officeDocument/2006/relationships/hyperlink" Target="mailto:ayubzainodin1205@gmail.com" TargetMode="External"/><Relationship Id="rId236" Type="http://schemas.openxmlformats.org/officeDocument/2006/relationships/hyperlink" Target="mailto:dr.snraj@gmail.com" TargetMode="External"/><Relationship Id="rId257" Type="http://schemas.openxmlformats.org/officeDocument/2006/relationships/hyperlink" Target="mailto:ngu_ingsoon@yahoo.com" TargetMode="External"/><Relationship Id="rId278" Type="http://schemas.openxmlformats.org/officeDocument/2006/relationships/hyperlink" Target="mailto:harizhmn@sunway.com.my" TargetMode="External"/><Relationship Id="rId401" Type="http://schemas.openxmlformats.org/officeDocument/2006/relationships/hyperlink" Target="mailto:norimahyunus69@gmail.com" TargetMode="External"/><Relationship Id="rId422" Type="http://schemas.openxmlformats.org/officeDocument/2006/relationships/hyperlink" Target="mailto:w.fuen@yahoo.com" TargetMode="External"/><Relationship Id="rId303" Type="http://schemas.openxmlformats.org/officeDocument/2006/relationships/hyperlink" Target="mailto:shanggar@ummc.edu.my" TargetMode="External"/><Relationship Id="rId42" Type="http://schemas.openxmlformats.org/officeDocument/2006/relationships/hyperlink" Target="mailto:Drhaniffmoh@gmail.com" TargetMode="External"/><Relationship Id="rId84" Type="http://schemas.openxmlformats.org/officeDocument/2006/relationships/hyperlink" Target="mailto:Huijinlee@yahoo.com" TargetMode="External"/><Relationship Id="rId138" Type="http://schemas.openxmlformats.org/officeDocument/2006/relationships/hyperlink" Target="mailto:rajivloga.md@gmail.com" TargetMode="External"/><Relationship Id="rId345" Type="http://schemas.openxmlformats.org/officeDocument/2006/relationships/hyperlink" Target="mailto:letch98@yahoo.com" TargetMode="External"/><Relationship Id="rId387" Type="http://schemas.openxmlformats.org/officeDocument/2006/relationships/hyperlink" Target="mailto:keeseng91@gmail.com" TargetMode="External"/><Relationship Id="rId191" Type="http://schemas.openxmlformats.org/officeDocument/2006/relationships/hyperlink" Target="mailto:marzita.kassim@moh.gov.my" TargetMode="External"/><Relationship Id="rId205" Type="http://schemas.openxmlformats.org/officeDocument/2006/relationships/hyperlink" Target="mailto:ashrafinah@hotmail.com" TargetMode="External"/><Relationship Id="rId247" Type="http://schemas.openxmlformats.org/officeDocument/2006/relationships/hyperlink" Target="mailto:pirhthkb@gmail.com" TargetMode="External"/><Relationship Id="rId412" Type="http://schemas.openxmlformats.org/officeDocument/2006/relationships/hyperlink" Target="mailto:mny1408@gmail.com" TargetMode="External"/><Relationship Id="rId107" Type="http://schemas.openxmlformats.org/officeDocument/2006/relationships/hyperlink" Target="mailto:afifah.yakub@moh.gov.bn" TargetMode="External"/><Relationship Id="rId289" Type="http://schemas.openxmlformats.org/officeDocument/2006/relationships/hyperlink" Target="mailto:stantan126@gmail.com" TargetMode="External"/><Relationship Id="rId11" Type="http://schemas.openxmlformats.org/officeDocument/2006/relationships/hyperlink" Target="mailto:jeevinesh@gmail.com" TargetMode="External"/><Relationship Id="rId53" Type="http://schemas.openxmlformats.org/officeDocument/2006/relationships/hyperlink" Target="mailto:tan.limei@ummc.edu.my" TargetMode="External"/><Relationship Id="rId149" Type="http://schemas.openxmlformats.org/officeDocument/2006/relationships/hyperlink" Target="mailto:anbarasan@ummc.edu.my" TargetMode="External"/><Relationship Id="rId314" Type="http://schemas.openxmlformats.org/officeDocument/2006/relationships/hyperlink" Target="mailto:vijay.pantai@gmail.com" TargetMode="External"/><Relationship Id="rId356" Type="http://schemas.openxmlformats.org/officeDocument/2006/relationships/hyperlink" Target="mailto:Hanalbert7@gmail.com" TargetMode="External"/><Relationship Id="rId398" Type="http://schemas.openxmlformats.org/officeDocument/2006/relationships/hyperlink" Target="mailto:david_koct@yahoo.co.uk" TargetMode="External"/><Relationship Id="rId95" Type="http://schemas.openxmlformats.org/officeDocument/2006/relationships/hyperlink" Target="mailto:sxun86@gmail.com" TargetMode="External"/><Relationship Id="rId160" Type="http://schemas.openxmlformats.org/officeDocument/2006/relationships/hyperlink" Target="mailto:euniceong.en@gmail.com" TargetMode="External"/><Relationship Id="rId216" Type="http://schemas.openxmlformats.org/officeDocument/2006/relationships/hyperlink" Target="mailto:yenshen90@gmail.com" TargetMode="External"/><Relationship Id="rId423" Type="http://schemas.openxmlformats.org/officeDocument/2006/relationships/hyperlink" Target="mailto:ariza82@gmail.com" TargetMode="External"/><Relationship Id="rId258" Type="http://schemas.openxmlformats.org/officeDocument/2006/relationships/hyperlink" Target="mailto:yaya23965@gmail.com" TargetMode="External"/><Relationship Id="rId22" Type="http://schemas.openxmlformats.org/officeDocument/2006/relationships/hyperlink" Target="mailto:norfadzilahmohdyusof@yahoo.com" TargetMode="External"/><Relationship Id="rId64" Type="http://schemas.openxmlformats.org/officeDocument/2006/relationships/hyperlink" Target="mailto:mdrazali73@yahoo.com" TargetMode="External"/><Relationship Id="rId118" Type="http://schemas.openxmlformats.org/officeDocument/2006/relationships/hyperlink" Target="mailto:joycee@mountmiriam.com" TargetMode="External"/><Relationship Id="rId325" Type="http://schemas.openxmlformats.org/officeDocument/2006/relationships/hyperlink" Target="mailto:noraidakhalid@yahoo.com" TargetMode="External"/><Relationship Id="rId367" Type="http://schemas.openxmlformats.org/officeDocument/2006/relationships/hyperlink" Target="mailto:drjunali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3"/>
  <sheetViews>
    <sheetView tabSelected="1" topLeftCell="C274" workbookViewId="0">
      <selection activeCell="A5" sqref="A1:I363"/>
    </sheetView>
  </sheetViews>
  <sheetFormatPr defaultRowHeight="12.5"/>
  <cols>
    <col min="1" max="1" width="17.1796875" bestFit="1" customWidth="1"/>
    <col min="2" max="2" width="42" bestFit="1" customWidth="1"/>
    <col min="3" max="3" width="19.36328125" bestFit="1" customWidth="1"/>
    <col min="4" max="4" width="25.90625" bestFit="1" customWidth="1"/>
    <col min="5" max="5" width="8.453125" bestFit="1" customWidth="1"/>
    <col min="6" max="6" width="37" bestFit="1" customWidth="1"/>
    <col min="7" max="7" width="23.90625" bestFit="1" customWidth="1"/>
    <col min="8" max="8" width="14.1796875" bestFit="1" customWidth="1"/>
    <col min="9" max="9" width="38.7265625" bestFit="1" customWidth="1"/>
  </cols>
  <sheetData>
    <row r="1" spans="1:9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hidden="1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t="s">
        <v>17</v>
      </c>
    </row>
    <row r="3" spans="1:9" hidden="1">
      <c r="A3" s="3" t="s">
        <v>18</v>
      </c>
      <c r="B3" s="3" t="s">
        <v>19</v>
      </c>
      <c r="C3" s="3" t="s">
        <v>20</v>
      </c>
      <c r="D3" s="3" t="s">
        <v>12</v>
      </c>
      <c r="E3" s="3" t="s">
        <v>13</v>
      </c>
      <c r="F3" s="3" t="s">
        <v>21</v>
      </c>
      <c r="G3" s="3" t="s">
        <v>15</v>
      </c>
      <c r="H3" s="3" t="s">
        <v>16</v>
      </c>
      <c r="I3" s="4" t="s">
        <v>22</v>
      </c>
    </row>
    <row r="4" spans="1:9">
      <c r="A4" s="3" t="s">
        <v>23</v>
      </c>
      <c r="B4" s="3" t="s">
        <v>24</v>
      </c>
      <c r="C4" s="3" t="s">
        <v>11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16</v>
      </c>
      <c r="I4" t="s">
        <v>29</v>
      </c>
    </row>
    <row r="5" spans="1:9" hidden="1">
      <c r="A5" s="3" t="s">
        <v>30</v>
      </c>
      <c r="B5" s="3" t="s">
        <v>31</v>
      </c>
      <c r="C5" s="3" t="s">
        <v>20</v>
      </c>
      <c r="D5" s="3" t="s">
        <v>32</v>
      </c>
      <c r="E5" s="3" t="s">
        <v>33</v>
      </c>
      <c r="F5" s="3" t="s">
        <v>34</v>
      </c>
      <c r="G5" s="3" t="s">
        <v>35</v>
      </c>
      <c r="H5" s="3" t="s">
        <v>16</v>
      </c>
      <c r="I5" t="s">
        <v>36</v>
      </c>
    </row>
    <row r="6" spans="1:9" hidden="1">
      <c r="A6" s="3" t="s">
        <v>37</v>
      </c>
      <c r="B6" s="3" t="s">
        <v>38</v>
      </c>
      <c r="C6" s="3" t="s">
        <v>11</v>
      </c>
      <c r="D6" s="3" t="s">
        <v>39</v>
      </c>
      <c r="E6" s="3" t="s">
        <v>33</v>
      </c>
      <c r="F6" s="3" t="s">
        <v>40</v>
      </c>
      <c r="G6" s="3" t="s">
        <v>35</v>
      </c>
      <c r="H6" s="3" t="s">
        <v>16</v>
      </c>
      <c r="I6" t="s">
        <v>41</v>
      </c>
    </row>
    <row r="7" spans="1:9" hidden="1">
      <c r="A7" s="3" t="s">
        <v>42</v>
      </c>
      <c r="B7" s="3" t="s">
        <v>43</v>
      </c>
      <c r="C7" s="3" t="s">
        <v>20</v>
      </c>
      <c r="D7" s="3" t="s">
        <v>44</v>
      </c>
      <c r="E7" s="3" t="s">
        <v>13</v>
      </c>
      <c r="F7" s="3" t="s">
        <v>45</v>
      </c>
      <c r="G7" s="3" t="s">
        <v>15</v>
      </c>
      <c r="H7" s="3" t="s">
        <v>16</v>
      </c>
      <c r="I7" t="s">
        <v>46</v>
      </c>
    </row>
    <row r="8" spans="1:9" hidden="1">
      <c r="A8" s="3" t="s">
        <v>47</v>
      </c>
      <c r="B8" s="3" t="s">
        <v>48</v>
      </c>
      <c r="C8" s="3" t="s">
        <v>49</v>
      </c>
      <c r="D8" s="3" t="s">
        <v>50</v>
      </c>
      <c r="E8" s="3" t="s">
        <v>13</v>
      </c>
      <c r="F8" s="3" t="s">
        <v>51</v>
      </c>
      <c r="G8" s="3" t="s">
        <v>15</v>
      </c>
      <c r="H8" s="3" t="s">
        <v>16</v>
      </c>
      <c r="I8" s="4" t="s">
        <v>52</v>
      </c>
    </row>
    <row r="9" spans="1:9">
      <c r="A9" s="3" t="s">
        <v>53</v>
      </c>
      <c r="B9" s="3" t="s">
        <v>54</v>
      </c>
      <c r="C9" s="3" t="s">
        <v>11</v>
      </c>
      <c r="D9" s="3" t="s">
        <v>55</v>
      </c>
      <c r="E9" s="3" t="s">
        <v>26</v>
      </c>
      <c r="F9" s="3" t="s">
        <v>56</v>
      </c>
      <c r="G9" s="3" t="s">
        <v>28</v>
      </c>
      <c r="H9" s="3" t="s">
        <v>16</v>
      </c>
      <c r="I9" t="s">
        <v>57</v>
      </c>
    </row>
    <row r="10" spans="1:9" hidden="1">
      <c r="A10" s="3" t="s">
        <v>58</v>
      </c>
      <c r="B10" s="3" t="s">
        <v>59</v>
      </c>
      <c r="C10" s="3" t="s">
        <v>11</v>
      </c>
      <c r="D10" s="3" t="s">
        <v>60</v>
      </c>
      <c r="E10" s="3" t="s">
        <v>26</v>
      </c>
      <c r="F10" s="3" t="s">
        <v>61</v>
      </c>
      <c r="G10" s="3" t="s">
        <v>62</v>
      </c>
      <c r="H10" s="3" t="s">
        <v>16</v>
      </c>
      <c r="I10" t="s">
        <v>63</v>
      </c>
    </row>
    <row r="11" spans="1:9">
      <c r="A11" s="3" t="s">
        <v>64</v>
      </c>
      <c r="B11" s="3" t="s">
        <v>65</v>
      </c>
      <c r="C11" s="3" t="s">
        <v>11</v>
      </c>
      <c r="D11" s="3" t="s">
        <v>66</v>
      </c>
      <c r="E11" s="3" t="s">
        <v>26</v>
      </c>
      <c r="F11" s="3" t="s">
        <v>67</v>
      </c>
      <c r="G11" s="3" t="s">
        <v>28</v>
      </c>
      <c r="H11" s="3" t="s">
        <v>16</v>
      </c>
      <c r="I11" s="5" t="s">
        <v>68</v>
      </c>
    </row>
    <row r="12" spans="1:9" hidden="1">
      <c r="A12" s="3" t="s">
        <v>69</v>
      </c>
      <c r="B12" s="3" t="s">
        <v>70</v>
      </c>
      <c r="C12" s="3" t="s">
        <v>49</v>
      </c>
      <c r="D12" s="3" t="s">
        <v>71</v>
      </c>
      <c r="E12" s="3" t="s">
        <v>13</v>
      </c>
      <c r="F12" s="3" t="s">
        <v>72</v>
      </c>
      <c r="G12" s="3" t="s">
        <v>15</v>
      </c>
      <c r="H12" s="3" t="s">
        <v>16</v>
      </c>
      <c r="I12" s="4" t="s">
        <v>73</v>
      </c>
    </row>
    <row r="13" spans="1:9" hidden="1">
      <c r="A13" s="3" t="s">
        <v>74</v>
      </c>
      <c r="B13" s="3" t="s">
        <v>75</v>
      </c>
      <c r="C13" s="3" t="s">
        <v>20</v>
      </c>
      <c r="D13" s="3" t="s">
        <v>32</v>
      </c>
      <c r="E13" s="3" t="s">
        <v>33</v>
      </c>
      <c r="F13" s="3" t="s">
        <v>76</v>
      </c>
      <c r="G13" s="3" t="s">
        <v>35</v>
      </c>
      <c r="H13" s="3" t="s">
        <v>16</v>
      </c>
      <c r="I13" s="5" t="s">
        <v>77</v>
      </c>
    </row>
    <row r="14" spans="1:9">
      <c r="A14" s="3" t="s">
        <v>78</v>
      </c>
      <c r="B14" s="3" t="s">
        <v>79</v>
      </c>
      <c r="C14" s="3" t="s">
        <v>11</v>
      </c>
      <c r="D14" s="3" t="s">
        <v>80</v>
      </c>
      <c r="E14" s="3" t="s">
        <v>26</v>
      </c>
      <c r="F14" s="3" t="s">
        <v>81</v>
      </c>
      <c r="G14" s="3" t="s">
        <v>28</v>
      </c>
      <c r="H14" s="3" t="s">
        <v>16</v>
      </c>
      <c r="I14" t="s">
        <v>82</v>
      </c>
    </row>
    <row r="15" spans="1:9" hidden="1">
      <c r="A15" s="3" t="s">
        <v>83</v>
      </c>
      <c r="B15" s="3" t="s">
        <v>84</v>
      </c>
      <c r="C15" s="3" t="s">
        <v>20</v>
      </c>
      <c r="D15" s="3" t="s">
        <v>85</v>
      </c>
      <c r="E15" s="3" t="s">
        <v>86</v>
      </c>
      <c r="F15" s="3" t="s">
        <v>87</v>
      </c>
      <c r="G15" s="3" t="s">
        <v>88</v>
      </c>
      <c r="H15" s="3" t="s">
        <v>16</v>
      </c>
      <c r="I15" t="s">
        <v>89</v>
      </c>
    </row>
    <row r="16" spans="1:9" hidden="1">
      <c r="A16" s="3" t="s">
        <v>90</v>
      </c>
      <c r="B16" s="3" t="s">
        <v>91</v>
      </c>
      <c r="C16" s="3" t="s">
        <v>11</v>
      </c>
      <c r="D16" s="3" t="s">
        <v>12</v>
      </c>
      <c r="E16" s="3" t="s">
        <v>13</v>
      </c>
      <c r="F16" s="3" t="s">
        <v>92</v>
      </c>
      <c r="G16" s="3" t="s">
        <v>15</v>
      </c>
      <c r="H16" s="3" t="s">
        <v>16</v>
      </c>
      <c r="I16" s="4" t="s">
        <v>93</v>
      </c>
    </row>
    <row r="17" spans="1:9" hidden="1">
      <c r="A17" s="3" t="s">
        <v>94</v>
      </c>
      <c r="B17" s="3" t="s">
        <v>95</v>
      </c>
      <c r="C17" s="3" t="s">
        <v>11</v>
      </c>
      <c r="D17" s="3" t="s">
        <v>96</v>
      </c>
      <c r="E17" s="3" t="s">
        <v>86</v>
      </c>
      <c r="F17" s="3" t="s">
        <v>92</v>
      </c>
      <c r="G17" s="3" t="s">
        <v>15</v>
      </c>
      <c r="H17" s="3" t="s">
        <v>16</v>
      </c>
      <c r="I17" s="4" t="s">
        <v>93</v>
      </c>
    </row>
    <row r="18" spans="1:9" hidden="1">
      <c r="A18" s="3" t="s">
        <v>97</v>
      </c>
      <c r="B18" s="3" t="s">
        <v>98</v>
      </c>
      <c r="C18" s="3" t="s">
        <v>49</v>
      </c>
      <c r="D18" s="3" t="s">
        <v>71</v>
      </c>
      <c r="E18" s="3" t="s">
        <v>13</v>
      </c>
      <c r="F18" s="3" t="s">
        <v>72</v>
      </c>
      <c r="G18" s="3" t="s">
        <v>15</v>
      </c>
      <c r="H18" s="3" t="s">
        <v>16</v>
      </c>
      <c r="I18" s="4" t="s">
        <v>99</v>
      </c>
    </row>
    <row r="19" spans="1:9" hidden="1">
      <c r="A19" s="3" t="s">
        <v>100</v>
      </c>
      <c r="B19" s="3" t="s">
        <v>101</v>
      </c>
      <c r="C19" s="3" t="s">
        <v>11</v>
      </c>
      <c r="D19" s="3" t="s">
        <v>102</v>
      </c>
      <c r="E19" s="3" t="s">
        <v>86</v>
      </c>
      <c r="F19" s="3" t="s">
        <v>103</v>
      </c>
      <c r="G19" s="3" t="s">
        <v>15</v>
      </c>
      <c r="H19" s="3" t="s">
        <v>16</v>
      </c>
      <c r="I19" s="5" t="s">
        <v>104</v>
      </c>
    </row>
    <row r="20" spans="1:9" hidden="1">
      <c r="A20" s="3" t="s">
        <v>105</v>
      </c>
      <c r="B20" s="3" t="s">
        <v>106</v>
      </c>
      <c r="C20" s="3" t="s">
        <v>20</v>
      </c>
      <c r="D20" s="3" t="s">
        <v>107</v>
      </c>
      <c r="E20" s="3" t="s">
        <v>86</v>
      </c>
      <c r="F20" s="3" t="s">
        <v>108</v>
      </c>
      <c r="G20" s="3" t="s">
        <v>88</v>
      </c>
      <c r="H20" s="3" t="s">
        <v>16</v>
      </c>
    </row>
    <row r="21" spans="1:9" hidden="1">
      <c r="A21" s="3" t="s">
        <v>109</v>
      </c>
      <c r="B21" s="3" t="s">
        <v>110</v>
      </c>
      <c r="C21" s="3" t="s">
        <v>11</v>
      </c>
      <c r="D21" s="3" t="s">
        <v>102</v>
      </c>
      <c r="E21" s="3" t="s">
        <v>86</v>
      </c>
      <c r="F21" s="3" t="s">
        <v>111</v>
      </c>
      <c r="G21" s="3" t="s">
        <v>112</v>
      </c>
      <c r="H21" s="3" t="s">
        <v>16</v>
      </c>
      <c r="I21" t="s">
        <v>113</v>
      </c>
    </row>
    <row r="22" spans="1:9" hidden="1">
      <c r="A22" s="3" t="s">
        <v>114</v>
      </c>
      <c r="B22" s="3" t="s">
        <v>115</v>
      </c>
      <c r="C22" s="3" t="s">
        <v>11</v>
      </c>
      <c r="D22" s="3" t="s">
        <v>116</v>
      </c>
      <c r="E22" s="3" t="s">
        <v>33</v>
      </c>
      <c r="F22" s="3" t="s">
        <v>117</v>
      </c>
      <c r="G22" s="3" t="s">
        <v>62</v>
      </c>
      <c r="H22" s="3" t="s">
        <v>16</v>
      </c>
      <c r="I22" t="s">
        <v>118</v>
      </c>
    </row>
    <row r="23" spans="1:9" hidden="1">
      <c r="A23" s="3" t="s">
        <v>119</v>
      </c>
      <c r="B23" s="3" t="s">
        <v>120</v>
      </c>
      <c r="C23" s="3" t="s">
        <v>11</v>
      </c>
      <c r="D23" s="3" t="s">
        <v>44</v>
      </c>
      <c r="E23" s="3" t="s">
        <v>13</v>
      </c>
      <c r="F23" s="3" t="s">
        <v>121</v>
      </c>
      <c r="G23" s="3" t="s">
        <v>15</v>
      </c>
      <c r="H23" s="3" t="s">
        <v>16</v>
      </c>
      <c r="I23" s="4" t="s">
        <v>122</v>
      </c>
    </row>
    <row r="24" spans="1:9" hidden="1">
      <c r="A24" s="3" t="s">
        <v>123</v>
      </c>
      <c r="B24" s="3" t="s">
        <v>124</v>
      </c>
      <c r="C24" s="3" t="s">
        <v>49</v>
      </c>
      <c r="D24" s="3" t="s">
        <v>71</v>
      </c>
      <c r="E24" s="3" t="s">
        <v>13</v>
      </c>
      <c r="F24" s="3" t="s">
        <v>125</v>
      </c>
      <c r="G24" s="3" t="s">
        <v>15</v>
      </c>
      <c r="H24" s="3" t="s">
        <v>16</v>
      </c>
      <c r="I24" s="4" t="s">
        <v>126</v>
      </c>
    </row>
    <row r="25" spans="1:9" hidden="1">
      <c r="A25" s="3" t="s">
        <v>127</v>
      </c>
      <c r="B25" s="3" t="s">
        <v>128</v>
      </c>
      <c r="C25" s="3" t="s">
        <v>49</v>
      </c>
      <c r="D25" s="3" t="s">
        <v>71</v>
      </c>
      <c r="E25" s="3" t="s">
        <v>13</v>
      </c>
      <c r="F25" s="3" t="s">
        <v>72</v>
      </c>
      <c r="G25" s="3" t="s">
        <v>15</v>
      </c>
      <c r="H25" s="3" t="s">
        <v>16</v>
      </c>
      <c r="I25" s="4" t="s">
        <v>129</v>
      </c>
    </row>
    <row r="26" spans="1:9" hidden="1">
      <c r="A26" s="3" t="s">
        <v>130</v>
      </c>
      <c r="B26" s="3" t="s">
        <v>131</v>
      </c>
      <c r="C26" s="3" t="s">
        <v>11</v>
      </c>
      <c r="D26" s="3" t="s">
        <v>96</v>
      </c>
      <c r="E26" s="3" t="s">
        <v>86</v>
      </c>
      <c r="F26" s="3" t="s">
        <v>132</v>
      </c>
      <c r="G26" s="3" t="s">
        <v>15</v>
      </c>
      <c r="H26" s="3" t="s">
        <v>16</v>
      </c>
      <c r="I26" s="5" t="s">
        <v>133</v>
      </c>
    </row>
    <row r="27" spans="1:9">
      <c r="A27" s="3" t="s">
        <v>134</v>
      </c>
      <c r="B27" s="3" t="s">
        <v>135</v>
      </c>
      <c r="C27" s="3" t="s">
        <v>11</v>
      </c>
      <c r="D27" s="3" t="s">
        <v>25</v>
      </c>
      <c r="E27" s="3" t="s">
        <v>26</v>
      </c>
      <c r="F27" s="3" t="s">
        <v>136</v>
      </c>
      <c r="G27" s="3" t="s">
        <v>137</v>
      </c>
      <c r="H27" s="3" t="s">
        <v>16</v>
      </c>
      <c r="I27" s="5" t="s">
        <v>138</v>
      </c>
    </row>
    <row r="28" spans="1:9">
      <c r="A28" s="3" t="s">
        <v>139</v>
      </c>
      <c r="B28" s="3" t="s">
        <v>140</v>
      </c>
      <c r="C28" s="3" t="s">
        <v>11</v>
      </c>
      <c r="D28" s="3" t="s">
        <v>60</v>
      </c>
      <c r="E28" s="3" t="s">
        <v>26</v>
      </c>
      <c r="F28" s="3" t="s">
        <v>141</v>
      </c>
      <c r="G28" s="3" t="s">
        <v>28</v>
      </c>
      <c r="H28" s="3" t="s">
        <v>16</v>
      </c>
      <c r="I28" t="s">
        <v>142</v>
      </c>
    </row>
    <row r="29" spans="1:9" hidden="1">
      <c r="A29" s="3" t="s">
        <v>143</v>
      </c>
      <c r="B29" s="3" t="s">
        <v>144</v>
      </c>
      <c r="C29" s="3" t="s">
        <v>20</v>
      </c>
      <c r="D29" s="3" t="s">
        <v>39</v>
      </c>
      <c r="E29" s="3" t="s">
        <v>33</v>
      </c>
      <c r="F29" s="3" t="s">
        <v>141</v>
      </c>
      <c r="G29" s="3" t="s">
        <v>35</v>
      </c>
      <c r="H29" s="3" t="s">
        <v>16</v>
      </c>
      <c r="I29" t="s">
        <v>145</v>
      </c>
    </row>
    <row r="30" spans="1:9" hidden="1">
      <c r="A30" s="3" t="s">
        <v>146</v>
      </c>
      <c r="B30" s="3" t="s">
        <v>147</v>
      </c>
      <c r="C30" s="3" t="s">
        <v>20</v>
      </c>
      <c r="D30" s="3" t="s">
        <v>148</v>
      </c>
      <c r="E30" s="3" t="s">
        <v>26</v>
      </c>
      <c r="F30" s="3" t="s">
        <v>103</v>
      </c>
      <c r="G30" s="3" t="s">
        <v>35</v>
      </c>
      <c r="H30" s="3" t="s">
        <v>16</v>
      </c>
      <c r="I30" s="5" t="s">
        <v>149</v>
      </c>
    </row>
    <row r="31" spans="1:9" hidden="1">
      <c r="A31" s="3" t="s">
        <v>150</v>
      </c>
      <c r="B31" s="3" t="s">
        <v>151</v>
      </c>
      <c r="C31" s="3" t="s">
        <v>11</v>
      </c>
      <c r="D31" s="3" t="s">
        <v>102</v>
      </c>
      <c r="E31" s="3" t="s">
        <v>86</v>
      </c>
      <c r="F31" s="3" t="s">
        <v>34</v>
      </c>
      <c r="G31" s="3" t="s">
        <v>152</v>
      </c>
      <c r="H31" s="3" t="s">
        <v>16</v>
      </c>
      <c r="I31" s="5" t="s">
        <v>153</v>
      </c>
    </row>
    <row r="32" spans="1:9" hidden="1">
      <c r="A32" s="3" t="s">
        <v>154</v>
      </c>
      <c r="B32" s="3" t="s">
        <v>155</v>
      </c>
      <c r="C32" s="3" t="s">
        <v>49</v>
      </c>
      <c r="D32" s="3" t="s">
        <v>12</v>
      </c>
      <c r="E32" s="3" t="s">
        <v>13</v>
      </c>
      <c r="F32" s="3" t="s">
        <v>156</v>
      </c>
      <c r="G32" s="3" t="s">
        <v>157</v>
      </c>
      <c r="H32" s="3" t="s">
        <v>16</v>
      </c>
      <c r="I32" s="4" t="s">
        <v>158</v>
      </c>
    </row>
    <row r="33" spans="1:9" hidden="1">
      <c r="A33" s="3" t="s">
        <v>159</v>
      </c>
      <c r="B33" s="3" t="s">
        <v>160</v>
      </c>
      <c r="C33" s="3" t="s">
        <v>11</v>
      </c>
      <c r="D33" s="3" t="s">
        <v>71</v>
      </c>
      <c r="E33" s="3" t="s">
        <v>13</v>
      </c>
      <c r="F33" s="3" t="s">
        <v>161</v>
      </c>
      <c r="G33" s="3" t="s">
        <v>15</v>
      </c>
      <c r="H33" s="3" t="s">
        <v>16</v>
      </c>
      <c r="I33" s="5" t="s">
        <v>162</v>
      </c>
    </row>
    <row r="34" spans="1:9" hidden="1">
      <c r="A34" s="3" t="s">
        <v>163</v>
      </c>
      <c r="B34" s="3" t="s">
        <v>164</v>
      </c>
      <c r="C34" s="3" t="s">
        <v>11</v>
      </c>
      <c r="D34" s="3" t="s">
        <v>12</v>
      </c>
      <c r="E34" s="3" t="s">
        <v>13</v>
      </c>
      <c r="F34" s="3" t="s">
        <v>14</v>
      </c>
      <c r="G34" s="3" t="s">
        <v>15</v>
      </c>
      <c r="H34" s="3" t="s">
        <v>16</v>
      </c>
      <c r="I34" t="s">
        <v>165</v>
      </c>
    </row>
    <row r="35" spans="1:9" hidden="1">
      <c r="A35" s="3" t="s">
        <v>166</v>
      </c>
      <c r="B35" s="3" t="s">
        <v>167</v>
      </c>
      <c r="C35" s="3" t="s">
        <v>11</v>
      </c>
      <c r="D35" s="3" t="s">
        <v>148</v>
      </c>
      <c r="E35" s="3" t="s">
        <v>26</v>
      </c>
      <c r="F35" s="3" t="s">
        <v>21</v>
      </c>
      <c r="G35" s="3" t="s">
        <v>35</v>
      </c>
      <c r="H35" s="3" t="s">
        <v>16</v>
      </c>
      <c r="I35" s="5" t="s">
        <v>168</v>
      </c>
    </row>
    <row r="36" spans="1:9" hidden="1">
      <c r="A36" s="3" t="s">
        <v>169</v>
      </c>
      <c r="B36" s="3" t="s">
        <v>167</v>
      </c>
      <c r="C36" s="3" t="s">
        <v>20</v>
      </c>
      <c r="D36" s="3" t="s">
        <v>148</v>
      </c>
      <c r="E36" s="3" t="s">
        <v>26</v>
      </c>
      <c r="F36" s="3" t="s">
        <v>21</v>
      </c>
      <c r="G36" s="3" t="s">
        <v>35</v>
      </c>
      <c r="H36" s="3" t="s">
        <v>16</v>
      </c>
      <c r="I36" s="5" t="s">
        <v>168</v>
      </c>
    </row>
    <row r="37" spans="1:9" hidden="1">
      <c r="A37" s="3" t="s">
        <v>170</v>
      </c>
      <c r="B37" s="3" t="s">
        <v>171</v>
      </c>
      <c r="C37" s="3" t="s">
        <v>11</v>
      </c>
      <c r="D37" s="3" t="s">
        <v>71</v>
      </c>
      <c r="E37" s="3" t="s">
        <v>13</v>
      </c>
      <c r="F37" s="3" t="s">
        <v>76</v>
      </c>
      <c r="G37" s="3" t="s">
        <v>15</v>
      </c>
      <c r="H37" s="3" t="s">
        <v>16</v>
      </c>
      <c r="I37" t="s">
        <v>172</v>
      </c>
    </row>
    <row r="38" spans="1:9">
      <c r="A38" s="3" t="s">
        <v>173</v>
      </c>
      <c r="B38" s="3" t="s">
        <v>174</v>
      </c>
      <c r="C38" s="3" t="s">
        <v>11</v>
      </c>
      <c r="D38" s="3" t="s">
        <v>116</v>
      </c>
      <c r="E38" s="3" t="s">
        <v>33</v>
      </c>
      <c r="F38" s="3" t="s">
        <v>175</v>
      </c>
      <c r="G38" s="3" t="s">
        <v>28</v>
      </c>
      <c r="H38" s="3" t="s">
        <v>16</v>
      </c>
      <c r="I38" t="s">
        <v>176</v>
      </c>
    </row>
    <row r="39" spans="1:9" hidden="1">
      <c r="A39" s="3" t="s">
        <v>177</v>
      </c>
      <c r="B39" s="3" t="s">
        <v>178</v>
      </c>
      <c r="C39" s="3" t="s">
        <v>11</v>
      </c>
      <c r="D39" s="3" t="s">
        <v>85</v>
      </c>
      <c r="E39" s="3" t="s">
        <v>86</v>
      </c>
      <c r="F39" s="3" t="s">
        <v>175</v>
      </c>
      <c r="G39" s="3" t="s">
        <v>88</v>
      </c>
      <c r="H39" s="3" t="s">
        <v>16</v>
      </c>
      <c r="I39" s="5" t="s">
        <v>179</v>
      </c>
    </row>
    <row r="40" spans="1:9" hidden="1">
      <c r="A40" s="3" t="s">
        <v>180</v>
      </c>
      <c r="B40" s="3" t="s">
        <v>181</v>
      </c>
      <c r="C40" s="3" t="s">
        <v>11</v>
      </c>
      <c r="D40" s="3" t="s">
        <v>182</v>
      </c>
      <c r="E40" s="3" t="s">
        <v>86</v>
      </c>
      <c r="F40" s="3" t="s">
        <v>183</v>
      </c>
      <c r="G40" s="3" t="s">
        <v>15</v>
      </c>
      <c r="H40" s="3" t="s">
        <v>16</v>
      </c>
      <c r="I40" s="5" t="s">
        <v>184</v>
      </c>
    </row>
    <row r="41" spans="1:9" hidden="1">
      <c r="A41" s="3" t="s">
        <v>185</v>
      </c>
      <c r="B41" s="3" t="s">
        <v>186</v>
      </c>
      <c r="C41" s="3" t="s">
        <v>11</v>
      </c>
      <c r="D41" s="3" t="s">
        <v>39</v>
      </c>
      <c r="E41" s="3" t="s">
        <v>33</v>
      </c>
      <c r="F41" s="3" t="s">
        <v>40</v>
      </c>
      <c r="G41" s="3" t="s">
        <v>35</v>
      </c>
      <c r="H41" s="3" t="s">
        <v>16</v>
      </c>
      <c r="I41" t="s">
        <v>187</v>
      </c>
    </row>
    <row r="42" spans="1:9">
      <c r="A42" s="3" t="s">
        <v>188</v>
      </c>
      <c r="B42" s="3" t="s">
        <v>189</v>
      </c>
      <c r="C42" s="3" t="s">
        <v>20</v>
      </c>
      <c r="D42" s="3" t="s">
        <v>55</v>
      </c>
      <c r="E42" s="3" t="s">
        <v>26</v>
      </c>
      <c r="F42" s="3" t="s">
        <v>125</v>
      </c>
      <c r="G42" s="3" t="s">
        <v>190</v>
      </c>
      <c r="H42" s="3" t="s">
        <v>16</v>
      </c>
      <c r="I42" t="s">
        <v>191</v>
      </c>
    </row>
    <row r="43" spans="1:9">
      <c r="A43" s="3" t="s">
        <v>192</v>
      </c>
      <c r="B43" s="3" t="s">
        <v>193</v>
      </c>
      <c r="C43" s="3" t="s">
        <v>11</v>
      </c>
      <c r="D43" s="3" t="s">
        <v>80</v>
      </c>
      <c r="E43" s="3" t="s">
        <v>26</v>
      </c>
      <c r="F43" s="3" t="s">
        <v>81</v>
      </c>
      <c r="G43" s="3" t="s">
        <v>28</v>
      </c>
      <c r="H43" s="3" t="s">
        <v>16</v>
      </c>
      <c r="I43" t="s">
        <v>194</v>
      </c>
    </row>
    <row r="44" spans="1:9" hidden="1">
      <c r="A44" s="3" t="s">
        <v>195</v>
      </c>
      <c r="B44" s="3" t="s">
        <v>196</v>
      </c>
      <c r="C44" s="3" t="s">
        <v>11</v>
      </c>
      <c r="D44" s="3" t="s">
        <v>66</v>
      </c>
      <c r="E44" s="3" t="s">
        <v>26</v>
      </c>
      <c r="F44" s="3" t="s">
        <v>45</v>
      </c>
      <c r="G44" s="3" t="s">
        <v>35</v>
      </c>
      <c r="H44" s="3" t="s">
        <v>16</v>
      </c>
      <c r="I44" t="s">
        <v>197</v>
      </c>
    </row>
    <row r="45" spans="1:9">
      <c r="A45" s="3" t="s">
        <v>198</v>
      </c>
      <c r="B45" s="3" t="s">
        <v>199</v>
      </c>
      <c r="C45" s="3" t="s">
        <v>11</v>
      </c>
      <c r="D45" s="3" t="s">
        <v>66</v>
      </c>
      <c r="E45" s="3" t="s">
        <v>26</v>
      </c>
      <c r="F45" s="3" t="s">
        <v>200</v>
      </c>
      <c r="G45" s="3" t="s">
        <v>28</v>
      </c>
      <c r="H45" s="3" t="s">
        <v>16</v>
      </c>
      <c r="I45" s="5" t="s">
        <v>201</v>
      </c>
    </row>
    <row r="46" spans="1:9" hidden="1">
      <c r="A46" s="3" t="s">
        <v>202</v>
      </c>
      <c r="B46" s="3" t="s">
        <v>203</v>
      </c>
      <c r="C46" s="3" t="s">
        <v>11</v>
      </c>
      <c r="D46" s="3" t="s">
        <v>44</v>
      </c>
      <c r="E46" s="3" t="s">
        <v>13</v>
      </c>
      <c r="F46" s="3" t="s">
        <v>204</v>
      </c>
      <c r="G46" s="3" t="s">
        <v>15</v>
      </c>
      <c r="H46" s="3" t="s">
        <v>16</v>
      </c>
      <c r="I46" s="5" t="s">
        <v>205</v>
      </c>
    </row>
    <row r="47" spans="1:9" hidden="1">
      <c r="A47" s="3" t="s">
        <v>206</v>
      </c>
      <c r="B47" s="3" t="s">
        <v>207</v>
      </c>
      <c r="C47" s="3" t="s">
        <v>11</v>
      </c>
      <c r="D47" s="3" t="s">
        <v>107</v>
      </c>
      <c r="E47" s="3" t="s">
        <v>86</v>
      </c>
      <c r="F47" s="3" t="s">
        <v>208</v>
      </c>
      <c r="G47" s="3" t="s">
        <v>15</v>
      </c>
      <c r="H47" s="3" t="s">
        <v>16</v>
      </c>
      <c r="I47" s="4" t="s">
        <v>209</v>
      </c>
    </row>
    <row r="48" spans="1:9" hidden="1">
      <c r="A48" s="3" t="s">
        <v>210</v>
      </c>
      <c r="B48" s="3" t="s">
        <v>211</v>
      </c>
      <c r="C48" s="3" t="s">
        <v>11</v>
      </c>
      <c r="D48" s="3" t="s">
        <v>50</v>
      </c>
      <c r="E48" s="3" t="s">
        <v>13</v>
      </c>
      <c r="F48" s="3" t="s">
        <v>208</v>
      </c>
      <c r="G48" s="3" t="s">
        <v>15</v>
      </c>
      <c r="H48" s="3" t="s">
        <v>16</v>
      </c>
      <c r="I48" s="4" t="s">
        <v>209</v>
      </c>
    </row>
    <row r="49" spans="1:9" hidden="1">
      <c r="A49" s="3" t="s">
        <v>212</v>
      </c>
      <c r="B49" s="3" t="s">
        <v>213</v>
      </c>
      <c r="C49" s="3" t="s">
        <v>11</v>
      </c>
      <c r="D49" s="3" t="s">
        <v>148</v>
      </c>
      <c r="E49" s="3" t="s">
        <v>26</v>
      </c>
      <c r="F49" s="3" t="s">
        <v>21</v>
      </c>
      <c r="G49" s="3" t="s">
        <v>35</v>
      </c>
      <c r="H49" s="3" t="s">
        <v>16</v>
      </c>
      <c r="I49" s="5" t="s">
        <v>214</v>
      </c>
    </row>
    <row r="50" spans="1:9" hidden="1">
      <c r="A50" s="3" t="s">
        <v>215</v>
      </c>
      <c r="B50" s="3" t="s">
        <v>216</v>
      </c>
      <c r="C50" s="3" t="s">
        <v>20</v>
      </c>
      <c r="D50" s="3" t="s">
        <v>217</v>
      </c>
      <c r="E50" s="3" t="s">
        <v>33</v>
      </c>
      <c r="F50" s="3" t="s">
        <v>45</v>
      </c>
      <c r="G50" s="3" t="s">
        <v>35</v>
      </c>
      <c r="H50" s="3" t="s">
        <v>16</v>
      </c>
      <c r="I50" s="5" t="s">
        <v>218</v>
      </c>
    </row>
    <row r="51" spans="1:9" hidden="1">
      <c r="A51" s="3" t="s">
        <v>219</v>
      </c>
      <c r="B51" s="3" t="s">
        <v>220</v>
      </c>
      <c r="C51" s="3" t="s">
        <v>20</v>
      </c>
      <c r="D51" s="3" t="s">
        <v>217</v>
      </c>
      <c r="E51" s="3" t="s">
        <v>33</v>
      </c>
      <c r="F51" s="3" t="s">
        <v>45</v>
      </c>
      <c r="G51" s="3" t="s">
        <v>35</v>
      </c>
      <c r="H51" s="3" t="s">
        <v>16</v>
      </c>
      <c r="I51" t="s">
        <v>221</v>
      </c>
    </row>
    <row r="52" spans="1:9" hidden="1">
      <c r="A52" s="3" t="s">
        <v>222</v>
      </c>
      <c r="B52" s="3" t="s">
        <v>223</v>
      </c>
      <c r="C52" s="3" t="s">
        <v>20</v>
      </c>
      <c r="D52" s="3" t="s">
        <v>12</v>
      </c>
      <c r="E52" s="3" t="s">
        <v>13</v>
      </c>
      <c r="F52" s="3" t="s">
        <v>224</v>
      </c>
      <c r="G52" s="3" t="s">
        <v>15</v>
      </c>
      <c r="H52" s="3" t="s">
        <v>16</v>
      </c>
      <c r="I52" t="s">
        <v>225</v>
      </c>
    </row>
    <row r="53" spans="1:9" hidden="1">
      <c r="A53" s="3" t="s">
        <v>226</v>
      </c>
      <c r="B53" s="3" t="s">
        <v>227</v>
      </c>
      <c r="C53" s="3" t="s">
        <v>20</v>
      </c>
      <c r="D53" s="3" t="s">
        <v>66</v>
      </c>
      <c r="E53" s="3" t="s">
        <v>26</v>
      </c>
      <c r="F53" s="3" t="s">
        <v>200</v>
      </c>
      <c r="G53" s="3" t="s">
        <v>35</v>
      </c>
      <c r="H53" s="3" t="s">
        <v>16</v>
      </c>
      <c r="I53" t="s">
        <v>228</v>
      </c>
    </row>
    <row r="54" spans="1:9" hidden="1">
      <c r="A54" s="3" t="s">
        <v>229</v>
      </c>
      <c r="B54" s="3" t="s">
        <v>213</v>
      </c>
      <c r="C54" s="3" t="s">
        <v>11</v>
      </c>
      <c r="D54" s="3" t="s">
        <v>148</v>
      </c>
      <c r="E54" s="3" t="s">
        <v>26</v>
      </c>
      <c r="F54" s="3" t="s">
        <v>21</v>
      </c>
      <c r="G54" s="3" t="s">
        <v>35</v>
      </c>
      <c r="H54" s="3" t="s">
        <v>16</v>
      </c>
      <c r="I54" s="5" t="s">
        <v>214</v>
      </c>
    </row>
    <row r="55" spans="1:9" hidden="1">
      <c r="A55" s="3" t="s">
        <v>230</v>
      </c>
      <c r="B55" s="3" t="s">
        <v>231</v>
      </c>
      <c r="C55" s="3" t="s">
        <v>11</v>
      </c>
      <c r="D55" s="3" t="s">
        <v>217</v>
      </c>
      <c r="E55" s="3" t="s">
        <v>33</v>
      </c>
      <c r="F55" s="3" t="s">
        <v>45</v>
      </c>
      <c r="G55" s="3" t="s">
        <v>35</v>
      </c>
      <c r="H55" s="3" t="s">
        <v>16</v>
      </c>
      <c r="I55" s="5" t="s">
        <v>232</v>
      </c>
    </row>
    <row r="56" spans="1:9" hidden="1">
      <c r="A56" s="3" t="s">
        <v>233</v>
      </c>
      <c r="B56" s="3" t="s">
        <v>234</v>
      </c>
      <c r="C56" s="3" t="s">
        <v>11</v>
      </c>
      <c r="D56" s="3" t="s">
        <v>182</v>
      </c>
      <c r="E56" s="3" t="s">
        <v>86</v>
      </c>
      <c r="F56" s="3" t="s">
        <v>235</v>
      </c>
      <c r="G56" s="3" t="s">
        <v>88</v>
      </c>
      <c r="H56" s="3" t="s">
        <v>16</v>
      </c>
      <c r="I56" s="5" t="s">
        <v>236</v>
      </c>
    </row>
    <row r="57" spans="1:9" hidden="1">
      <c r="A57" s="3" t="s">
        <v>237</v>
      </c>
      <c r="B57" s="3" t="s">
        <v>238</v>
      </c>
      <c r="C57" s="3" t="s">
        <v>11</v>
      </c>
      <c r="D57" s="3" t="s">
        <v>96</v>
      </c>
      <c r="E57" s="3" t="s">
        <v>86</v>
      </c>
      <c r="F57" s="3" t="s">
        <v>132</v>
      </c>
      <c r="G57" s="3" t="s">
        <v>15</v>
      </c>
      <c r="H57" s="3" t="s">
        <v>16</v>
      </c>
      <c r="I57" s="4" t="s">
        <v>239</v>
      </c>
    </row>
    <row r="58" spans="1:9" hidden="1">
      <c r="A58" s="3" t="s">
        <v>240</v>
      </c>
      <c r="B58" s="3" t="s">
        <v>241</v>
      </c>
      <c r="C58" s="3" t="s">
        <v>11</v>
      </c>
      <c r="D58" s="3" t="s">
        <v>55</v>
      </c>
      <c r="E58" s="3" t="s">
        <v>26</v>
      </c>
      <c r="F58" s="3" t="s">
        <v>40</v>
      </c>
      <c r="G58" s="3" t="s">
        <v>35</v>
      </c>
      <c r="H58" s="3" t="s">
        <v>16</v>
      </c>
      <c r="I58" t="s">
        <v>242</v>
      </c>
    </row>
    <row r="59" spans="1:9" hidden="1">
      <c r="A59" s="3" t="s">
        <v>243</v>
      </c>
      <c r="B59" s="3" t="s">
        <v>241</v>
      </c>
      <c r="C59" s="3" t="s">
        <v>11</v>
      </c>
      <c r="D59" s="3" t="s">
        <v>55</v>
      </c>
      <c r="E59" s="3" t="s">
        <v>26</v>
      </c>
      <c r="F59" s="3" t="s">
        <v>40</v>
      </c>
      <c r="G59" s="3" t="s">
        <v>35</v>
      </c>
      <c r="H59" s="3" t="s">
        <v>16</v>
      </c>
      <c r="I59" t="s">
        <v>242</v>
      </c>
    </row>
    <row r="60" spans="1:9" hidden="1">
      <c r="A60" s="3" t="s">
        <v>244</v>
      </c>
      <c r="B60" s="3" t="s">
        <v>245</v>
      </c>
      <c r="C60" s="3" t="s">
        <v>11</v>
      </c>
      <c r="D60" s="3" t="s">
        <v>217</v>
      </c>
      <c r="E60" s="3" t="s">
        <v>33</v>
      </c>
      <c r="F60" s="3" t="s">
        <v>45</v>
      </c>
      <c r="G60" s="3" t="s">
        <v>35</v>
      </c>
      <c r="H60" s="3" t="s">
        <v>16</v>
      </c>
      <c r="I60" t="s">
        <v>246</v>
      </c>
    </row>
    <row r="61" spans="1:9" hidden="1">
      <c r="A61" s="3" t="s">
        <v>247</v>
      </c>
      <c r="B61" s="3" t="s">
        <v>248</v>
      </c>
      <c r="C61" s="3" t="s">
        <v>49</v>
      </c>
      <c r="D61" s="3" t="s">
        <v>96</v>
      </c>
      <c r="E61" s="3" t="s">
        <v>86</v>
      </c>
      <c r="F61" s="3" t="s">
        <v>224</v>
      </c>
      <c r="G61" s="3" t="s">
        <v>15</v>
      </c>
      <c r="H61" s="3" t="s">
        <v>16</v>
      </c>
      <c r="I61" s="4" t="s">
        <v>249</v>
      </c>
    </row>
    <row r="62" spans="1:9" hidden="1">
      <c r="A62" s="3" t="s">
        <v>250</v>
      </c>
      <c r="B62" s="3" t="s">
        <v>251</v>
      </c>
      <c r="C62" s="3" t="s">
        <v>11</v>
      </c>
      <c r="D62" s="3" t="s">
        <v>50</v>
      </c>
      <c r="E62" s="3" t="s">
        <v>13</v>
      </c>
      <c r="F62" s="3" t="s">
        <v>108</v>
      </c>
      <c r="G62" s="3" t="s">
        <v>15</v>
      </c>
      <c r="H62" s="3" t="s">
        <v>16</v>
      </c>
      <c r="I62" s="4" t="s">
        <v>252</v>
      </c>
    </row>
    <row r="63" spans="1:9" hidden="1">
      <c r="A63" s="3" t="s">
        <v>253</v>
      </c>
      <c r="B63" s="3" t="s">
        <v>254</v>
      </c>
      <c r="C63" s="3" t="s">
        <v>11</v>
      </c>
      <c r="D63" s="3" t="s">
        <v>255</v>
      </c>
      <c r="E63" s="3" t="s">
        <v>86</v>
      </c>
      <c r="F63" s="3" t="s">
        <v>256</v>
      </c>
      <c r="G63" s="3" t="s">
        <v>88</v>
      </c>
      <c r="H63" s="3" t="s">
        <v>16</v>
      </c>
      <c r="I63" s="5" t="s">
        <v>257</v>
      </c>
    </row>
    <row r="64" spans="1:9" hidden="1">
      <c r="A64" s="3" t="s">
        <v>258</v>
      </c>
      <c r="B64" s="3" t="s">
        <v>259</v>
      </c>
      <c r="C64" s="3" t="s">
        <v>11</v>
      </c>
      <c r="D64" s="3" t="s">
        <v>260</v>
      </c>
      <c r="E64" s="3" t="s">
        <v>13</v>
      </c>
      <c r="F64" s="3" t="s">
        <v>261</v>
      </c>
      <c r="G64" s="3" t="s">
        <v>15</v>
      </c>
      <c r="H64" s="3" t="s">
        <v>16</v>
      </c>
      <c r="I64" s="6" t="s">
        <v>262</v>
      </c>
    </row>
    <row r="65" spans="1:9" hidden="1">
      <c r="A65" s="3" t="s">
        <v>263</v>
      </c>
      <c r="B65" s="3" t="s">
        <v>264</v>
      </c>
      <c r="C65" s="3" t="s">
        <v>11</v>
      </c>
      <c r="D65" s="3" t="s">
        <v>32</v>
      </c>
      <c r="E65" s="3" t="s">
        <v>33</v>
      </c>
      <c r="F65" s="3" t="s">
        <v>21</v>
      </c>
      <c r="G65" s="3" t="s">
        <v>62</v>
      </c>
      <c r="H65" s="3" t="s">
        <v>16</v>
      </c>
      <c r="I65" t="s">
        <v>265</v>
      </c>
    </row>
    <row r="66" spans="1:9">
      <c r="A66" s="3" t="s">
        <v>266</v>
      </c>
      <c r="B66" s="3" t="s">
        <v>267</v>
      </c>
      <c r="C66" s="3" t="s">
        <v>11</v>
      </c>
      <c r="D66" s="3" t="s">
        <v>55</v>
      </c>
      <c r="E66" s="3" t="s">
        <v>26</v>
      </c>
      <c r="F66" s="3" t="s">
        <v>125</v>
      </c>
      <c r="G66" s="3" t="s">
        <v>28</v>
      </c>
      <c r="H66" s="3" t="s">
        <v>16</v>
      </c>
      <c r="I66" t="s">
        <v>268</v>
      </c>
    </row>
    <row r="67" spans="1:9" hidden="1">
      <c r="A67" s="3" t="s">
        <v>269</v>
      </c>
      <c r="B67" s="3" t="s">
        <v>270</v>
      </c>
      <c r="C67" s="3" t="s">
        <v>11</v>
      </c>
      <c r="D67" s="3" t="s">
        <v>44</v>
      </c>
      <c r="E67" s="3" t="s">
        <v>13</v>
      </c>
      <c r="F67" s="3" t="s">
        <v>121</v>
      </c>
      <c r="G67" s="3" t="s">
        <v>15</v>
      </c>
      <c r="H67" s="3" t="s">
        <v>16</v>
      </c>
      <c r="I67" s="4" t="s">
        <v>271</v>
      </c>
    </row>
    <row r="68" spans="1:9" hidden="1">
      <c r="A68" s="3" t="s">
        <v>272</v>
      </c>
      <c r="B68" s="3" t="s">
        <v>273</v>
      </c>
      <c r="C68" s="3" t="s">
        <v>20</v>
      </c>
      <c r="D68" s="3" t="s">
        <v>60</v>
      </c>
      <c r="E68" s="3" t="s">
        <v>26</v>
      </c>
      <c r="F68" s="3" t="s">
        <v>274</v>
      </c>
      <c r="G68" s="3" t="s">
        <v>35</v>
      </c>
      <c r="H68" s="3" t="s">
        <v>16</v>
      </c>
      <c r="I68" s="5" t="s">
        <v>275</v>
      </c>
    </row>
    <row r="69" spans="1:9" hidden="1">
      <c r="A69" s="3" t="s">
        <v>276</v>
      </c>
      <c r="B69" s="3" t="s">
        <v>277</v>
      </c>
      <c r="C69" s="3" t="s">
        <v>11</v>
      </c>
      <c r="D69" s="3" t="s">
        <v>96</v>
      </c>
      <c r="E69" s="3" t="s">
        <v>86</v>
      </c>
      <c r="F69" s="3" t="s">
        <v>56</v>
      </c>
      <c r="G69" s="3" t="s">
        <v>88</v>
      </c>
      <c r="H69" s="3" t="s">
        <v>16</v>
      </c>
      <c r="I69" s="5" t="s">
        <v>278</v>
      </c>
    </row>
    <row r="70" spans="1:9">
      <c r="A70" s="3" t="s">
        <v>279</v>
      </c>
      <c r="B70" s="3" t="s">
        <v>280</v>
      </c>
      <c r="C70" s="3" t="s">
        <v>11</v>
      </c>
      <c r="D70" s="3" t="s">
        <v>66</v>
      </c>
      <c r="E70" s="3" t="s">
        <v>26</v>
      </c>
      <c r="F70" s="3" t="s">
        <v>281</v>
      </c>
      <c r="G70" s="3" t="s">
        <v>28</v>
      </c>
      <c r="H70" s="3" t="s">
        <v>16</v>
      </c>
      <c r="I70" s="5" t="s">
        <v>282</v>
      </c>
    </row>
    <row r="71" spans="1:9" hidden="1">
      <c r="A71" s="3" t="s">
        <v>283</v>
      </c>
      <c r="B71" s="3" t="s">
        <v>284</v>
      </c>
      <c r="C71" s="3" t="s">
        <v>11</v>
      </c>
      <c r="D71" s="3" t="s">
        <v>102</v>
      </c>
      <c r="E71" s="3" t="s">
        <v>86</v>
      </c>
      <c r="F71" s="3" t="s">
        <v>103</v>
      </c>
      <c r="G71" s="3" t="s">
        <v>15</v>
      </c>
      <c r="H71" s="3" t="s">
        <v>16</v>
      </c>
      <c r="I71" s="4" t="s">
        <v>285</v>
      </c>
    </row>
    <row r="72" spans="1:9" hidden="1">
      <c r="A72" s="3" t="s">
        <v>286</v>
      </c>
      <c r="B72" s="3" t="s">
        <v>287</v>
      </c>
      <c r="C72" s="3" t="s">
        <v>11</v>
      </c>
      <c r="D72" s="3" t="s">
        <v>71</v>
      </c>
      <c r="E72" s="3" t="s">
        <v>13</v>
      </c>
      <c r="F72" s="3" t="s">
        <v>72</v>
      </c>
      <c r="G72" s="3" t="s">
        <v>15</v>
      </c>
      <c r="H72" s="3" t="s">
        <v>16</v>
      </c>
      <c r="I72" t="s">
        <v>288</v>
      </c>
    </row>
    <row r="73" spans="1:9" hidden="1">
      <c r="A73" s="3" t="s">
        <v>289</v>
      </c>
      <c r="B73" s="3" t="s">
        <v>290</v>
      </c>
      <c r="C73" s="3" t="s">
        <v>11</v>
      </c>
      <c r="D73" s="3" t="s">
        <v>44</v>
      </c>
      <c r="E73" s="3" t="s">
        <v>13</v>
      </c>
      <c r="F73" s="3" t="s">
        <v>121</v>
      </c>
      <c r="G73" s="3" t="s">
        <v>15</v>
      </c>
      <c r="H73" s="3" t="s">
        <v>16</v>
      </c>
      <c r="I73" s="4" t="s">
        <v>291</v>
      </c>
    </row>
    <row r="74" spans="1:9" hidden="1">
      <c r="A74" s="3" t="s">
        <v>292</v>
      </c>
      <c r="B74" s="3" t="s">
        <v>293</v>
      </c>
      <c r="C74" s="3" t="s">
        <v>11</v>
      </c>
      <c r="D74" s="3" t="s">
        <v>102</v>
      </c>
      <c r="E74" s="3" t="s">
        <v>86</v>
      </c>
      <c r="F74" s="3" t="s">
        <v>103</v>
      </c>
      <c r="G74" s="3" t="s">
        <v>15</v>
      </c>
      <c r="H74" s="3" t="s">
        <v>16</v>
      </c>
      <c r="I74" s="4" t="s">
        <v>294</v>
      </c>
    </row>
    <row r="75" spans="1:9" hidden="1">
      <c r="A75" s="3" t="s">
        <v>295</v>
      </c>
      <c r="B75" s="3" t="s">
        <v>296</v>
      </c>
      <c r="C75" s="3" t="s">
        <v>49</v>
      </c>
      <c r="D75" s="3" t="s">
        <v>71</v>
      </c>
      <c r="E75" s="3" t="s">
        <v>13</v>
      </c>
      <c r="F75" s="3" t="s">
        <v>72</v>
      </c>
      <c r="G75" s="3" t="s">
        <v>15</v>
      </c>
      <c r="H75" s="3" t="s">
        <v>16</v>
      </c>
      <c r="I75" s="4" t="s">
        <v>297</v>
      </c>
    </row>
    <row r="76" spans="1:9" hidden="1">
      <c r="A76" s="3" t="s">
        <v>298</v>
      </c>
      <c r="B76" s="3" t="s">
        <v>299</v>
      </c>
      <c r="C76" s="3" t="s">
        <v>11</v>
      </c>
      <c r="D76" s="3" t="s">
        <v>255</v>
      </c>
      <c r="E76" s="3" t="s">
        <v>86</v>
      </c>
      <c r="F76" s="3" t="s">
        <v>300</v>
      </c>
      <c r="G76" s="3" t="s">
        <v>88</v>
      </c>
      <c r="H76" s="3" t="s">
        <v>16</v>
      </c>
      <c r="I76" s="5" t="s">
        <v>301</v>
      </c>
    </row>
    <row r="77" spans="1:9" hidden="1">
      <c r="A77" s="3" t="s">
        <v>302</v>
      </c>
      <c r="B77" s="3" t="s">
        <v>303</v>
      </c>
      <c r="C77" s="3" t="s">
        <v>49</v>
      </c>
      <c r="D77" s="3" t="s">
        <v>96</v>
      </c>
      <c r="E77" s="3" t="s">
        <v>86</v>
      </c>
      <c r="F77" s="3" t="s">
        <v>21</v>
      </c>
      <c r="G77" s="3" t="s">
        <v>15</v>
      </c>
      <c r="H77" s="3" t="s">
        <v>16</v>
      </c>
      <c r="I77" s="4" t="s">
        <v>304</v>
      </c>
    </row>
    <row r="78" spans="1:9" hidden="1">
      <c r="A78" s="3" t="s">
        <v>305</v>
      </c>
      <c r="B78" s="3" t="s">
        <v>306</v>
      </c>
      <c r="C78" s="3" t="s">
        <v>20</v>
      </c>
      <c r="D78" s="3" t="s">
        <v>260</v>
      </c>
      <c r="E78" s="3" t="s">
        <v>13</v>
      </c>
      <c r="F78" s="3" t="s">
        <v>136</v>
      </c>
      <c r="G78" s="3" t="s">
        <v>15</v>
      </c>
      <c r="H78" s="3" t="s">
        <v>16</v>
      </c>
      <c r="I78" s="4" t="s">
        <v>307</v>
      </c>
    </row>
    <row r="79" spans="1:9">
      <c r="A79" s="3" t="s">
        <v>308</v>
      </c>
      <c r="B79" s="3" t="s">
        <v>309</v>
      </c>
      <c r="C79" s="3" t="s">
        <v>11</v>
      </c>
      <c r="D79" s="3" t="s">
        <v>148</v>
      </c>
      <c r="E79" s="3" t="s">
        <v>26</v>
      </c>
      <c r="F79" s="3" t="s">
        <v>310</v>
      </c>
      <c r="G79" s="3" t="s">
        <v>28</v>
      </c>
      <c r="H79" s="3" t="s">
        <v>16</v>
      </c>
      <c r="I79" t="s">
        <v>311</v>
      </c>
    </row>
    <row r="80" spans="1:9" hidden="1">
      <c r="A80" s="3" t="s">
        <v>312</v>
      </c>
      <c r="B80" s="3" t="s">
        <v>313</v>
      </c>
      <c r="C80" s="3" t="s">
        <v>11</v>
      </c>
      <c r="D80" s="3" t="s">
        <v>255</v>
      </c>
      <c r="E80" s="3" t="s">
        <v>86</v>
      </c>
      <c r="F80" s="3" t="s">
        <v>314</v>
      </c>
      <c r="G80" s="3" t="s">
        <v>88</v>
      </c>
      <c r="H80" s="3" t="s">
        <v>16</v>
      </c>
      <c r="I80" s="5" t="s">
        <v>315</v>
      </c>
    </row>
    <row r="81" spans="1:9" hidden="1">
      <c r="A81" s="3" t="s">
        <v>316</v>
      </c>
      <c r="B81" s="3" t="s">
        <v>317</v>
      </c>
      <c r="C81" s="3" t="s">
        <v>20</v>
      </c>
      <c r="D81" s="3" t="s">
        <v>71</v>
      </c>
      <c r="E81" s="3" t="s">
        <v>13</v>
      </c>
      <c r="F81" s="3" t="s">
        <v>76</v>
      </c>
      <c r="G81" s="3" t="s">
        <v>15</v>
      </c>
      <c r="H81" s="3" t="s">
        <v>16</v>
      </c>
      <c r="I81" s="5" t="s">
        <v>318</v>
      </c>
    </row>
    <row r="82" spans="1:9" hidden="1">
      <c r="A82" s="3" t="s">
        <v>319</v>
      </c>
      <c r="B82" s="3" t="s">
        <v>320</v>
      </c>
      <c r="C82" s="3" t="s">
        <v>20</v>
      </c>
      <c r="D82" s="3" t="s">
        <v>255</v>
      </c>
      <c r="E82" s="3" t="s">
        <v>86</v>
      </c>
      <c r="F82" s="3" t="s">
        <v>321</v>
      </c>
      <c r="G82" s="3" t="s">
        <v>15</v>
      </c>
      <c r="H82" s="3" t="s">
        <v>16</v>
      </c>
      <c r="I82" s="4" t="s">
        <v>322</v>
      </c>
    </row>
    <row r="83" spans="1:9" hidden="1">
      <c r="A83" s="3" t="s">
        <v>323</v>
      </c>
      <c r="B83" s="3" t="s">
        <v>273</v>
      </c>
      <c r="C83" s="3" t="s">
        <v>20</v>
      </c>
      <c r="D83" s="3" t="s">
        <v>60</v>
      </c>
      <c r="E83" s="3" t="s">
        <v>26</v>
      </c>
      <c r="F83" s="3" t="s">
        <v>274</v>
      </c>
      <c r="G83" s="3" t="s">
        <v>35</v>
      </c>
      <c r="H83" s="3" t="s">
        <v>16</v>
      </c>
      <c r="I83" s="5" t="s">
        <v>275</v>
      </c>
    </row>
    <row r="84" spans="1:9" hidden="1">
      <c r="A84" s="3" t="s">
        <v>324</v>
      </c>
      <c r="B84" s="3" t="s">
        <v>325</v>
      </c>
      <c r="C84" s="3" t="s">
        <v>11</v>
      </c>
      <c r="D84" s="3" t="s">
        <v>39</v>
      </c>
      <c r="E84" s="3" t="s">
        <v>33</v>
      </c>
      <c r="F84" s="3" t="s">
        <v>40</v>
      </c>
      <c r="G84" s="3" t="s">
        <v>35</v>
      </c>
      <c r="H84" s="3" t="s">
        <v>16</v>
      </c>
      <c r="I84" s="5" t="s">
        <v>326</v>
      </c>
    </row>
    <row r="85" spans="1:9">
      <c r="A85" s="3" t="s">
        <v>327</v>
      </c>
      <c r="B85" s="3" t="s">
        <v>328</v>
      </c>
      <c r="C85" s="3" t="s">
        <v>11</v>
      </c>
      <c r="D85" s="3" t="s">
        <v>60</v>
      </c>
      <c r="E85" s="3" t="s">
        <v>26</v>
      </c>
      <c r="F85" s="3" t="s">
        <v>329</v>
      </c>
      <c r="G85" s="3" t="s">
        <v>28</v>
      </c>
      <c r="H85" s="3" t="s">
        <v>16</v>
      </c>
      <c r="I85" t="s">
        <v>330</v>
      </c>
    </row>
    <row r="86" spans="1:9" hidden="1">
      <c r="A86" s="3" t="s">
        <v>331</v>
      </c>
      <c r="B86" s="3" t="s">
        <v>332</v>
      </c>
      <c r="C86" s="3" t="s">
        <v>11</v>
      </c>
      <c r="D86" s="3" t="s">
        <v>39</v>
      </c>
      <c r="E86" s="3" t="s">
        <v>33</v>
      </c>
      <c r="F86" s="3" t="s">
        <v>40</v>
      </c>
      <c r="G86" s="3" t="s">
        <v>35</v>
      </c>
      <c r="H86" s="3" t="s">
        <v>16</v>
      </c>
      <c r="I86" t="s">
        <v>333</v>
      </c>
    </row>
    <row r="87" spans="1:9" hidden="1">
      <c r="A87" s="3" t="s">
        <v>334</v>
      </c>
      <c r="B87" s="3" t="s">
        <v>335</v>
      </c>
      <c r="C87" s="3" t="s">
        <v>11</v>
      </c>
      <c r="D87" s="3" t="s">
        <v>32</v>
      </c>
      <c r="E87" s="3" t="s">
        <v>33</v>
      </c>
      <c r="F87" s="3" t="s">
        <v>21</v>
      </c>
      <c r="G87" s="3" t="s">
        <v>35</v>
      </c>
      <c r="H87" s="3" t="s">
        <v>16</v>
      </c>
      <c r="I87" t="s">
        <v>336</v>
      </c>
    </row>
    <row r="88" spans="1:9">
      <c r="A88" s="3" t="s">
        <v>337</v>
      </c>
      <c r="B88" s="3" t="s">
        <v>338</v>
      </c>
      <c r="C88" s="3" t="s">
        <v>11</v>
      </c>
      <c r="D88" s="3" t="s">
        <v>116</v>
      </c>
      <c r="E88" s="3" t="s">
        <v>33</v>
      </c>
      <c r="F88" s="3" t="s">
        <v>175</v>
      </c>
      <c r="G88" s="3" t="s">
        <v>28</v>
      </c>
      <c r="H88" s="3" t="s">
        <v>16</v>
      </c>
      <c r="I88" s="5" t="s">
        <v>339</v>
      </c>
    </row>
    <row r="89" spans="1:9" hidden="1">
      <c r="A89" s="3" t="s">
        <v>340</v>
      </c>
      <c r="B89" s="3" t="s">
        <v>341</v>
      </c>
      <c r="C89" s="3" t="s">
        <v>11</v>
      </c>
      <c r="D89" s="3" t="s">
        <v>39</v>
      </c>
      <c r="E89" s="3" t="s">
        <v>33</v>
      </c>
      <c r="F89" s="3" t="s">
        <v>40</v>
      </c>
      <c r="G89" s="3" t="s">
        <v>35</v>
      </c>
      <c r="H89" s="3" t="s">
        <v>16</v>
      </c>
      <c r="I89" t="s">
        <v>342</v>
      </c>
    </row>
    <row r="90" spans="1:9" hidden="1">
      <c r="A90" s="3" t="s">
        <v>343</v>
      </c>
      <c r="B90" s="3" t="s">
        <v>344</v>
      </c>
      <c r="C90" s="3" t="s">
        <v>11</v>
      </c>
      <c r="D90" s="3" t="s">
        <v>39</v>
      </c>
      <c r="E90" s="3" t="s">
        <v>33</v>
      </c>
      <c r="F90" s="3" t="s">
        <v>345</v>
      </c>
      <c r="G90" s="3" t="s">
        <v>35</v>
      </c>
      <c r="H90" s="3" t="s">
        <v>16</v>
      </c>
      <c r="I90" t="s">
        <v>346</v>
      </c>
    </row>
    <row r="91" spans="1:9" hidden="1">
      <c r="A91" s="3" t="s">
        <v>347</v>
      </c>
      <c r="B91" s="3" t="s">
        <v>348</v>
      </c>
      <c r="C91" s="3" t="s">
        <v>11</v>
      </c>
      <c r="D91" s="3" t="s">
        <v>32</v>
      </c>
      <c r="E91" s="3" t="s">
        <v>33</v>
      </c>
      <c r="F91" s="3" t="s">
        <v>349</v>
      </c>
      <c r="G91" s="3" t="s">
        <v>35</v>
      </c>
      <c r="H91" s="3" t="s">
        <v>16</v>
      </c>
      <c r="I91" t="s">
        <v>350</v>
      </c>
    </row>
    <row r="92" spans="1:9" hidden="1">
      <c r="A92" s="3" t="s">
        <v>351</v>
      </c>
      <c r="B92" s="3" t="s">
        <v>352</v>
      </c>
      <c r="C92" s="3" t="s">
        <v>11</v>
      </c>
      <c r="D92" s="3" t="s">
        <v>96</v>
      </c>
      <c r="E92" s="3" t="s">
        <v>86</v>
      </c>
      <c r="F92" s="3" t="s">
        <v>224</v>
      </c>
      <c r="G92" s="3" t="s">
        <v>15</v>
      </c>
      <c r="H92" s="3" t="s">
        <v>16</v>
      </c>
      <c r="I92" s="4" t="s">
        <v>353</v>
      </c>
    </row>
    <row r="93" spans="1:9" hidden="1">
      <c r="A93" s="3" t="s">
        <v>354</v>
      </c>
      <c r="B93" s="3" t="s">
        <v>355</v>
      </c>
      <c r="C93" s="3" t="s">
        <v>11</v>
      </c>
      <c r="D93" s="3" t="s">
        <v>71</v>
      </c>
      <c r="E93" s="3" t="s">
        <v>13</v>
      </c>
      <c r="F93" s="3" t="s">
        <v>356</v>
      </c>
      <c r="G93" s="3" t="s">
        <v>15</v>
      </c>
      <c r="H93" s="3" t="s">
        <v>16</v>
      </c>
      <c r="I93" t="s">
        <v>357</v>
      </c>
    </row>
    <row r="94" spans="1:9">
      <c r="A94" s="3" t="s">
        <v>358</v>
      </c>
      <c r="B94" s="3" t="s">
        <v>359</v>
      </c>
      <c r="C94" s="3" t="s">
        <v>11</v>
      </c>
      <c r="D94" s="3" t="s">
        <v>66</v>
      </c>
      <c r="E94" s="3" t="s">
        <v>26</v>
      </c>
      <c r="F94" s="3" t="s">
        <v>360</v>
      </c>
      <c r="G94" s="3" t="s">
        <v>28</v>
      </c>
      <c r="H94" s="3" t="s">
        <v>16</v>
      </c>
      <c r="I94" t="s">
        <v>361</v>
      </c>
    </row>
    <row r="95" spans="1:9" hidden="1">
      <c r="A95" s="3" t="s">
        <v>362</v>
      </c>
      <c r="B95" s="3" t="s">
        <v>363</v>
      </c>
      <c r="C95" s="3" t="s">
        <v>11</v>
      </c>
      <c r="D95" s="3" t="s">
        <v>32</v>
      </c>
      <c r="E95" s="3" t="s">
        <v>33</v>
      </c>
      <c r="F95" s="3" t="s">
        <v>103</v>
      </c>
      <c r="G95" s="3" t="s">
        <v>364</v>
      </c>
      <c r="H95" s="3" t="s">
        <v>16</v>
      </c>
      <c r="I95" t="s">
        <v>365</v>
      </c>
    </row>
    <row r="96" spans="1:9">
      <c r="A96" s="3" t="s">
        <v>366</v>
      </c>
      <c r="B96" s="3" t="s">
        <v>367</v>
      </c>
      <c r="C96" s="3" t="s">
        <v>11</v>
      </c>
      <c r="D96" s="3" t="s">
        <v>55</v>
      </c>
      <c r="E96" s="3" t="s">
        <v>26</v>
      </c>
      <c r="F96" s="3" t="s">
        <v>314</v>
      </c>
      <c r="G96" s="3" t="s">
        <v>28</v>
      </c>
      <c r="H96" s="3" t="s">
        <v>16</v>
      </c>
      <c r="I96" t="s">
        <v>368</v>
      </c>
    </row>
    <row r="97" spans="1:9" hidden="1">
      <c r="A97" s="3" t="s">
        <v>369</v>
      </c>
      <c r="B97" s="3" t="s">
        <v>370</v>
      </c>
      <c r="C97" s="3" t="s">
        <v>11</v>
      </c>
      <c r="D97" s="3" t="s">
        <v>148</v>
      </c>
      <c r="E97" s="3" t="s">
        <v>26</v>
      </c>
      <c r="F97" s="3" t="s">
        <v>76</v>
      </c>
      <c r="G97" s="3" t="s">
        <v>35</v>
      </c>
      <c r="H97" s="3" t="s">
        <v>16</v>
      </c>
      <c r="I97" s="5" t="s">
        <v>371</v>
      </c>
    </row>
    <row r="98" spans="1:9" hidden="1">
      <c r="A98" s="3" t="s">
        <v>372</v>
      </c>
      <c r="B98" s="3" t="s">
        <v>373</v>
      </c>
      <c r="C98" s="3" t="s">
        <v>49</v>
      </c>
      <c r="D98" s="3" t="s">
        <v>71</v>
      </c>
      <c r="E98" s="3" t="s">
        <v>13</v>
      </c>
      <c r="F98" s="3" t="s">
        <v>72</v>
      </c>
      <c r="G98" s="3" t="s">
        <v>15</v>
      </c>
      <c r="H98" s="3" t="s">
        <v>16</v>
      </c>
      <c r="I98" s="4" t="s">
        <v>374</v>
      </c>
    </row>
    <row r="99" spans="1:9">
      <c r="A99" s="3" t="s">
        <v>375</v>
      </c>
      <c r="B99" s="3" t="s">
        <v>376</v>
      </c>
      <c r="C99" s="3" t="s">
        <v>11</v>
      </c>
      <c r="D99" s="3" t="s">
        <v>60</v>
      </c>
      <c r="E99" s="3" t="s">
        <v>26</v>
      </c>
      <c r="F99" s="3" t="s">
        <v>377</v>
      </c>
      <c r="G99" s="3" t="s">
        <v>28</v>
      </c>
      <c r="H99" s="3" t="s">
        <v>16</v>
      </c>
      <c r="I99" t="s">
        <v>378</v>
      </c>
    </row>
    <row r="100" spans="1:9" hidden="1">
      <c r="A100" s="3" t="s">
        <v>379</v>
      </c>
      <c r="B100" s="3" t="s">
        <v>380</v>
      </c>
      <c r="C100" s="3" t="s">
        <v>11</v>
      </c>
      <c r="D100" s="3" t="s">
        <v>50</v>
      </c>
      <c r="E100" s="3" t="s">
        <v>13</v>
      </c>
      <c r="F100" s="3" t="s">
        <v>381</v>
      </c>
      <c r="G100" s="3" t="s">
        <v>15</v>
      </c>
      <c r="H100" s="3" t="s">
        <v>16</v>
      </c>
      <c r="I100" s="4" t="s">
        <v>382</v>
      </c>
    </row>
    <row r="101" spans="1:9">
      <c r="A101" s="3" t="s">
        <v>383</v>
      </c>
      <c r="B101" s="3" t="s">
        <v>384</v>
      </c>
      <c r="C101" s="3" t="s">
        <v>11</v>
      </c>
      <c r="D101" s="3" t="s">
        <v>148</v>
      </c>
      <c r="E101" s="3" t="s">
        <v>26</v>
      </c>
      <c r="F101" s="3" t="s">
        <v>385</v>
      </c>
      <c r="G101" s="3" t="s">
        <v>28</v>
      </c>
      <c r="H101" s="3" t="s">
        <v>16</v>
      </c>
      <c r="I101" t="s">
        <v>386</v>
      </c>
    </row>
    <row r="102" spans="1:9" hidden="1">
      <c r="A102" s="3" t="s">
        <v>387</v>
      </c>
      <c r="B102" s="3" t="s">
        <v>388</v>
      </c>
      <c r="C102" s="3" t="s">
        <v>11</v>
      </c>
      <c r="D102" s="3" t="s">
        <v>39</v>
      </c>
      <c r="E102" s="3" t="s">
        <v>33</v>
      </c>
      <c r="F102" s="3" t="s">
        <v>389</v>
      </c>
      <c r="G102" s="3" t="s">
        <v>35</v>
      </c>
      <c r="H102" s="3" t="s">
        <v>16</v>
      </c>
      <c r="I102" t="s">
        <v>390</v>
      </c>
    </row>
    <row r="103" spans="1:9" hidden="1">
      <c r="A103" s="3" t="s">
        <v>391</v>
      </c>
      <c r="B103" s="3" t="s">
        <v>392</v>
      </c>
      <c r="C103" s="3" t="s">
        <v>11</v>
      </c>
      <c r="D103" s="3" t="s">
        <v>116</v>
      </c>
      <c r="E103" s="3" t="s">
        <v>33</v>
      </c>
      <c r="F103" s="3" t="s">
        <v>393</v>
      </c>
      <c r="G103" s="3" t="s">
        <v>35</v>
      </c>
      <c r="H103" s="3" t="s">
        <v>16</v>
      </c>
      <c r="I103" s="5" t="s">
        <v>394</v>
      </c>
    </row>
    <row r="104" spans="1:9" hidden="1">
      <c r="A104" s="3" t="s">
        <v>395</v>
      </c>
      <c r="B104" s="3" t="s">
        <v>396</v>
      </c>
      <c r="C104" s="3" t="s">
        <v>11</v>
      </c>
      <c r="D104" s="3" t="s">
        <v>71</v>
      </c>
      <c r="E104" s="3" t="s">
        <v>13</v>
      </c>
      <c r="F104" s="3" t="s">
        <v>125</v>
      </c>
      <c r="G104" s="3" t="s">
        <v>15</v>
      </c>
      <c r="H104" s="3" t="s">
        <v>16</v>
      </c>
      <c r="I104" t="s">
        <v>397</v>
      </c>
    </row>
    <row r="105" spans="1:9" hidden="1">
      <c r="A105" s="3" t="s">
        <v>398</v>
      </c>
      <c r="B105" s="3" t="s">
        <v>399</v>
      </c>
      <c r="C105" s="3" t="s">
        <v>11</v>
      </c>
      <c r="D105" s="3" t="s">
        <v>12</v>
      </c>
      <c r="E105" s="3" t="s">
        <v>13</v>
      </c>
      <c r="F105" s="3" t="s">
        <v>21</v>
      </c>
      <c r="G105" s="3" t="s">
        <v>15</v>
      </c>
      <c r="H105" s="3" t="s">
        <v>16</v>
      </c>
      <c r="I105" t="s">
        <v>400</v>
      </c>
    </row>
    <row r="106" spans="1:9" hidden="1">
      <c r="A106" s="3" t="s">
        <v>401</v>
      </c>
      <c r="B106" s="3" t="s">
        <v>402</v>
      </c>
      <c r="C106" s="3" t="s">
        <v>11</v>
      </c>
      <c r="D106" s="3" t="s">
        <v>39</v>
      </c>
      <c r="E106" s="3" t="s">
        <v>33</v>
      </c>
      <c r="F106" s="3" t="s">
        <v>40</v>
      </c>
      <c r="G106" s="3" t="s">
        <v>35</v>
      </c>
      <c r="H106" s="3" t="s">
        <v>16</v>
      </c>
      <c r="I106" s="5" t="s">
        <v>403</v>
      </c>
    </row>
    <row r="107" spans="1:9">
      <c r="A107" s="3" t="s">
        <v>404</v>
      </c>
      <c r="B107" s="3" t="s">
        <v>405</v>
      </c>
      <c r="C107" s="3" t="s">
        <v>11</v>
      </c>
      <c r="D107" s="3" t="s">
        <v>66</v>
      </c>
      <c r="E107" s="3" t="s">
        <v>26</v>
      </c>
      <c r="F107" s="3" t="s">
        <v>360</v>
      </c>
      <c r="G107" s="3" t="s">
        <v>28</v>
      </c>
      <c r="H107" s="3" t="s">
        <v>16</v>
      </c>
      <c r="I107" t="s">
        <v>406</v>
      </c>
    </row>
    <row r="108" spans="1:9" hidden="1">
      <c r="A108" s="3" t="s">
        <v>407</v>
      </c>
      <c r="B108" s="3" t="s">
        <v>408</v>
      </c>
      <c r="C108" s="3" t="s">
        <v>11</v>
      </c>
      <c r="D108" s="3" t="s">
        <v>182</v>
      </c>
      <c r="E108" s="3" t="s">
        <v>86</v>
      </c>
      <c r="F108" s="3" t="s">
        <v>45</v>
      </c>
      <c r="G108" s="3" t="s">
        <v>15</v>
      </c>
      <c r="H108" s="3" t="s">
        <v>16</v>
      </c>
      <c r="I108" s="5" t="s">
        <v>409</v>
      </c>
    </row>
    <row r="109" spans="1:9" hidden="1">
      <c r="A109" s="3" t="s">
        <v>410</v>
      </c>
      <c r="B109" s="3" t="s">
        <v>411</v>
      </c>
      <c r="C109" s="3" t="s">
        <v>11</v>
      </c>
      <c r="D109" s="3" t="s">
        <v>102</v>
      </c>
      <c r="E109" s="3" t="s">
        <v>86</v>
      </c>
      <c r="F109" s="3" t="s">
        <v>412</v>
      </c>
      <c r="G109" s="3" t="s">
        <v>112</v>
      </c>
      <c r="H109" s="3" t="s">
        <v>16</v>
      </c>
      <c r="I109" t="s">
        <v>413</v>
      </c>
    </row>
    <row r="110" spans="1:9" hidden="1">
      <c r="A110" s="3" t="s">
        <v>414</v>
      </c>
      <c r="B110" s="3" t="s">
        <v>415</v>
      </c>
      <c r="C110" s="3" t="s">
        <v>20</v>
      </c>
      <c r="D110" s="3" t="s">
        <v>71</v>
      </c>
      <c r="E110" s="3" t="s">
        <v>13</v>
      </c>
      <c r="F110" s="3" t="s">
        <v>72</v>
      </c>
      <c r="G110" s="3" t="s">
        <v>15</v>
      </c>
      <c r="H110" s="3" t="s">
        <v>16</v>
      </c>
      <c r="I110" s="5" t="s">
        <v>416</v>
      </c>
    </row>
    <row r="111" spans="1:9" hidden="1">
      <c r="A111" s="3" t="s">
        <v>417</v>
      </c>
      <c r="B111" s="3" t="s">
        <v>418</v>
      </c>
      <c r="C111" s="3" t="s">
        <v>11</v>
      </c>
      <c r="D111" s="3" t="s">
        <v>102</v>
      </c>
      <c r="E111" s="3" t="s">
        <v>86</v>
      </c>
      <c r="F111" s="3" t="s">
        <v>111</v>
      </c>
      <c r="G111" s="3" t="s">
        <v>112</v>
      </c>
      <c r="H111" s="3" t="s">
        <v>16</v>
      </c>
      <c r="I111" t="s">
        <v>419</v>
      </c>
    </row>
    <row r="112" spans="1:9">
      <c r="A112" s="3" t="s">
        <v>420</v>
      </c>
      <c r="B112" s="3" t="s">
        <v>421</v>
      </c>
      <c r="C112" s="3" t="s">
        <v>11</v>
      </c>
      <c r="D112" s="3" t="s">
        <v>60</v>
      </c>
      <c r="E112" s="3" t="s">
        <v>26</v>
      </c>
      <c r="F112" s="3" t="s">
        <v>422</v>
      </c>
      <c r="G112" s="3" t="s">
        <v>28</v>
      </c>
      <c r="H112" s="3" t="s">
        <v>16</v>
      </c>
      <c r="I112" t="s">
        <v>423</v>
      </c>
    </row>
    <row r="113" spans="1:9" hidden="1">
      <c r="A113" s="3" t="s">
        <v>424</v>
      </c>
      <c r="B113" s="3" t="s">
        <v>425</v>
      </c>
      <c r="C113" s="3" t="s">
        <v>11</v>
      </c>
      <c r="D113" s="3" t="s">
        <v>102</v>
      </c>
      <c r="E113" s="3" t="s">
        <v>86</v>
      </c>
      <c r="F113" s="3" t="s">
        <v>34</v>
      </c>
      <c r="G113" s="3" t="s">
        <v>426</v>
      </c>
      <c r="H113" s="3" t="s">
        <v>16</v>
      </c>
      <c r="I113" s="5" t="s">
        <v>427</v>
      </c>
    </row>
    <row r="114" spans="1:9" hidden="1">
      <c r="A114" s="3" t="s">
        <v>428</v>
      </c>
      <c r="B114" s="3" t="s">
        <v>429</v>
      </c>
      <c r="C114" s="3" t="s">
        <v>11</v>
      </c>
      <c r="D114" s="3" t="s">
        <v>32</v>
      </c>
      <c r="E114" s="3" t="s">
        <v>33</v>
      </c>
      <c r="F114" s="3" t="s">
        <v>34</v>
      </c>
      <c r="G114" s="3" t="s">
        <v>35</v>
      </c>
      <c r="H114" s="3" t="s">
        <v>16</v>
      </c>
      <c r="I114" t="s">
        <v>430</v>
      </c>
    </row>
    <row r="115" spans="1:9">
      <c r="A115" s="3" t="s">
        <v>431</v>
      </c>
      <c r="B115" s="3" t="s">
        <v>432</v>
      </c>
      <c r="C115" s="3" t="s">
        <v>11</v>
      </c>
      <c r="D115" s="3" t="s">
        <v>148</v>
      </c>
      <c r="E115" s="3" t="s">
        <v>26</v>
      </c>
      <c r="F115" s="3" t="s">
        <v>433</v>
      </c>
      <c r="G115" s="3" t="s">
        <v>28</v>
      </c>
      <c r="H115" s="3" t="s">
        <v>16</v>
      </c>
      <c r="I115" t="s">
        <v>434</v>
      </c>
    </row>
    <row r="116" spans="1:9" hidden="1">
      <c r="A116" s="3" t="s">
        <v>435</v>
      </c>
      <c r="B116" s="3" t="s">
        <v>436</v>
      </c>
      <c r="C116" s="3" t="s">
        <v>49</v>
      </c>
      <c r="D116" s="3" t="s">
        <v>96</v>
      </c>
      <c r="E116" s="3" t="s">
        <v>86</v>
      </c>
      <c r="F116" s="3" t="s">
        <v>224</v>
      </c>
      <c r="G116" s="3" t="s">
        <v>15</v>
      </c>
      <c r="H116" s="3" t="s">
        <v>16</v>
      </c>
      <c r="I116" s="4" t="s">
        <v>437</v>
      </c>
    </row>
    <row r="117" spans="1:9" hidden="1">
      <c r="A117" s="3" t="s">
        <v>438</v>
      </c>
      <c r="B117" s="3" t="s">
        <v>439</v>
      </c>
      <c r="C117" s="3" t="s">
        <v>11</v>
      </c>
      <c r="D117" s="3" t="s">
        <v>260</v>
      </c>
      <c r="E117" s="3" t="s">
        <v>13</v>
      </c>
      <c r="F117" s="3" t="s">
        <v>440</v>
      </c>
      <c r="G117" s="3" t="s">
        <v>15</v>
      </c>
      <c r="H117" s="3" t="s">
        <v>16</v>
      </c>
      <c r="I117" s="5" t="s">
        <v>441</v>
      </c>
    </row>
    <row r="118" spans="1:9" hidden="1">
      <c r="A118" s="3" t="s">
        <v>442</v>
      </c>
      <c r="B118" s="3" t="s">
        <v>443</v>
      </c>
      <c r="C118" s="3" t="s">
        <v>11</v>
      </c>
      <c r="D118" s="3" t="s">
        <v>260</v>
      </c>
      <c r="E118" s="3" t="s">
        <v>13</v>
      </c>
      <c r="F118" s="3" t="s">
        <v>444</v>
      </c>
      <c r="G118" s="3" t="s">
        <v>15</v>
      </c>
      <c r="H118" s="3" t="s">
        <v>16</v>
      </c>
      <c r="I118" s="4" t="s">
        <v>445</v>
      </c>
    </row>
    <row r="119" spans="1:9" hidden="1">
      <c r="A119" s="3" t="s">
        <v>446</v>
      </c>
      <c r="B119" s="3" t="s">
        <v>447</v>
      </c>
      <c r="C119" s="3" t="s">
        <v>11</v>
      </c>
      <c r="D119" s="3" t="s">
        <v>260</v>
      </c>
      <c r="E119" s="3" t="s">
        <v>13</v>
      </c>
      <c r="F119" s="3" t="s">
        <v>448</v>
      </c>
      <c r="G119" s="3" t="s">
        <v>15</v>
      </c>
      <c r="H119" s="3" t="s">
        <v>16</v>
      </c>
      <c r="I119" s="4" t="s">
        <v>449</v>
      </c>
    </row>
    <row r="120" spans="1:9" hidden="1">
      <c r="A120" s="3" t="s">
        <v>450</v>
      </c>
      <c r="B120" s="3" t="s">
        <v>451</v>
      </c>
      <c r="C120" s="3" t="s">
        <v>20</v>
      </c>
      <c r="D120" s="3" t="s">
        <v>55</v>
      </c>
      <c r="E120" s="3" t="s">
        <v>26</v>
      </c>
      <c r="F120" s="3" t="s">
        <v>40</v>
      </c>
      <c r="G120" s="3" t="s">
        <v>35</v>
      </c>
      <c r="H120" s="3" t="s">
        <v>16</v>
      </c>
      <c r="I120" t="s">
        <v>452</v>
      </c>
    </row>
    <row r="121" spans="1:9" hidden="1">
      <c r="A121" s="3" t="s">
        <v>453</v>
      </c>
      <c r="B121" s="3" t="s">
        <v>451</v>
      </c>
      <c r="C121" s="3" t="s">
        <v>20</v>
      </c>
      <c r="D121" s="3" t="s">
        <v>55</v>
      </c>
      <c r="E121" s="3" t="s">
        <v>26</v>
      </c>
      <c r="F121" s="3" t="s">
        <v>40</v>
      </c>
      <c r="G121" s="3" t="s">
        <v>35</v>
      </c>
      <c r="H121" s="3" t="s">
        <v>16</v>
      </c>
      <c r="I121" t="s">
        <v>452</v>
      </c>
    </row>
    <row r="122" spans="1:9" hidden="1">
      <c r="A122" s="3" t="s">
        <v>454</v>
      </c>
      <c r="B122" s="3" t="s">
        <v>455</v>
      </c>
      <c r="C122" s="3" t="s">
        <v>11</v>
      </c>
      <c r="D122" s="3" t="s">
        <v>85</v>
      </c>
      <c r="E122" s="3" t="s">
        <v>86</v>
      </c>
      <c r="F122" s="3" t="s">
        <v>456</v>
      </c>
      <c r="G122" s="3" t="s">
        <v>88</v>
      </c>
      <c r="H122" s="3" t="s">
        <v>16</v>
      </c>
      <c r="I122" s="5" t="s">
        <v>457</v>
      </c>
    </row>
    <row r="123" spans="1:9" hidden="1">
      <c r="A123" s="3" t="s">
        <v>458</v>
      </c>
      <c r="B123" s="3" t="s">
        <v>459</v>
      </c>
      <c r="C123" s="3" t="s">
        <v>11</v>
      </c>
      <c r="D123" s="3" t="s">
        <v>25</v>
      </c>
      <c r="E123" s="3" t="s">
        <v>26</v>
      </c>
      <c r="F123" s="3" t="s">
        <v>27</v>
      </c>
      <c r="G123" s="3" t="s">
        <v>364</v>
      </c>
      <c r="H123" s="3" t="s">
        <v>16</v>
      </c>
      <c r="I123" s="5" t="s">
        <v>460</v>
      </c>
    </row>
    <row r="124" spans="1:9" hidden="1">
      <c r="A124" s="3" t="s">
        <v>461</v>
      </c>
      <c r="B124" s="3" t="s">
        <v>462</v>
      </c>
      <c r="C124" s="3" t="s">
        <v>11</v>
      </c>
      <c r="D124" s="3" t="s">
        <v>85</v>
      </c>
      <c r="E124" s="3" t="s">
        <v>86</v>
      </c>
      <c r="F124" s="3" t="s">
        <v>463</v>
      </c>
      <c r="G124" s="3" t="s">
        <v>88</v>
      </c>
      <c r="H124" s="3" t="s">
        <v>16</v>
      </c>
      <c r="I124" t="s">
        <v>464</v>
      </c>
    </row>
    <row r="125" spans="1:9">
      <c r="A125" s="3" t="s">
        <v>465</v>
      </c>
      <c r="B125" s="3" t="s">
        <v>466</v>
      </c>
      <c r="C125" s="3" t="s">
        <v>11</v>
      </c>
      <c r="D125" s="3" t="s">
        <v>60</v>
      </c>
      <c r="E125" s="3" t="s">
        <v>26</v>
      </c>
      <c r="F125" s="3" t="s">
        <v>467</v>
      </c>
      <c r="G125" s="3" t="s">
        <v>28</v>
      </c>
      <c r="H125" s="3" t="s">
        <v>16</v>
      </c>
      <c r="I125" t="s">
        <v>468</v>
      </c>
    </row>
    <row r="126" spans="1:9">
      <c r="A126" s="3" t="s">
        <v>469</v>
      </c>
      <c r="B126" s="3" t="s">
        <v>470</v>
      </c>
      <c r="C126" s="3" t="s">
        <v>11</v>
      </c>
      <c r="D126" s="3" t="s">
        <v>66</v>
      </c>
      <c r="E126" s="3" t="s">
        <v>26</v>
      </c>
      <c r="F126" s="3" t="s">
        <v>281</v>
      </c>
      <c r="G126" s="3" t="s">
        <v>28</v>
      </c>
      <c r="H126" s="3" t="s">
        <v>16</v>
      </c>
      <c r="I126" s="5" t="s">
        <v>471</v>
      </c>
    </row>
    <row r="127" spans="1:9" hidden="1">
      <c r="A127" s="3" t="s">
        <v>472</v>
      </c>
      <c r="B127" s="3" t="s">
        <v>473</v>
      </c>
      <c r="C127" s="3" t="s">
        <v>11</v>
      </c>
      <c r="D127" s="3" t="s">
        <v>102</v>
      </c>
      <c r="E127" s="3" t="s">
        <v>86</v>
      </c>
      <c r="F127" s="3" t="s">
        <v>51</v>
      </c>
      <c r="G127" s="3" t="s">
        <v>112</v>
      </c>
      <c r="H127" s="3" t="s">
        <v>16</v>
      </c>
      <c r="I127" t="s">
        <v>474</v>
      </c>
    </row>
    <row r="128" spans="1:9" hidden="1">
      <c r="A128" s="3" t="s">
        <v>475</v>
      </c>
      <c r="B128" s="3" t="s">
        <v>476</v>
      </c>
      <c r="C128" s="3" t="s">
        <v>20</v>
      </c>
      <c r="D128" s="3" t="s">
        <v>12</v>
      </c>
      <c r="E128" s="3" t="s">
        <v>13</v>
      </c>
      <c r="F128" s="3" t="s">
        <v>224</v>
      </c>
      <c r="G128" s="3" t="s">
        <v>15</v>
      </c>
      <c r="H128" s="3" t="s">
        <v>16</v>
      </c>
      <c r="I128" s="5" t="s">
        <v>477</v>
      </c>
    </row>
    <row r="129" spans="1:9" hidden="1">
      <c r="A129" s="3" t="s">
        <v>478</v>
      </c>
      <c r="B129" s="3" t="s">
        <v>479</v>
      </c>
      <c r="C129" s="3" t="s">
        <v>11</v>
      </c>
      <c r="D129" s="3" t="s">
        <v>85</v>
      </c>
      <c r="E129" s="3" t="s">
        <v>86</v>
      </c>
      <c r="F129" s="3" t="s">
        <v>480</v>
      </c>
      <c r="G129" s="3" t="s">
        <v>426</v>
      </c>
      <c r="H129" s="3" t="s">
        <v>16</v>
      </c>
      <c r="I129" t="s">
        <v>481</v>
      </c>
    </row>
    <row r="130" spans="1:9">
      <c r="A130" s="3" t="s">
        <v>482</v>
      </c>
      <c r="B130" s="3" t="s">
        <v>483</v>
      </c>
      <c r="C130" s="3" t="s">
        <v>11</v>
      </c>
      <c r="D130" s="3" t="s">
        <v>148</v>
      </c>
      <c r="E130" s="3" t="s">
        <v>26</v>
      </c>
      <c r="F130" s="3" t="s">
        <v>484</v>
      </c>
      <c r="G130" s="3" t="s">
        <v>28</v>
      </c>
      <c r="H130" s="3" t="s">
        <v>16</v>
      </c>
      <c r="I130" t="s">
        <v>485</v>
      </c>
    </row>
    <row r="131" spans="1:9">
      <c r="A131" s="3" t="s">
        <v>486</v>
      </c>
      <c r="B131" s="3" t="s">
        <v>487</v>
      </c>
      <c r="C131" s="3" t="s">
        <v>11</v>
      </c>
      <c r="D131" s="3" t="s">
        <v>25</v>
      </c>
      <c r="E131" s="3" t="s">
        <v>26</v>
      </c>
      <c r="F131" s="3" t="s">
        <v>488</v>
      </c>
      <c r="G131" s="3" t="s">
        <v>28</v>
      </c>
      <c r="H131" s="3" t="s">
        <v>16</v>
      </c>
      <c r="I131" s="7" t="s">
        <v>489</v>
      </c>
    </row>
    <row r="132" spans="1:9" hidden="1">
      <c r="A132" s="3" t="s">
        <v>490</v>
      </c>
      <c r="B132" s="3" t="s">
        <v>491</v>
      </c>
      <c r="C132" s="3" t="s">
        <v>11</v>
      </c>
      <c r="D132" s="3" t="s">
        <v>39</v>
      </c>
      <c r="E132" s="3" t="s">
        <v>33</v>
      </c>
      <c r="F132" s="3" t="s">
        <v>492</v>
      </c>
      <c r="G132" s="3" t="s">
        <v>35</v>
      </c>
      <c r="H132" s="3" t="s">
        <v>16</v>
      </c>
      <c r="I132" s="5" t="s">
        <v>493</v>
      </c>
    </row>
    <row r="133" spans="1:9" hidden="1">
      <c r="A133" s="3" t="s">
        <v>494</v>
      </c>
      <c r="B133" s="3" t="s">
        <v>495</v>
      </c>
      <c r="C133" s="3" t="s">
        <v>11</v>
      </c>
      <c r="D133" s="3" t="s">
        <v>182</v>
      </c>
      <c r="E133" s="3" t="s">
        <v>86</v>
      </c>
      <c r="F133" s="3" t="s">
        <v>496</v>
      </c>
      <c r="G133" s="3" t="s">
        <v>15</v>
      </c>
      <c r="H133" s="3" t="s">
        <v>16</v>
      </c>
      <c r="I133" s="4" t="s">
        <v>497</v>
      </c>
    </row>
    <row r="134" spans="1:9" hidden="1">
      <c r="A134" s="3" t="s">
        <v>498</v>
      </c>
      <c r="B134" s="3" t="s">
        <v>499</v>
      </c>
      <c r="C134" s="3" t="s">
        <v>11</v>
      </c>
      <c r="D134" s="3" t="s">
        <v>71</v>
      </c>
      <c r="E134" s="3" t="s">
        <v>13</v>
      </c>
      <c r="F134" s="3" t="s">
        <v>125</v>
      </c>
      <c r="G134" s="3" t="s">
        <v>15</v>
      </c>
      <c r="H134" s="3" t="s">
        <v>16</v>
      </c>
      <c r="I134" s="5" t="s">
        <v>500</v>
      </c>
    </row>
    <row r="135" spans="1:9" hidden="1">
      <c r="A135" s="3" t="s">
        <v>501</v>
      </c>
      <c r="B135" s="3" t="s">
        <v>502</v>
      </c>
      <c r="C135" s="3" t="s">
        <v>11</v>
      </c>
      <c r="D135" s="3" t="s">
        <v>80</v>
      </c>
      <c r="E135" s="3" t="s">
        <v>26</v>
      </c>
      <c r="F135" s="3" t="s">
        <v>503</v>
      </c>
      <c r="G135" s="3" t="s">
        <v>62</v>
      </c>
      <c r="H135" s="3" t="s">
        <v>16</v>
      </c>
      <c r="I135" t="s">
        <v>504</v>
      </c>
    </row>
    <row r="136" spans="1:9" hidden="1">
      <c r="A136" s="3" t="s">
        <v>505</v>
      </c>
      <c r="B136" s="3" t="s">
        <v>506</v>
      </c>
      <c r="C136" s="3" t="s">
        <v>49</v>
      </c>
      <c r="D136" s="3" t="s">
        <v>71</v>
      </c>
      <c r="E136" s="3" t="s">
        <v>13</v>
      </c>
      <c r="F136" s="3" t="s">
        <v>125</v>
      </c>
      <c r="G136" s="3" t="s">
        <v>15</v>
      </c>
      <c r="H136" s="3" t="s">
        <v>16</v>
      </c>
      <c r="I136" s="4" t="s">
        <v>507</v>
      </c>
    </row>
    <row r="137" spans="1:9" hidden="1">
      <c r="A137" s="3" t="s">
        <v>508</v>
      </c>
      <c r="B137" s="3" t="s">
        <v>509</v>
      </c>
      <c r="C137" s="3" t="s">
        <v>11</v>
      </c>
      <c r="D137" s="3" t="s">
        <v>71</v>
      </c>
      <c r="E137" s="3" t="s">
        <v>13</v>
      </c>
      <c r="F137" s="3" t="s">
        <v>125</v>
      </c>
      <c r="G137" s="3" t="s">
        <v>15</v>
      </c>
      <c r="H137" s="3" t="s">
        <v>16</v>
      </c>
      <c r="I137" s="5" t="s">
        <v>500</v>
      </c>
    </row>
    <row r="138" spans="1:9" hidden="1">
      <c r="A138" s="3" t="s">
        <v>510</v>
      </c>
      <c r="B138" s="3" t="s">
        <v>511</v>
      </c>
      <c r="C138" s="3" t="s">
        <v>11</v>
      </c>
      <c r="D138" s="3" t="s">
        <v>85</v>
      </c>
      <c r="E138" s="3" t="s">
        <v>86</v>
      </c>
      <c r="F138" s="3" t="s">
        <v>175</v>
      </c>
      <c r="G138" s="3" t="s">
        <v>15</v>
      </c>
      <c r="H138" s="3" t="s">
        <v>16</v>
      </c>
      <c r="I138" s="4" t="s">
        <v>512</v>
      </c>
    </row>
    <row r="139" spans="1:9" hidden="1">
      <c r="A139" s="3" t="s">
        <v>513</v>
      </c>
      <c r="B139" s="3" t="s">
        <v>514</v>
      </c>
      <c r="C139" s="3" t="s">
        <v>11</v>
      </c>
      <c r="D139" s="3" t="s">
        <v>107</v>
      </c>
      <c r="E139" s="3" t="s">
        <v>86</v>
      </c>
      <c r="F139" s="3" t="s">
        <v>467</v>
      </c>
      <c r="G139" s="3" t="s">
        <v>515</v>
      </c>
      <c r="H139" s="3" t="s">
        <v>16</v>
      </c>
      <c r="I139" t="s">
        <v>516</v>
      </c>
    </row>
    <row r="140" spans="1:9" hidden="1">
      <c r="A140" s="3" t="s">
        <v>517</v>
      </c>
      <c r="B140" s="3" t="s">
        <v>518</v>
      </c>
      <c r="C140" s="3" t="s">
        <v>11</v>
      </c>
      <c r="D140" s="3" t="s">
        <v>44</v>
      </c>
      <c r="E140" s="3" t="s">
        <v>13</v>
      </c>
      <c r="F140" s="3" t="s">
        <v>235</v>
      </c>
      <c r="G140" s="3" t="s">
        <v>15</v>
      </c>
      <c r="H140" s="3" t="s">
        <v>16</v>
      </c>
      <c r="I140" t="s">
        <v>519</v>
      </c>
    </row>
    <row r="141" spans="1:9">
      <c r="A141" s="3" t="s">
        <v>520</v>
      </c>
      <c r="B141" s="3" t="s">
        <v>521</v>
      </c>
      <c r="C141" s="3" t="s">
        <v>11</v>
      </c>
      <c r="D141" s="3" t="s">
        <v>116</v>
      </c>
      <c r="E141" s="3" t="s">
        <v>33</v>
      </c>
      <c r="F141" s="3" t="s">
        <v>175</v>
      </c>
      <c r="G141" s="3" t="s">
        <v>28</v>
      </c>
      <c r="H141" s="3" t="s">
        <v>16</v>
      </c>
      <c r="I141" t="s">
        <v>522</v>
      </c>
    </row>
    <row r="142" spans="1:9">
      <c r="A142" s="3" t="s">
        <v>523</v>
      </c>
      <c r="B142" s="3" t="s">
        <v>524</v>
      </c>
      <c r="C142" s="3" t="s">
        <v>20</v>
      </c>
      <c r="D142" s="3" t="s">
        <v>55</v>
      </c>
      <c r="E142" s="3" t="s">
        <v>26</v>
      </c>
      <c r="F142" s="3" t="s">
        <v>72</v>
      </c>
      <c r="G142" s="3" t="s">
        <v>137</v>
      </c>
      <c r="H142" s="3" t="s">
        <v>16</v>
      </c>
      <c r="I142" t="s">
        <v>525</v>
      </c>
    </row>
    <row r="143" spans="1:9" hidden="1">
      <c r="A143" s="3" t="s">
        <v>526</v>
      </c>
      <c r="B143" s="3" t="s">
        <v>527</v>
      </c>
      <c r="C143" s="3" t="s">
        <v>20</v>
      </c>
      <c r="D143" s="3" t="s">
        <v>260</v>
      </c>
      <c r="E143" s="3" t="s">
        <v>13</v>
      </c>
      <c r="F143" s="3" t="s">
        <v>175</v>
      </c>
      <c r="G143" s="3" t="s">
        <v>15</v>
      </c>
      <c r="H143" s="3" t="s">
        <v>16</v>
      </c>
      <c r="I143" s="4" t="s">
        <v>528</v>
      </c>
    </row>
    <row r="144" spans="1:9" hidden="1">
      <c r="A144" s="3" t="s">
        <v>529</v>
      </c>
      <c r="B144" s="3" t="s">
        <v>530</v>
      </c>
      <c r="C144" s="3" t="s">
        <v>11</v>
      </c>
      <c r="D144" s="3" t="s">
        <v>12</v>
      </c>
      <c r="E144" s="3" t="s">
        <v>13</v>
      </c>
      <c r="F144" s="3" t="s">
        <v>14</v>
      </c>
      <c r="G144" s="3" t="s">
        <v>15</v>
      </c>
      <c r="H144" s="3" t="s">
        <v>16</v>
      </c>
      <c r="I144" s="4" t="s">
        <v>531</v>
      </c>
    </row>
    <row r="145" spans="1:9" hidden="1">
      <c r="A145" s="3" t="s">
        <v>532</v>
      </c>
      <c r="B145" s="3" t="s">
        <v>533</v>
      </c>
      <c r="C145" s="3" t="s">
        <v>11</v>
      </c>
      <c r="D145" s="3" t="s">
        <v>116</v>
      </c>
      <c r="E145" s="3" t="s">
        <v>33</v>
      </c>
      <c r="F145" s="3" t="s">
        <v>393</v>
      </c>
      <c r="G145" s="3" t="s">
        <v>35</v>
      </c>
      <c r="H145" s="3" t="s">
        <v>16</v>
      </c>
      <c r="I145" t="s">
        <v>534</v>
      </c>
    </row>
    <row r="146" spans="1:9" hidden="1">
      <c r="A146" s="3" t="s">
        <v>535</v>
      </c>
      <c r="B146" s="3" t="s">
        <v>536</v>
      </c>
      <c r="C146" s="3" t="s">
        <v>11</v>
      </c>
      <c r="D146" s="3" t="s">
        <v>85</v>
      </c>
      <c r="E146" s="3" t="s">
        <v>86</v>
      </c>
      <c r="F146" s="3" t="s">
        <v>175</v>
      </c>
      <c r="G146" s="3" t="s">
        <v>88</v>
      </c>
      <c r="H146" s="3" t="s">
        <v>16</v>
      </c>
      <c r="I146" s="5" t="s">
        <v>537</v>
      </c>
    </row>
    <row r="147" spans="1:9" hidden="1">
      <c r="A147" s="3" t="s">
        <v>538</v>
      </c>
      <c r="B147" s="3" t="s">
        <v>539</v>
      </c>
      <c r="C147" s="3" t="s">
        <v>11</v>
      </c>
      <c r="D147" s="3" t="s">
        <v>80</v>
      </c>
      <c r="E147" s="3" t="s">
        <v>26</v>
      </c>
      <c r="F147" s="3" t="s">
        <v>480</v>
      </c>
      <c r="G147" s="3" t="s">
        <v>35</v>
      </c>
      <c r="H147" s="3" t="s">
        <v>16</v>
      </c>
      <c r="I147" t="s">
        <v>540</v>
      </c>
    </row>
    <row r="148" spans="1:9" hidden="1">
      <c r="A148" s="3" t="s">
        <v>541</v>
      </c>
      <c r="B148" s="3" t="s">
        <v>542</v>
      </c>
      <c r="C148" s="3" t="s">
        <v>20</v>
      </c>
      <c r="D148" s="3" t="s">
        <v>50</v>
      </c>
      <c r="E148" s="3" t="s">
        <v>13</v>
      </c>
      <c r="F148" s="3" t="s">
        <v>381</v>
      </c>
      <c r="G148" s="3" t="s">
        <v>15</v>
      </c>
      <c r="H148" s="3" t="s">
        <v>16</v>
      </c>
      <c r="I148" s="4" t="s">
        <v>543</v>
      </c>
    </row>
    <row r="149" spans="1:9">
      <c r="A149" s="3" t="s">
        <v>544</v>
      </c>
      <c r="B149" s="3" t="s">
        <v>545</v>
      </c>
      <c r="C149" s="3" t="s">
        <v>11</v>
      </c>
      <c r="D149" s="3" t="s">
        <v>80</v>
      </c>
      <c r="E149" s="3" t="s">
        <v>26</v>
      </c>
      <c r="F149" s="3" t="s">
        <v>503</v>
      </c>
      <c r="G149" s="3" t="s">
        <v>28</v>
      </c>
      <c r="H149" s="3" t="s">
        <v>16</v>
      </c>
      <c r="I149" t="s">
        <v>546</v>
      </c>
    </row>
    <row r="150" spans="1:9" hidden="1">
      <c r="A150" s="3" t="s">
        <v>547</v>
      </c>
      <c r="B150" s="3" t="s">
        <v>548</v>
      </c>
      <c r="C150" s="3" t="s">
        <v>11</v>
      </c>
      <c r="D150" s="3" t="s">
        <v>12</v>
      </c>
      <c r="E150" s="3" t="s">
        <v>13</v>
      </c>
      <c r="F150" s="3" t="s">
        <v>156</v>
      </c>
      <c r="G150" s="3" t="s">
        <v>15</v>
      </c>
      <c r="H150" s="3" t="s">
        <v>16</v>
      </c>
      <c r="I150" s="4" t="s">
        <v>549</v>
      </c>
    </row>
    <row r="151" spans="1:9" hidden="1">
      <c r="A151" s="3" t="s">
        <v>550</v>
      </c>
      <c r="B151" s="3" t="s">
        <v>551</v>
      </c>
      <c r="C151" s="3" t="s">
        <v>20</v>
      </c>
      <c r="D151" s="3" t="s">
        <v>116</v>
      </c>
      <c r="E151" s="3" t="s">
        <v>33</v>
      </c>
      <c r="F151" s="3" t="s">
        <v>552</v>
      </c>
      <c r="G151" s="3" t="s">
        <v>35</v>
      </c>
      <c r="H151" s="3" t="s">
        <v>16</v>
      </c>
      <c r="I151" t="s">
        <v>553</v>
      </c>
    </row>
    <row r="152" spans="1:9" hidden="1">
      <c r="A152" s="3" t="s">
        <v>554</v>
      </c>
      <c r="B152" s="3" t="s">
        <v>555</v>
      </c>
      <c r="C152" s="3" t="s">
        <v>11</v>
      </c>
      <c r="D152" s="3" t="s">
        <v>255</v>
      </c>
      <c r="E152" s="3" t="s">
        <v>86</v>
      </c>
      <c r="F152" s="3" t="s">
        <v>72</v>
      </c>
      <c r="G152" s="3" t="s">
        <v>15</v>
      </c>
      <c r="H152" s="3" t="s">
        <v>16</v>
      </c>
      <c r="I152" s="4" t="s">
        <v>556</v>
      </c>
    </row>
    <row r="153" spans="1:9" hidden="1">
      <c r="A153" s="3" t="s">
        <v>557</v>
      </c>
      <c r="B153" s="3" t="s">
        <v>558</v>
      </c>
      <c r="C153" s="3" t="s">
        <v>20</v>
      </c>
      <c r="D153" s="3" t="s">
        <v>116</v>
      </c>
      <c r="E153" s="3" t="s">
        <v>33</v>
      </c>
      <c r="F153" s="3" t="s">
        <v>175</v>
      </c>
      <c r="G153" s="3" t="s">
        <v>35</v>
      </c>
      <c r="H153" s="3" t="s">
        <v>16</v>
      </c>
      <c r="I153" t="s">
        <v>559</v>
      </c>
    </row>
    <row r="154" spans="1:9" hidden="1">
      <c r="A154" s="3" t="s">
        <v>560</v>
      </c>
      <c r="B154" s="3" t="s">
        <v>561</v>
      </c>
      <c r="C154" s="3" t="s">
        <v>11</v>
      </c>
      <c r="D154" s="3" t="s">
        <v>116</v>
      </c>
      <c r="E154" s="3" t="s">
        <v>33</v>
      </c>
      <c r="F154" s="3" t="s">
        <v>175</v>
      </c>
      <c r="G154" s="3" t="s">
        <v>35</v>
      </c>
      <c r="H154" s="3" t="s">
        <v>16</v>
      </c>
      <c r="I154" t="s">
        <v>562</v>
      </c>
    </row>
    <row r="155" spans="1:9" hidden="1">
      <c r="A155" s="3" t="s">
        <v>563</v>
      </c>
      <c r="B155" s="3" t="s">
        <v>564</v>
      </c>
      <c r="C155" s="3" t="s">
        <v>11</v>
      </c>
      <c r="D155" s="3" t="s">
        <v>116</v>
      </c>
      <c r="E155" s="3" t="s">
        <v>33</v>
      </c>
      <c r="F155" s="3" t="s">
        <v>175</v>
      </c>
      <c r="G155" s="3" t="s">
        <v>35</v>
      </c>
      <c r="H155" s="3" t="s">
        <v>16</v>
      </c>
      <c r="I155" s="5" t="s">
        <v>565</v>
      </c>
    </row>
    <row r="156" spans="1:9" hidden="1">
      <c r="A156" s="3" t="s">
        <v>566</v>
      </c>
      <c r="B156" s="3" t="s">
        <v>567</v>
      </c>
      <c r="C156" s="3" t="s">
        <v>20</v>
      </c>
      <c r="D156" s="3" t="s">
        <v>217</v>
      </c>
      <c r="E156" s="3" t="s">
        <v>33</v>
      </c>
      <c r="F156" s="3" t="s">
        <v>200</v>
      </c>
      <c r="G156" s="3" t="s">
        <v>35</v>
      </c>
      <c r="H156" s="3" t="s">
        <v>16</v>
      </c>
      <c r="I156" s="5" t="s">
        <v>568</v>
      </c>
    </row>
    <row r="157" spans="1:9" hidden="1">
      <c r="A157" s="3" t="s">
        <v>569</v>
      </c>
      <c r="B157" s="3" t="s">
        <v>570</v>
      </c>
      <c r="C157" s="3" t="s">
        <v>20</v>
      </c>
      <c r="D157" s="3" t="s">
        <v>50</v>
      </c>
      <c r="E157" s="3" t="s">
        <v>13</v>
      </c>
      <c r="F157" s="3" t="s">
        <v>51</v>
      </c>
      <c r="G157" s="3" t="s">
        <v>15</v>
      </c>
      <c r="H157" s="3" t="s">
        <v>16</v>
      </c>
      <c r="I157" s="4" t="s">
        <v>571</v>
      </c>
    </row>
    <row r="158" spans="1:9" hidden="1">
      <c r="A158" s="3" t="s">
        <v>572</v>
      </c>
      <c r="B158" s="8" t="s">
        <v>570</v>
      </c>
      <c r="C158" s="3" t="s">
        <v>20</v>
      </c>
      <c r="D158" s="3" t="s">
        <v>50</v>
      </c>
      <c r="E158" s="3" t="s">
        <v>13</v>
      </c>
      <c r="F158" s="3" t="s">
        <v>51</v>
      </c>
      <c r="G158" s="3" t="s">
        <v>15</v>
      </c>
      <c r="H158" s="3" t="s">
        <v>16</v>
      </c>
      <c r="I158" s="4" t="s">
        <v>571</v>
      </c>
    </row>
    <row r="159" spans="1:9" hidden="1">
      <c r="A159" s="3" t="s">
        <v>573</v>
      </c>
      <c r="B159" s="3" t="s">
        <v>574</v>
      </c>
      <c r="C159" s="3" t="s">
        <v>11</v>
      </c>
      <c r="D159" s="3" t="s">
        <v>255</v>
      </c>
      <c r="E159" s="3" t="s">
        <v>86</v>
      </c>
      <c r="F159" s="3" t="s">
        <v>356</v>
      </c>
      <c r="G159" s="3" t="s">
        <v>88</v>
      </c>
      <c r="H159" s="3" t="s">
        <v>16</v>
      </c>
      <c r="I159" s="5" t="s">
        <v>575</v>
      </c>
    </row>
    <row r="160" spans="1:9">
      <c r="A160" s="3" t="s">
        <v>576</v>
      </c>
      <c r="B160" s="3" t="s">
        <v>577</v>
      </c>
      <c r="C160" s="3" t="s">
        <v>11</v>
      </c>
      <c r="D160" s="3" t="s">
        <v>148</v>
      </c>
      <c r="E160" s="3" t="s">
        <v>26</v>
      </c>
      <c r="F160" s="3" t="s">
        <v>578</v>
      </c>
      <c r="G160" s="3" t="s">
        <v>28</v>
      </c>
      <c r="H160" s="3" t="s">
        <v>16</v>
      </c>
      <c r="I160" t="s">
        <v>579</v>
      </c>
    </row>
    <row r="161" spans="1:9" hidden="1">
      <c r="A161" s="3" t="s">
        <v>580</v>
      </c>
      <c r="B161" s="3" t="s">
        <v>581</v>
      </c>
      <c r="C161" s="3" t="s">
        <v>11</v>
      </c>
      <c r="D161" s="3" t="s">
        <v>182</v>
      </c>
      <c r="E161" s="3" t="s">
        <v>86</v>
      </c>
      <c r="F161" s="3" t="s">
        <v>582</v>
      </c>
      <c r="G161" s="3" t="s">
        <v>88</v>
      </c>
      <c r="H161" s="3" t="s">
        <v>16</v>
      </c>
      <c r="I161" s="5" t="s">
        <v>583</v>
      </c>
    </row>
    <row r="162" spans="1:9" hidden="1">
      <c r="A162" s="3" t="s">
        <v>584</v>
      </c>
      <c r="B162" s="3" t="s">
        <v>585</v>
      </c>
      <c r="C162" s="3" t="s">
        <v>20</v>
      </c>
      <c r="D162" s="3" t="s">
        <v>39</v>
      </c>
      <c r="E162" s="3" t="s">
        <v>33</v>
      </c>
      <c r="F162" s="3" t="s">
        <v>141</v>
      </c>
      <c r="G162" s="3" t="s">
        <v>35</v>
      </c>
      <c r="H162" s="3" t="s">
        <v>16</v>
      </c>
      <c r="I162" s="5" t="s">
        <v>586</v>
      </c>
    </row>
    <row r="163" spans="1:9" hidden="1">
      <c r="A163" s="3" t="s">
        <v>587</v>
      </c>
      <c r="B163" s="3" t="s">
        <v>588</v>
      </c>
      <c r="C163" s="3" t="s">
        <v>11</v>
      </c>
      <c r="D163" s="3" t="s">
        <v>217</v>
      </c>
      <c r="E163" s="3" t="s">
        <v>33</v>
      </c>
      <c r="F163" s="3" t="s">
        <v>582</v>
      </c>
      <c r="G163" s="3" t="s">
        <v>35</v>
      </c>
      <c r="H163" s="3" t="s">
        <v>16</v>
      </c>
      <c r="I163" s="5" t="s">
        <v>589</v>
      </c>
    </row>
    <row r="164" spans="1:9" hidden="1">
      <c r="A164" s="3" t="s">
        <v>590</v>
      </c>
      <c r="B164" s="3" t="s">
        <v>591</v>
      </c>
      <c r="C164" s="3" t="s">
        <v>11</v>
      </c>
      <c r="D164" s="3" t="s">
        <v>80</v>
      </c>
      <c r="E164" s="3" t="s">
        <v>26</v>
      </c>
      <c r="F164" s="3" t="s">
        <v>480</v>
      </c>
      <c r="G164" s="3" t="s">
        <v>364</v>
      </c>
      <c r="H164" s="3" t="s">
        <v>16</v>
      </c>
      <c r="I164" t="s">
        <v>592</v>
      </c>
    </row>
    <row r="165" spans="1:9" hidden="1">
      <c r="A165" s="3" t="s">
        <v>593</v>
      </c>
      <c r="B165" s="3" t="s">
        <v>594</v>
      </c>
      <c r="C165" s="3" t="s">
        <v>11</v>
      </c>
      <c r="D165" s="3" t="s">
        <v>260</v>
      </c>
      <c r="E165" s="3" t="s">
        <v>13</v>
      </c>
      <c r="F165" s="3" t="s">
        <v>175</v>
      </c>
      <c r="G165" s="3" t="s">
        <v>15</v>
      </c>
      <c r="H165" s="3" t="s">
        <v>16</v>
      </c>
      <c r="I165" s="9" t="s">
        <v>595</v>
      </c>
    </row>
    <row r="166" spans="1:9" hidden="1">
      <c r="A166" s="3" t="s">
        <v>596</v>
      </c>
      <c r="B166" s="3" t="s">
        <v>597</v>
      </c>
      <c r="C166" s="3" t="s">
        <v>11</v>
      </c>
      <c r="D166" s="3" t="s">
        <v>32</v>
      </c>
      <c r="E166" s="3" t="s">
        <v>33</v>
      </c>
      <c r="F166" s="3" t="s">
        <v>21</v>
      </c>
      <c r="G166" s="3" t="s">
        <v>35</v>
      </c>
      <c r="H166" s="3" t="s">
        <v>16</v>
      </c>
      <c r="I166" t="s">
        <v>598</v>
      </c>
    </row>
    <row r="167" spans="1:9" hidden="1">
      <c r="A167" s="3" t="s">
        <v>599</v>
      </c>
      <c r="B167" s="3" t="s">
        <v>600</v>
      </c>
      <c r="C167" s="3" t="s">
        <v>11</v>
      </c>
      <c r="D167" s="3" t="s">
        <v>50</v>
      </c>
      <c r="E167" s="3" t="s">
        <v>13</v>
      </c>
      <c r="F167" s="3" t="s">
        <v>601</v>
      </c>
      <c r="G167" s="3" t="s">
        <v>35</v>
      </c>
      <c r="H167" s="3" t="s">
        <v>16</v>
      </c>
      <c r="I167" s="4" t="s">
        <v>602</v>
      </c>
    </row>
    <row r="168" spans="1:9" hidden="1">
      <c r="A168" s="3" t="s">
        <v>603</v>
      </c>
      <c r="B168" s="3" t="s">
        <v>604</v>
      </c>
      <c r="C168" s="3" t="s">
        <v>11</v>
      </c>
      <c r="D168" s="3" t="s">
        <v>102</v>
      </c>
      <c r="E168" s="3" t="s">
        <v>86</v>
      </c>
      <c r="F168" s="3" t="s">
        <v>103</v>
      </c>
      <c r="G168" s="3" t="s">
        <v>15</v>
      </c>
      <c r="H168" s="3" t="s">
        <v>16</v>
      </c>
      <c r="I168" s="4" t="s">
        <v>605</v>
      </c>
    </row>
    <row r="169" spans="1:9" hidden="1">
      <c r="A169" s="3" t="s">
        <v>606</v>
      </c>
      <c r="B169" s="3" t="s">
        <v>607</v>
      </c>
      <c r="C169" s="3" t="s">
        <v>11</v>
      </c>
      <c r="D169" s="3" t="s">
        <v>217</v>
      </c>
      <c r="E169" s="3" t="s">
        <v>33</v>
      </c>
      <c r="F169" s="3" t="s">
        <v>608</v>
      </c>
      <c r="G169" s="3" t="s">
        <v>62</v>
      </c>
      <c r="H169" s="3" t="s">
        <v>16</v>
      </c>
      <c r="I169" s="5" t="s">
        <v>609</v>
      </c>
    </row>
    <row r="170" spans="1:9" hidden="1">
      <c r="A170" s="3" t="s">
        <v>610</v>
      </c>
      <c r="B170" s="3" t="s">
        <v>611</v>
      </c>
      <c r="C170" s="3" t="s">
        <v>20</v>
      </c>
      <c r="D170" s="3" t="s">
        <v>85</v>
      </c>
      <c r="E170" s="3" t="s">
        <v>86</v>
      </c>
      <c r="F170" s="3" t="s">
        <v>444</v>
      </c>
      <c r="G170" s="3" t="s">
        <v>15</v>
      </c>
      <c r="H170" s="3" t="s">
        <v>16</v>
      </c>
      <c r="I170" s="4" t="s">
        <v>612</v>
      </c>
    </row>
    <row r="171" spans="1:9" hidden="1">
      <c r="A171" s="3" t="s">
        <v>613</v>
      </c>
      <c r="B171" s="3" t="s">
        <v>614</v>
      </c>
      <c r="C171" s="3" t="s">
        <v>11</v>
      </c>
      <c r="D171" s="3" t="s">
        <v>96</v>
      </c>
      <c r="E171" s="3" t="s">
        <v>86</v>
      </c>
      <c r="F171" s="3" t="s">
        <v>615</v>
      </c>
      <c r="G171" s="3" t="s">
        <v>15</v>
      </c>
      <c r="H171" s="3" t="s">
        <v>16</v>
      </c>
      <c r="I171" s="5" t="s">
        <v>616</v>
      </c>
    </row>
    <row r="172" spans="1:9" hidden="1">
      <c r="A172" s="3" t="s">
        <v>617</v>
      </c>
      <c r="B172" s="3" t="s">
        <v>618</v>
      </c>
      <c r="C172" s="3" t="s">
        <v>11</v>
      </c>
      <c r="D172" s="3" t="s">
        <v>71</v>
      </c>
      <c r="E172" s="3" t="s">
        <v>13</v>
      </c>
      <c r="F172" s="3" t="s">
        <v>125</v>
      </c>
      <c r="G172" s="3" t="s">
        <v>15</v>
      </c>
      <c r="H172" s="3" t="s">
        <v>16</v>
      </c>
      <c r="I172" s="4" t="s">
        <v>619</v>
      </c>
    </row>
    <row r="173" spans="1:9" hidden="1">
      <c r="A173" s="3" t="s">
        <v>620</v>
      </c>
      <c r="B173" s="3" t="s">
        <v>621</v>
      </c>
      <c r="C173" s="3" t="s">
        <v>49</v>
      </c>
      <c r="D173" s="3" t="s">
        <v>50</v>
      </c>
      <c r="E173" s="3" t="s">
        <v>13</v>
      </c>
      <c r="F173" s="3" t="s">
        <v>51</v>
      </c>
      <c r="G173" s="3" t="s">
        <v>15</v>
      </c>
      <c r="H173" s="3" t="s">
        <v>16</v>
      </c>
      <c r="I173" s="4" t="s">
        <v>622</v>
      </c>
    </row>
    <row r="174" spans="1:9" hidden="1">
      <c r="A174" s="3" t="s">
        <v>623</v>
      </c>
      <c r="B174" s="3" t="s">
        <v>624</v>
      </c>
      <c r="C174" s="3" t="s">
        <v>11</v>
      </c>
      <c r="D174" s="3" t="s">
        <v>102</v>
      </c>
      <c r="E174" s="3" t="s">
        <v>86</v>
      </c>
      <c r="F174" s="3" t="s">
        <v>412</v>
      </c>
      <c r="G174" s="3" t="s">
        <v>88</v>
      </c>
      <c r="H174" s="3" t="s">
        <v>16</v>
      </c>
      <c r="I174" t="s">
        <v>625</v>
      </c>
    </row>
    <row r="175" spans="1:9" hidden="1">
      <c r="A175" s="3" t="s">
        <v>626</v>
      </c>
      <c r="B175" s="3" t="s">
        <v>627</v>
      </c>
      <c r="C175" s="3" t="s">
        <v>11</v>
      </c>
      <c r="D175" s="3" t="s">
        <v>12</v>
      </c>
      <c r="E175" s="3" t="s">
        <v>13</v>
      </c>
      <c r="F175" s="3" t="s">
        <v>156</v>
      </c>
      <c r="G175" s="3" t="s">
        <v>15</v>
      </c>
      <c r="H175" s="3" t="s">
        <v>16</v>
      </c>
      <c r="I175" t="s">
        <v>628</v>
      </c>
    </row>
    <row r="176" spans="1:9" hidden="1">
      <c r="A176" s="3" t="s">
        <v>629</v>
      </c>
      <c r="B176" s="3" t="s">
        <v>630</v>
      </c>
      <c r="C176" s="3" t="s">
        <v>11</v>
      </c>
      <c r="D176" s="3" t="s">
        <v>12</v>
      </c>
      <c r="E176" s="3" t="s">
        <v>13</v>
      </c>
      <c r="F176" s="3" t="s">
        <v>76</v>
      </c>
      <c r="G176" s="3" t="s">
        <v>15</v>
      </c>
      <c r="H176" s="3" t="s">
        <v>16</v>
      </c>
      <c r="I176" t="s">
        <v>628</v>
      </c>
    </row>
    <row r="177" spans="1:9" hidden="1">
      <c r="A177" s="3" t="s">
        <v>631</v>
      </c>
      <c r="B177" s="3" t="s">
        <v>632</v>
      </c>
      <c r="C177" s="3" t="s">
        <v>11</v>
      </c>
      <c r="D177" s="3" t="s">
        <v>102</v>
      </c>
      <c r="E177" s="3" t="s">
        <v>86</v>
      </c>
      <c r="F177" s="3" t="s">
        <v>34</v>
      </c>
      <c r="G177" s="3" t="s">
        <v>88</v>
      </c>
      <c r="H177" s="3" t="s">
        <v>16</v>
      </c>
      <c r="I177" s="5" t="s">
        <v>633</v>
      </c>
    </row>
    <row r="178" spans="1:9" hidden="1">
      <c r="A178" s="3" t="s">
        <v>634</v>
      </c>
      <c r="B178" s="3" t="s">
        <v>635</v>
      </c>
      <c r="C178" s="3" t="s">
        <v>20</v>
      </c>
      <c r="D178" s="3" t="s">
        <v>182</v>
      </c>
      <c r="E178" s="3" t="s">
        <v>86</v>
      </c>
      <c r="F178" s="3" t="s">
        <v>582</v>
      </c>
      <c r="G178" s="3" t="s">
        <v>15</v>
      </c>
      <c r="H178" s="3" t="s">
        <v>16</v>
      </c>
      <c r="I178" s="4" t="s">
        <v>636</v>
      </c>
    </row>
    <row r="179" spans="1:9" hidden="1">
      <c r="A179" s="3" t="s">
        <v>637</v>
      </c>
      <c r="B179" s="3" t="s">
        <v>638</v>
      </c>
      <c r="C179" s="3" t="s">
        <v>11</v>
      </c>
      <c r="D179" s="3" t="s">
        <v>102</v>
      </c>
      <c r="E179" s="3" t="s">
        <v>86</v>
      </c>
      <c r="F179" s="3" t="s">
        <v>103</v>
      </c>
      <c r="G179" s="3" t="s">
        <v>426</v>
      </c>
      <c r="H179" s="3" t="s">
        <v>16</v>
      </c>
      <c r="I179" t="s">
        <v>639</v>
      </c>
    </row>
    <row r="180" spans="1:9">
      <c r="A180" s="3" t="s">
        <v>640</v>
      </c>
      <c r="B180" s="3" t="s">
        <v>641</v>
      </c>
      <c r="C180" s="3" t="s">
        <v>20</v>
      </c>
      <c r="D180" s="3" t="s">
        <v>55</v>
      </c>
      <c r="E180" s="3" t="s">
        <v>26</v>
      </c>
      <c r="F180" s="3" t="s">
        <v>72</v>
      </c>
      <c r="G180" s="3" t="s">
        <v>137</v>
      </c>
      <c r="H180" s="3" t="s">
        <v>16</v>
      </c>
      <c r="I180" s="5" t="s">
        <v>642</v>
      </c>
    </row>
    <row r="181" spans="1:9" hidden="1">
      <c r="A181" s="3" t="s">
        <v>643</v>
      </c>
      <c r="B181" s="3" t="s">
        <v>644</v>
      </c>
      <c r="C181" s="3" t="s">
        <v>20</v>
      </c>
      <c r="D181" s="3" t="s">
        <v>80</v>
      </c>
      <c r="E181" s="3" t="s">
        <v>26</v>
      </c>
      <c r="F181" s="3" t="s">
        <v>87</v>
      </c>
      <c r="G181" s="3" t="s">
        <v>35</v>
      </c>
      <c r="H181" s="3" t="s">
        <v>16</v>
      </c>
      <c r="I181" t="s">
        <v>645</v>
      </c>
    </row>
    <row r="182" spans="1:9" hidden="1">
      <c r="A182" s="3" t="s">
        <v>646</v>
      </c>
      <c r="B182" s="3" t="s">
        <v>647</v>
      </c>
      <c r="C182" s="3" t="s">
        <v>11</v>
      </c>
      <c r="D182" s="3" t="s">
        <v>102</v>
      </c>
      <c r="E182" s="3" t="s">
        <v>86</v>
      </c>
      <c r="F182" s="3" t="s">
        <v>103</v>
      </c>
      <c r="G182" s="3" t="s">
        <v>15</v>
      </c>
      <c r="H182" s="3" t="s">
        <v>16</v>
      </c>
      <c r="I182" t="s">
        <v>648</v>
      </c>
    </row>
    <row r="183" spans="1:9" hidden="1">
      <c r="A183" s="3" t="s">
        <v>649</v>
      </c>
      <c r="B183" s="3" t="s">
        <v>370</v>
      </c>
      <c r="C183" s="3" t="s">
        <v>11</v>
      </c>
      <c r="D183" s="3" t="s">
        <v>148</v>
      </c>
      <c r="E183" s="3" t="s">
        <v>26</v>
      </c>
      <c r="F183" s="3" t="s">
        <v>76</v>
      </c>
      <c r="G183" s="3" t="s">
        <v>35</v>
      </c>
      <c r="H183" s="3" t="s">
        <v>16</v>
      </c>
      <c r="I183" s="5" t="s">
        <v>371</v>
      </c>
    </row>
    <row r="184" spans="1:9" hidden="1">
      <c r="A184" s="3" t="s">
        <v>650</v>
      </c>
      <c r="B184" s="3" t="s">
        <v>651</v>
      </c>
      <c r="C184" s="3" t="s">
        <v>20</v>
      </c>
      <c r="D184" s="3" t="s">
        <v>12</v>
      </c>
      <c r="E184" s="3" t="s">
        <v>13</v>
      </c>
      <c r="F184" s="3" t="s">
        <v>14</v>
      </c>
      <c r="G184" s="3" t="s">
        <v>15</v>
      </c>
      <c r="H184" s="3" t="s">
        <v>16</v>
      </c>
      <c r="I184" t="s">
        <v>652</v>
      </c>
    </row>
    <row r="185" spans="1:9" hidden="1">
      <c r="A185" s="3" t="s">
        <v>653</v>
      </c>
      <c r="B185" s="3" t="s">
        <v>654</v>
      </c>
      <c r="C185" s="3" t="s">
        <v>11</v>
      </c>
      <c r="D185" s="3" t="s">
        <v>44</v>
      </c>
      <c r="E185" s="3" t="s">
        <v>13</v>
      </c>
      <c r="F185" s="3" t="s">
        <v>655</v>
      </c>
      <c r="G185" s="3" t="s">
        <v>15</v>
      </c>
      <c r="H185" s="3" t="s">
        <v>16</v>
      </c>
      <c r="I185" s="5" t="s">
        <v>656</v>
      </c>
    </row>
    <row r="186" spans="1:9" hidden="1">
      <c r="A186" s="3" t="s">
        <v>657</v>
      </c>
      <c r="B186" s="3" t="s">
        <v>658</v>
      </c>
      <c r="C186" s="3" t="s">
        <v>11</v>
      </c>
      <c r="D186" s="3" t="s">
        <v>71</v>
      </c>
      <c r="E186" s="3" t="s">
        <v>13</v>
      </c>
      <c r="F186" s="3" t="s">
        <v>256</v>
      </c>
      <c r="G186" s="3" t="s">
        <v>15</v>
      </c>
      <c r="H186" s="3" t="s">
        <v>16</v>
      </c>
      <c r="I186" s="4" t="s">
        <v>659</v>
      </c>
    </row>
    <row r="187" spans="1:9" hidden="1">
      <c r="A187" s="3" t="s">
        <v>660</v>
      </c>
      <c r="B187" s="3" t="s">
        <v>661</v>
      </c>
      <c r="C187" s="3" t="s">
        <v>11</v>
      </c>
      <c r="D187" s="3" t="s">
        <v>39</v>
      </c>
      <c r="E187" s="3" t="s">
        <v>33</v>
      </c>
      <c r="F187" s="3" t="s">
        <v>40</v>
      </c>
      <c r="G187" s="3" t="s">
        <v>35</v>
      </c>
      <c r="H187" s="3" t="s">
        <v>16</v>
      </c>
      <c r="I187" t="s">
        <v>662</v>
      </c>
    </row>
    <row r="188" spans="1:9" hidden="1">
      <c r="A188" s="3" t="s">
        <v>663</v>
      </c>
      <c r="B188" s="3" t="s">
        <v>664</v>
      </c>
      <c r="C188" s="3" t="s">
        <v>11</v>
      </c>
      <c r="D188" s="3" t="s">
        <v>39</v>
      </c>
      <c r="E188" s="3" t="s">
        <v>33</v>
      </c>
      <c r="F188" s="3" t="s">
        <v>256</v>
      </c>
      <c r="G188" s="3" t="s">
        <v>35</v>
      </c>
      <c r="H188" s="3" t="s">
        <v>16</v>
      </c>
      <c r="I188" t="s">
        <v>665</v>
      </c>
    </row>
    <row r="189" spans="1:9">
      <c r="A189" s="3" t="s">
        <v>666</v>
      </c>
      <c r="B189" s="3" t="s">
        <v>667</v>
      </c>
      <c r="C189" s="3" t="s">
        <v>11</v>
      </c>
      <c r="D189" s="3" t="s">
        <v>55</v>
      </c>
      <c r="E189" s="3" t="s">
        <v>26</v>
      </c>
      <c r="F189" s="3" t="s">
        <v>314</v>
      </c>
      <c r="G189" s="3" t="s">
        <v>28</v>
      </c>
      <c r="H189" s="3" t="s">
        <v>16</v>
      </c>
      <c r="I189" t="s">
        <v>668</v>
      </c>
    </row>
    <row r="190" spans="1:9" hidden="1">
      <c r="A190" s="3" t="s">
        <v>669</v>
      </c>
      <c r="B190" s="3" t="s">
        <v>670</v>
      </c>
      <c r="C190" s="3" t="s">
        <v>20</v>
      </c>
      <c r="D190" s="3" t="s">
        <v>71</v>
      </c>
      <c r="E190" s="3" t="s">
        <v>13</v>
      </c>
      <c r="F190" s="3" t="s">
        <v>72</v>
      </c>
      <c r="G190" s="3" t="s">
        <v>15</v>
      </c>
      <c r="H190" s="3" t="s">
        <v>16</v>
      </c>
      <c r="I190" s="5" t="s">
        <v>671</v>
      </c>
    </row>
    <row r="191" spans="1:9" hidden="1">
      <c r="A191" s="3" t="s">
        <v>672</v>
      </c>
      <c r="B191" s="3" t="s">
        <v>673</v>
      </c>
      <c r="C191" s="3" t="s">
        <v>20</v>
      </c>
      <c r="D191" s="3" t="s">
        <v>85</v>
      </c>
      <c r="E191" s="3" t="s">
        <v>86</v>
      </c>
      <c r="F191" s="3" t="s">
        <v>136</v>
      </c>
      <c r="G191" s="3" t="s">
        <v>15</v>
      </c>
      <c r="H191" s="3" t="s">
        <v>16</v>
      </c>
      <c r="I191" s="4" t="s">
        <v>674</v>
      </c>
    </row>
    <row r="192" spans="1:9" hidden="1">
      <c r="A192" s="3" t="s">
        <v>675</v>
      </c>
      <c r="B192" s="3" t="s">
        <v>676</v>
      </c>
      <c r="C192" s="3" t="s">
        <v>49</v>
      </c>
      <c r="D192" s="3" t="s">
        <v>71</v>
      </c>
      <c r="E192" s="3" t="s">
        <v>13</v>
      </c>
      <c r="F192" s="3" t="s">
        <v>72</v>
      </c>
      <c r="G192" s="3" t="s">
        <v>15</v>
      </c>
      <c r="H192" s="3" t="s">
        <v>16</v>
      </c>
      <c r="I192" s="4" t="s">
        <v>677</v>
      </c>
    </row>
    <row r="193" spans="1:9" hidden="1">
      <c r="A193" s="3" t="s">
        <v>678</v>
      </c>
      <c r="B193" s="3" t="s">
        <v>679</v>
      </c>
      <c r="C193" s="3" t="s">
        <v>49</v>
      </c>
      <c r="D193" s="3" t="s">
        <v>71</v>
      </c>
      <c r="E193" s="3" t="s">
        <v>13</v>
      </c>
      <c r="F193" s="3" t="s">
        <v>72</v>
      </c>
      <c r="G193" s="3" t="s">
        <v>15</v>
      </c>
      <c r="H193" s="3" t="s">
        <v>16</v>
      </c>
      <c r="I193" s="4" t="s">
        <v>680</v>
      </c>
    </row>
    <row r="194" spans="1:9" hidden="1">
      <c r="A194" s="3" t="s">
        <v>681</v>
      </c>
      <c r="B194" s="3" t="s">
        <v>682</v>
      </c>
      <c r="C194" s="3" t="s">
        <v>11</v>
      </c>
      <c r="D194" s="3" t="s">
        <v>107</v>
      </c>
      <c r="E194" s="3" t="s">
        <v>86</v>
      </c>
      <c r="F194" s="3" t="s">
        <v>467</v>
      </c>
      <c r="G194" s="3" t="s">
        <v>112</v>
      </c>
      <c r="H194" s="3" t="s">
        <v>16</v>
      </c>
      <c r="I194" t="s">
        <v>683</v>
      </c>
    </row>
    <row r="195" spans="1:9" hidden="1">
      <c r="A195" s="3" t="s">
        <v>684</v>
      </c>
      <c r="B195" s="3" t="s">
        <v>685</v>
      </c>
      <c r="C195" s="3" t="s">
        <v>11</v>
      </c>
      <c r="D195" s="3" t="s">
        <v>102</v>
      </c>
      <c r="E195" s="3" t="s">
        <v>86</v>
      </c>
      <c r="F195" s="3" t="s">
        <v>103</v>
      </c>
      <c r="G195" s="3" t="s">
        <v>152</v>
      </c>
      <c r="H195" s="3" t="s">
        <v>16</v>
      </c>
      <c r="I195" t="s">
        <v>686</v>
      </c>
    </row>
    <row r="196" spans="1:9">
      <c r="A196" s="3" t="s">
        <v>687</v>
      </c>
      <c r="B196" s="3" t="s">
        <v>688</v>
      </c>
      <c r="C196" s="3" t="s">
        <v>20</v>
      </c>
      <c r="D196" s="3" t="s">
        <v>148</v>
      </c>
      <c r="E196" s="3" t="s">
        <v>26</v>
      </c>
      <c r="F196" s="3" t="s">
        <v>412</v>
      </c>
      <c r="G196" s="3" t="s">
        <v>137</v>
      </c>
      <c r="H196" s="3" t="s">
        <v>16</v>
      </c>
      <c r="I196" s="5" t="s">
        <v>689</v>
      </c>
    </row>
    <row r="197" spans="1:9" hidden="1">
      <c r="A197" s="3" t="s">
        <v>690</v>
      </c>
      <c r="B197" s="3" t="s">
        <v>691</v>
      </c>
      <c r="C197" s="3" t="s">
        <v>11</v>
      </c>
      <c r="D197" s="3" t="s">
        <v>182</v>
      </c>
      <c r="E197" s="3" t="s">
        <v>86</v>
      </c>
      <c r="F197" s="3" t="s">
        <v>496</v>
      </c>
      <c r="G197" s="3" t="s">
        <v>15</v>
      </c>
      <c r="H197" s="3" t="s">
        <v>16</v>
      </c>
      <c r="I197" s="4" t="s">
        <v>692</v>
      </c>
    </row>
    <row r="198" spans="1:9" hidden="1">
      <c r="A198" s="3" t="s">
        <v>693</v>
      </c>
      <c r="B198" s="3" t="s">
        <v>694</v>
      </c>
      <c r="C198" s="3" t="s">
        <v>20</v>
      </c>
      <c r="D198" s="3" t="s">
        <v>32</v>
      </c>
      <c r="E198" s="3" t="s">
        <v>33</v>
      </c>
      <c r="F198" s="3" t="s">
        <v>76</v>
      </c>
      <c r="G198" s="3" t="s">
        <v>35</v>
      </c>
      <c r="H198" s="3" t="s">
        <v>16</v>
      </c>
      <c r="I198" t="s">
        <v>695</v>
      </c>
    </row>
    <row r="199" spans="1:9">
      <c r="A199" s="3" t="s">
        <v>696</v>
      </c>
      <c r="B199" s="3" t="s">
        <v>697</v>
      </c>
      <c r="C199" s="3" t="s">
        <v>11</v>
      </c>
      <c r="D199" s="3" t="s">
        <v>116</v>
      </c>
      <c r="E199" s="3" t="s">
        <v>33</v>
      </c>
      <c r="F199" s="3" t="s">
        <v>175</v>
      </c>
      <c r="G199" s="3" t="s">
        <v>28</v>
      </c>
      <c r="H199" s="3" t="s">
        <v>16</v>
      </c>
      <c r="I199" t="s">
        <v>698</v>
      </c>
    </row>
    <row r="200" spans="1:9" hidden="1">
      <c r="A200" s="3" t="s">
        <v>699</v>
      </c>
      <c r="B200" s="3" t="s">
        <v>700</v>
      </c>
      <c r="C200" s="3" t="s">
        <v>11</v>
      </c>
      <c r="D200" s="3" t="s">
        <v>85</v>
      </c>
      <c r="E200" s="3" t="s">
        <v>86</v>
      </c>
      <c r="F200" s="3" t="s">
        <v>175</v>
      </c>
      <c r="G200" s="3" t="s">
        <v>35</v>
      </c>
      <c r="H200" s="3" t="s">
        <v>16</v>
      </c>
      <c r="I200" t="s">
        <v>701</v>
      </c>
    </row>
    <row r="201" spans="1:9" hidden="1">
      <c r="A201" s="3" t="s">
        <v>702</v>
      </c>
      <c r="B201" s="3" t="s">
        <v>703</v>
      </c>
      <c r="C201" s="3" t="s">
        <v>11</v>
      </c>
      <c r="D201" s="3" t="s">
        <v>102</v>
      </c>
      <c r="E201" s="3" t="s">
        <v>86</v>
      </c>
      <c r="F201" s="3" t="s">
        <v>103</v>
      </c>
      <c r="G201" s="3" t="s">
        <v>426</v>
      </c>
      <c r="H201" s="3" t="s">
        <v>16</v>
      </c>
      <c r="I201" t="s">
        <v>704</v>
      </c>
    </row>
    <row r="202" spans="1:9" hidden="1">
      <c r="A202" s="3" t="s">
        <v>705</v>
      </c>
      <c r="B202" s="3" t="s">
        <v>706</v>
      </c>
      <c r="C202" s="3" t="s">
        <v>11</v>
      </c>
      <c r="D202" s="3" t="s">
        <v>96</v>
      </c>
      <c r="E202" s="3" t="s">
        <v>86</v>
      </c>
      <c r="F202" s="3" t="s">
        <v>132</v>
      </c>
      <c r="G202" s="3" t="s">
        <v>15</v>
      </c>
      <c r="H202" s="3" t="s">
        <v>16</v>
      </c>
      <c r="I202" s="4" t="s">
        <v>707</v>
      </c>
    </row>
    <row r="203" spans="1:9" hidden="1">
      <c r="A203" s="3" t="s">
        <v>708</v>
      </c>
      <c r="B203" s="3" t="s">
        <v>709</v>
      </c>
      <c r="C203" s="3" t="s">
        <v>11</v>
      </c>
      <c r="D203" s="3" t="s">
        <v>50</v>
      </c>
      <c r="E203" s="3" t="s">
        <v>13</v>
      </c>
      <c r="F203" s="3" t="s">
        <v>51</v>
      </c>
      <c r="G203" s="3" t="s">
        <v>15</v>
      </c>
      <c r="H203" s="3" t="s">
        <v>16</v>
      </c>
      <c r="I203" s="4" t="s">
        <v>710</v>
      </c>
    </row>
    <row r="204" spans="1:9" hidden="1">
      <c r="A204" s="3" t="s">
        <v>711</v>
      </c>
      <c r="B204" s="3" t="s">
        <v>712</v>
      </c>
      <c r="C204" s="3" t="s">
        <v>11</v>
      </c>
      <c r="D204" s="3" t="s">
        <v>102</v>
      </c>
      <c r="E204" s="3" t="s">
        <v>86</v>
      </c>
      <c r="F204" s="3" t="s">
        <v>103</v>
      </c>
      <c r="G204" s="3" t="s">
        <v>112</v>
      </c>
      <c r="H204" s="3" t="s">
        <v>16</v>
      </c>
      <c r="I204" t="s">
        <v>713</v>
      </c>
    </row>
    <row r="205" spans="1:9">
      <c r="A205" s="3" t="s">
        <v>714</v>
      </c>
      <c r="B205" s="3" t="s">
        <v>715</v>
      </c>
      <c r="C205" s="3" t="s">
        <v>11</v>
      </c>
      <c r="D205" s="3" t="s">
        <v>148</v>
      </c>
      <c r="E205" s="3" t="s">
        <v>26</v>
      </c>
      <c r="F205" s="3" t="s">
        <v>433</v>
      </c>
      <c r="G205" s="3" t="s">
        <v>28</v>
      </c>
      <c r="H205" s="3" t="s">
        <v>16</v>
      </c>
      <c r="I205" t="s">
        <v>716</v>
      </c>
    </row>
    <row r="206" spans="1:9" hidden="1">
      <c r="A206" s="3" t="s">
        <v>717</v>
      </c>
      <c r="B206" s="3" t="s">
        <v>718</v>
      </c>
      <c r="C206" s="3" t="s">
        <v>49</v>
      </c>
      <c r="D206" s="3" t="s">
        <v>71</v>
      </c>
      <c r="E206" s="3" t="s">
        <v>13</v>
      </c>
      <c r="F206" s="3" t="s">
        <v>72</v>
      </c>
      <c r="G206" s="3" t="s">
        <v>15</v>
      </c>
      <c r="H206" s="3" t="s">
        <v>16</v>
      </c>
      <c r="I206" s="4" t="s">
        <v>719</v>
      </c>
    </row>
    <row r="207" spans="1:9" hidden="1">
      <c r="A207" s="3" t="s">
        <v>720</v>
      </c>
      <c r="B207" s="3" t="s">
        <v>721</v>
      </c>
      <c r="C207" s="3" t="s">
        <v>11</v>
      </c>
      <c r="D207" s="3" t="s">
        <v>96</v>
      </c>
      <c r="E207" s="3" t="s">
        <v>86</v>
      </c>
      <c r="F207" s="10" t="s">
        <v>200</v>
      </c>
      <c r="G207" s="3" t="s">
        <v>88</v>
      </c>
      <c r="H207" s="3" t="s">
        <v>16</v>
      </c>
      <c r="I207" s="5" t="s">
        <v>722</v>
      </c>
    </row>
    <row r="208" spans="1:9" hidden="1">
      <c r="A208" s="3" t="s">
        <v>723</v>
      </c>
      <c r="B208" s="3" t="s">
        <v>724</v>
      </c>
      <c r="C208" s="3" t="s">
        <v>11</v>
      </c>
      <c r="D208" s="3" t="s">
        <v>71</v>
      </c>
      <c r="E208" s="3" t="s">
        <v>13</v>
      </c>
      <c r="F208" s="3" t="s">
        <v>72</v>
      </c>
      <c r="G208" s="3" t="s">
        <v>15</v>
      </c>
      <c r="H208" s="3" t="s">
        <v>16</v>
      </c>
      <c r="I208" s="4" t="s">
        <v>725</v>
      </c>
    </row>
    <row r="209" spans="1:9">
      <c r="A209" s="3" t="s">
        <v>726</v>
      </c>
      <c r="B209" s="3" t="s">
        <v>727</v>
      </c>
      <c r="C209" s="3" t="s">
        <v>11</v>
      </c>
      <c r="D209" s="3" t="s">
        <v>148</v>
      </c>
      <c r="E209" s="3" t="s">
        <v>26</v>
      </c>
      <c r="F209" s="3" t="s">
        <v>111</v>
      </c>
      <c r="G209" s="3" t="s">
        <v>28</v>
      </c>
      <c r="H209" s="3" t="s">
        <v>16</v>
      </c>
      <c r="I209" t="s">
        <v>728</v>
      </c>
    </row>
    <row r="210" spans="1:9" hidden="1">
      <c r="A210" s="3" t="s">
        <v>729</v>
      </c>
      <c r="B210" s="3" t="s">
        <v>730</v>
      </c>
      <c r="C210" s="3" t="s">
        <v>20</v>
      </c>
      <c r="D210" s="3" t="s">
        <v>107</v>
      </c>
      <c r="E210" s="3" t="s">
        <v>86</v>
      </c>
      <c r="F210" s="3" t="s">
        <v>274</v>
      </c>
      <c r="G210" s="3" t="s">
        <v>88</v>
      </c>
      <c r="H210" s="3" t="s">
        <v>16</v>
      </c>
      <c r="I210" t="s">
        <v>731</v>
      </c>
    </row>
    <row r="211" spans="1:9" hidden="1">
      <c r="A211" s="3" t="s">
        <v>732</v>
      </c>
      <c r="B211" s="3" t="s">
        <v>733</v>
      </c>
      <c r="C211" s="3" t="s">
        <v>11</v>
      </c>
      <c r="D211" s="3" t="s">
        <v>32</v>
      </c>
      <c r="E211" s="3" t="s">
        <v>33</v>
      </c>
      <c r="F211" s="3" t="s">
        <v>734</v>
      </c>
      <c r="G211" s="3" t="s">
        <v>35</v>
      </c>
      <c r="H211" s="3" t="s">
        <v>16</v>
      </c>
      <c r="I211" t="s">
        <v>735</v>
      </c>
    </row>
    <row r="212" spans="1:9" hidden="1">
      <c r="A212" s="3" t="s">
        <v>736</v>
      </c>
      <c r="B212" s="3" t="s">
        <v>737</v>
      </c>
      <c r="C212" s="3" t="s">
        <v>20</v>
      </c>
      <c r="D212" s="3" t="s">
        <v>217</v>
      </c>
      <c r="E212" s="3" t="s">
        <v>33</v>
      </c>
      <c r="F212" s="3" t="s">
        <v>200</v>
      </c>
      <c r="G212" s="3" t="s">
        <v>35</v>
      </c>
      <c r="H212" s="3" t="s">
        <v>16</v>
      </c>
      <c r="I212" t="s">
        <v>738</v>
      </c>
    </row>
    <row r="213" spans="1:9" hidden="1">
      <c r="A213" s="3" t="s">
        <v>739</v>
      </c>
      <c r="B213" s="3" t="s">
        <v>740</v>
      </c>
      <c r="C213" s="3" t="s">
        <v>11</v>
      </c>
      <c r="D213" s="3" t="s">
        <v>102</v>
      </c>
      <c r="E213" s="3" t="s">
        <v>86</v>
      </c>
      <c r="F213" s="3" t="s">
        <v>412</v>
      </c>
      <c r="G213" s="3" t="s">
        <v>112</v>
      </c>
      <c r="H213" s="3" t="s">
        <v>16</v>
      </c>
      <c r="I213" t="s">
        <v>741</v>
      </c>
    </row>
    <row r="214" spans="1:9">
      <c r="A214" s="3" t="s">
        <v>742</v>
      </c>
      <c r="B214" s="3" t="s">
        <v>743</v>
      </c>
      <c r="C214" s="3" t="s">
        <v>20</v>
      </c>
      <c r="D214" s="3" t="s">
        <v>148</v>
      </c>
      <c r="E214" s="3" t="s">
        <v>26</v>
      </c>
      <c r="F214" s="3" t="s">
        <v>103</v>
      </c>
      <c r="G214" s="3" t="s">
        <v>137</v>
      </c>
      <c r="H214" s="3" t="s">
        <v>16</v>
      </c>
      <c r="I214" t="s">
        <v>744</v>
      </c>
    </row>
    <row r="215" spans="1:9" hidden="1">
      <c r="A215" s="3" t="s">
        <v>745</v>
      </c>
      <c r="B215" s="3" t="s">
        <v>746</v>
      </c>
      <c r="C215" s="3" t="s">
        <v>11</v>
      </c>
      <c r="D215" s="3" t="s">
        <v>32</v>
      </c>
      <c r="E215" s="3" t="s">
        <v>33</v>
      </c>
      <c r="F215" s="3" t="s">
        <v>21</v>
      </c>
      <c r="G215" s="3" t="s">
        <v>35</v>
      </c>
      <c r="H215" s="3" t="s">
        <v>16</v>
      </c>
      <c r="I215" t="s">
        <v>747</v>
      </c>
    </row>
    <row r="216" spans="1:9" hidden="1">
      <c r="A216" s="3" t="s">
        <v>748</v>
      </c>
      <c r="B216" s="3" t="s">
        <v>749</v>
      </c>
      <c r="C216" s="3" t="s">
        <v>11</v>
      </c>
      <c r="D216" s="3" t="s">
        <v>39</v>
      </c>
      <c r="E216" s="3" t="s">
        <v>33</v>
      </c>
      <c r="F216" s="3" t="s">
        <v>40</v>
      </c>
      <c r="G216" s="3" t="s">
        <v>35</v>
      </c>
      <c r="H216" s="3" t="s">
        <v>16</v>
      </c>
      <c r="I216" s="5" t="s">
        <v>750</v>
      </c>
    </row>
    <row r="217" spans="1:9" hidden="1">
      <c r="A217" s="3" t="s">
        <v>751</v>
      </c>
      <c r="B217" s="3" t="s">
        <v>752</v>
      </c>
      <c r="C217" s="3" t="s">
        <v>11</v>
      </c>
      <c r="D217" s="3" t="s">
        <v>102</v>
      </c>
      <c r="E217" s="3" t="s">
        <v>86</v>
      </c>
      <c r="F217" s="3" t="s">
        <v>103</v>
      </c>
      <c r="G217" s="3" t="s">
        <v>15</v>
      </c>
      <c r="H217" s="3" t="s">
        <v>16</v>
      </c>
      <c r="I217" s="5" t="s">
        <v>753</v>
      </c>
    </row>
    <row r="218" spans="1:9" hidden="1">
      <c r="A218" s="3" t="s">
        <v>754</v>
      </c>
      <c r="B218" s="3" t="s">
        <v>755</v>
      </c>
      <c r="C218" s="3" t="s">
        <v>11</v>
      </c>
      <c r="D218" s="3" t="s">
        <v>102</v>
      </c>
      <c r="E218" s="3" t="s">
        <v>86</v>
      </c>
      <c r="F218" s="3" t="s">
        <v>111</v>
      </c>
      <c r="G218" s="3" t="s">
        <v>112</v>
      </c>
      <c r="H218" s="3" t="s">
        <v>16</v>
      </c>
      <c r="I218" t="s">
        <v>756</v>
      </c>
    </row>
    <row r="219" spans="1:9">
      <c r="A219" s="3" t="s">
        <v>757</v>
      </c>
      <c r="B219" s="3" t="s">
        <v>758</v>
      </c>
      <c r="C219" s="3" t="s">
        <v>11</v>
      </c>
      <c r="D219" s="3" t="s">
        <v>116</v>
      </c>
      <c r="E219" s="3" t="s">
        <v>33</v>
      </c>
      <c r="F219" s="3" t="s">
        <v>759</v>
      </c>
      <c r="G219" s="3" t="s">
        <v>28</v>
      </c>
      <c r="H219" s="3" t="s">
        <v>16</v>
      </c>
      <c r="I219" t="s">
        <v>760</v>
      </c>
    </row>
    <row r="220" spans="1:9">
      <c r="A220" s="3" t="s">
        <v>761</v>
      </c>
      <c r="B220" s="3" t="s">
        <v>762</v>
      </c>
      <c r="C220" s="3" t="s">
        <v>11</v>
      </c>
      <c r="D220" s="3" t="s">
        <v>80</v>
      </c>
      <c r="E220" s="3" t="s">
        <v>26</v>
      </c>
      <c r="F220" s="3" t="s">
        <v>503</v>
      </c>
      <c r="G220" s="3" t="s">
        <v>28</v>
      </c>
      <c r="H220" s="3" t="s">
        <v>16</v>
      </c>
      <c r="I220" t="s">
        <v>763</v>
      </c>
    </row>
    <row r="221" spans="1:9" hidden="1">
      <c r="A221" s="3" t="s">
        <v>764</v>
      </c>
      <c r="B221" s="3" t="s">
        <v>765</v>
      </c>
      <c r="C221" s="3" t="s">
        <v>11</v>
      </c>
      <c r="D221" s="3" t="s">
        <v>71</v>
      </c>
      <c r="E221" s="3" t="s">
        <v>13</v>
      </c>
      <c r="F221" s="3" t="s">
        <v>72</v>
      </c>
      <c r="G221" s="3" t="s">
        <v>15</v>
      </c>
      <c r="H221" s="3" t="s">
        <v>16</v>
      </c>
      <c r="I221" s="4" t="s">
        <v>766</v>
      </c>
    </row>
    <row r="222" spans="1:9">
      <c r="A222" s="3" t="s">
        <v>767</v>
      </c>
      <c r="B222" s="3" t="s">
        <v>768</v>
      </c>
      <c r="C222" s="3" t="s">
        <v>11</v>
      </c>
      <c r="D222" s="3" t="s">
        <v>116</v>
      </c>
      <c r="E222" s="3" t="s">
        <v>33</v>
      </c>
      <c r="F222" s="3" t="s">
        <v>117</v>
      </c>
      <c r="G222" s="3" t="s">
        <v>28</v>
      </c>
      <c r="H222" s="3" t="s">
        <v>16</v>
      </c>
      <c r="I222" t="s">
        <v>769</v>
      </c>
    </row>
    <row r="223" spans="1:9" hidden="1">
      <c r="A223" s="3" t="s">
        <v>770</v>
      </c>
      <c r="B223" s="3" t="s">
        <v>771</v>
      </c>
      <c r="C223" s="3" t="s">
        <v>11</v>
      </c>
      <c r="D223" s="3" t="s">
        <v>71</v>
      </c>
      <c r="E223" s="3" t="s">
        <v>13</v>
      </c>
      <c r="F223" s="3" t="s">
        <v>256</v>
      </c>
      <c r="G223" s="3" t="s">
        <v>15</v>
      </c>
      <c r="H223" s="3" t="s">
        <v>16</v>
      </c>
      <c r="I223" s="5" t="s">
        <v>772</v>
      </c>
    </row>
    <row r="224" spans="1:9" hidden="1">
      <c r="A224" s="3" t="s">
        <v>773</v>
      </c>
      <c r="B224" s="3" t="s">
        <v>774</v>
      </c>
      <c r="C224" s="3" t="s">
        <v>20</v>
      </c>
      <c r="D224" s="3" t="s">
        <v>217</v>
      </c>
      <c r="E224" s="3" t="s">
        <v>33</v>
      </c>
      <c r="F224" s="3" t="s">
        <v>125</v>
      </c>
      <c r="G224" s="3" t="s">
        <v>35</v>
      </c>
      <c r="H224" s="3" t="s">
        <v>16</v>
      </c>
      <c r="I224" t="s">
        <v>775</v>
      </c>
    </row>
    <row r="225" spans="1:9" hidden="1">
      <c r="A225" s="3" t="s">
        <v>776</v>
      </c>
      <c r="B225" s="3" t="s">
        <v>777</v>
      </c>
      <c r="C225" s="3" t="s">
        <v>11</v>
      </c>
      <c r="D225" s="3" t="s">
        <v>102</v>
      </c>
      <c r="E225" s="3" t="s">
        <v>86</v>
      </c>
      <c r="F225" s="3" t="s">
        <v>34</v>
      </c>
      <c r="G225" s="3" t="s">
        <v>88</v>
      </c>
      <c r="H225" s="3" t="s">
        <v>16</v>
      </c>
      <c r="I225" s="5" t="s">
        <v>778</v>
      </c>
    </row>
    <row r="226" spans="1:9" hidden="1">
      <c r="A226" s="3" t="s">
        <v>779</v>
      </c>
      <c r="B226" s="3" t="s">
        <v>780</v>
      </c>
      <c r="C226" s="3" t="s">
        <v>20</v>
      </c>
      <c r="D226" s="3" t="s">
        <v>44</v>
      </c>
      <c r="E226" s="3" t="s">
        <v>13</v>
      </c>
      <c r="F226" s="3" t="s">
        <v>121</v>
      </c>
      <c r="G226" s="3" t="s">
        <v>15</v>
      </c>
      <c r="H226" s="3" t="s">
        <v>16</v>
      </c>
      <c r="I226" s="4" t="s">
        <v>781</v>
      </c>
    </row>
    <row r="227" spans="1:9" hidden="1">
      <c r="A227" s="3" t="s">
        <v>782</v>
      </c>
      <c r="B227" s="3" t="s">
        <v>783</v>
      </c>
      <c r="C227" s="3" t="s">
        <v>20</v>
      </c>
      <c r="D227" s="3" t="s">
        <v>260</v>
      </c>
      <c r="E227" s="3" t="s">
        <v>13</v>
      </c>
      <c r="F227" s="3" t="s">
        <v>444</v>
      </c>
      <c r="G227" s="3" t="s">
        <v>15</v>
      </c>
      <c r="H227" s="3" t="s">
        <v>16</v>
      </c>
      <c r="I227" s="4" t="s">
        <v>784</v>
      </c>
    </row>
    <row r="228" spans="1:9" hidden="1">
      <c r="A228" s="3" t="s">
        <v>785</v>
      </c>
      <c r="B228" s="3" t="s">
        <v>786</v>
      </c>
      <c r="C228" s="3" t="s">
        <v>11</v>
      </c>
      <c r="D228" s="3" t="s">
        <v>255</v>
      </c>
      <c r="E228" s="3" t="s">
        <v>86</v>
      </c>
      <c r="F228" s="3" t="s">
        <v>300</v>
      </c>
      <c r="G228" s="3" t="s">
        <v>88</v>
      </c>
      <c r="H228" s="3" t="s">
        <v>16</v>
      </c>
      <c r="I228" s="5" t="s">
        <v>787</v>
      </c>
    </row>
    <row r="229" spans="1:9" hidden="1">
      <c r="A229" s="3" t="s">
        <v>788</v>
      </c>
      <c r="B229" s="3" t="s">
        <v>789</v>
      </c>
      <c r="C229" s="3" t="s">
        <v>11</v>
      </c>
      <c r="D229" s="3" t="s">
        <v>255</v>
      </c>
      <c r="E229" s="3" t="s">
        <v>86</v>
      </c>
      <c r="F229" s="3" t="s">
        <v>300</v>
      </c>
      <c r="G229" s="3" t="s">
        <v>88</v>
      </c>
      <c r="H229" s="3" t="s">
        <v>16</v>
      </c>
      <c r="I229" s="5" t="s">
        <v>790</v>
      </c>
    </row>
    <row r="230" spans="1:9" hidden="1">
      <c r="A230" s="3" t="s">
        <v>791</v>
      </c>
      <c r="B230" s="3" t="s">
        <v>792</v>
      </c>
      <c r="C230" s="3" t="s">
        <v>11</v>
      </c>
      <c r="D230" s="3" t="s">
        <v>50</v>
      </c>
      <c r="E230" s="3" t="s">
        <v>13</v>
      </c>
      <c r="F230" s="3" t="s">
        <v>51</v>
      </c>
      <c r="G230" s="3" t="s">
        <v>15</v>
      </c>
      <c r="H230" s="3" t="s">
        <v>16</v>
      </c>
      <c r="I230" s="5" t="s">
        <v>793</v>
      </c>
    </row>
    <row r="231" spans="1:9">
      <c r="A231" s="3" t="s">
        <v>794</v>
      </c>
      <c r="B231" s="3" t="s">
        <v>795</v>
      </c>
      <c r="C231" s="3" t="s">
        <v>11</v>
      </c>
      <c r="D231" s="3" t="s">
        <v>148</v>
      </c>
      <c r="E231" s="3" t="s">
        <v>26</v>
      </c>
      <c r="F231" s="3" t="s">
        <v>796</v>
      </c>
      <c r="G231" s="3" t="s">
        <v>28</v>
      </c>
      <c r="H231" s="3" t="s">
        <v>16</v>
      </c>
      <c r="I231" t="s">
        <v>797</v>
      </c>
    </row>
    <row r="232" spans="1:9" hidden="1">
      <c r="A232" s="3" t="s">
        <v>798</v>
      </c>
      <c r="B232" s="3" t="s">
        <v>799</v>
      </c>
      <c r="C232" s="3" t="s">
        <v>11</v>
      </c>
      <c r="D232" s="3" t="s">
        <v>39</v>
      </c>
      <c r="E232" s="3" t="s">
        <v>33</v>
      </c>
      <c r="F232" s="3" t="s">
        <v>40</v>
      </c>
      <c r="G232" s="3" t="s">
        <v>35</v>
      </c>
      <c r="H232" s="3" t="s">
        <v>16</v>
      </c>
      <c r="I232" s="5" t="s">
        <v>800</v>
      </c>
    </row>
    <row r="233" spans="1:9">
      <c r="A233" s="3" t="s">
        <v>801</v>
      </c>
      <c r="B233" s="3" t="s">
        <v>802</v>
      </c>
      <c r="C233" s="3" t="s">
        <v>11</v>
      </c>
      <c r="D233" s="3" t="s">
        <v>66</v>
      </c>
      <c r="E233" s="3" t="s">
        <v>26</v>
      </c>
      <c r="F233" s="3" t="s">
        <v>803</v>
      </c>
      <c r="G233" s="3" t="s">
        <v>28</v>
      </c>
      <c r="H233" s="3" t="s">
        <v>16</v>
      </c>
      <c r="I233" s="5" t="s">
        <v>804</v>
      </c>
    </row>
    <row r="234" spans="1:9" hidden="1">
      <c r="A234" s="3" t="s">
        <v>805</v>
      </c>
      <c r="B234" s="3" t="s">
        <v>806</v>
      </c>
      <c r="C234" s="3" t="s">
        <v>49</v>
      </c>
      <c r="D234" s="3" t="s">
        <v>255</v>
      </c>
      <c r="E234" s="3" t="s">
        <v>86</v>
      </c>
      <c r="F234" s="3" t="s">
        <v>125</v>
      </c>
      <c r="G234" s="3" t="s">
        <v>15</v>
      </c>
      <c r="H234" s="3" t="s">
        <v>16</v>
      </c>
      <c r="I234" s="4" t="s">
        <v>807</v>
      </c>
    </row>
    <row r="235" spans="1:9" hidden="1">
      <c r="A235" s="3" t="s">
        <v>808</v>
      </c>
      <c r="B235" s="3" t="s">
        <v>809</v>
      </c>
      <c r="C235" s="3" t="s">
        <v>11</v>
      </c>
      <c r="D235" s="3" t="s">
        <v>12</v>
      </c>
      <c r="E235" s="3" t="s">
        <v>13</v>
      </c>
      <c r="F235" s="3" t="s">
        <v>92</v>
      </c>
      <c r="G235" s="3" t="s">
        <v>15</v>
      </c>
      <c r="H235" s="3" t="s">
        <v>16</v>
      </c>
      <c r="I235" s="4" t="s">
        <v>810</v>
      </c>
    </row>
    <row r="236" spans="1:9" hidden="1">
      <c r="A236" s="3" t="s">
        <v>811</v>
      </c>
      <c r="B236" s="3" t="s">
        <v>812</v>
      </c>
      <c r="C236" s="3" t="s">
        <v>49</v>
      </c>
      <c r="D236" s="3" t="s">
        <v>71</v>
      </c>
      <c r="E236" s="3" t="s">
        <v>13</v>
      </c>
      <c r="F236" s="3" t="s">
        <v>21</v>
      </c>
      <c r="G236" s="3" t="s">
        <v>15</v>
      </c>
      <c r="H236" s="3" t="s">
        <v>16</v>
      </c>
      <c r="I236" s="4" t="s">
        <v>807</v>
      </c>
    </row>
    <row r="237" spans="1:9" hidden="1">
      <c r="A237" s="3" t="s">
        <v>813</v>
      </c>
      <c r="B237" s="3" t="s">
        <v>814</v>
      </c>
      <c r="C237" s="3" t="s">
        <v>11</v>
      </c>
      <c r="D237" s="3" t="s">
        <v>71</v>
      </c>
      <c r="E237" s="3" t="s">
        <v>13</v>
      </c>
      <c r="F237" s="3" t="s">
        <v>72</v>
      </c>
      <c r="G237" s="3" t="s">
        <v>15</v>
      </c>
      <c r="H237" s="3" t="s">
        <v>16</v>
      </c>
      <c r="I237" s="4" t="s">
        <v>815</v>
      </c>
    </row>
    <row r="238" spans="1:9" hidden="1">
      <c r="A238" s="3" t="s">
        <v>816</v>
      </c>
      <c r="B238" s="3" t="s">
        <v>817</v>
      </c>
      <c r="C238" s="3" t="s">
        <v>49</v>
      </c>
      <c r="D238" s="3" t="s">
        <v>71</v>
      </c>
      <c r="E238" s="3" t="s">
        <v>13</v>
      </c>
      <c r="F238" s="3" t="s">
        <v>72</v>
      </c>
      <c r="G238" s="3" t="s">
        <v>15</v>
      </c>
      <c r="H238" s="3" t="s">
        <v>16</v>
      </c>
      <c r="I238" s="4" t="s">
        <v>818</v>
      </c>
    </row>
    <row r="239" spans="1:9" hidden="1">
      <c r="A239" s="3" t="s">
        <v>819</v>
      </c>
      <c r="B239" s="3" t="s">
        <v>820</v>
      </c>
      <c r="C239" s="3" t="s">
        <v>49</v>
      </c>
      <c r="D239" s="3" t="s">
        <v>96</v>
      </c>
      <c r="E239" s="3" t="s">
        <v>86</v>
      </c>
      <c r="F239" s="3" t="s">
        <v>21</v>
      </c>
      <c r="G239" s="3" t="s">
        <v>15</v>
      </c>
      <c r="H239" s="3" t="s">
        <v>16</v>
      </c>
      <c r="I239" s="4" t="s">
        <v>821</v>
      </c>
    </row>
    <row r="240" spans="1:9">
      <c r="A240" s="3" t="s">
        <v>822</v>
      </c>
      <c r="B240" s="3" t="s">
        <v>823</v>
      </c>
      <c r="C240" s="3" t="s">
        <v>20</v>
      </c>
      <c r="D240" s="3" t="s">
        <v>66</v>
      </c>
      <c r="E240" s="3" t="s">
        <v>26</v>
      </c>
      <c r="F240" s="3" t="s">
        <v>45</v>
      </c>
      <c r="G240" s="3" t="s">
        <v>137</v>
      </c>
      <c r="H240" s="3" t="s">
        <v>16</v>
      </c>
      <c r="I240" t="s">
        <v>824</v>
      </c>
    </row>
    <row r="241" spans="1:9" hidden="1">
      <c r="A241" s="3" t="s">
        <v>825</v>
      </c>
      <c r="B241" s="3" t="s">
        <v>826</v>
      </c>
      <c r="C241" s="3" t="s">
        <v>11</v>
      </c>
      <c r="D241" s="3" t="s">
        <v>85</v>
      </c>
      <c r="E241" s="3" t="s">
        <v>86</v>
      </c>
      <c r="F241" s="3" t="s">
        <v>463</v>
      </c>
      <c r="G241" s="3" t="s">
        <v>88</v>
      </c>
      <c r="H241" s="3" t="s">
        <v>16</v>
      </c>
      <c r="I241" s="5" t="s">
        <v>827</v>
      </c>
    </row>
    <row r="242" spans="1:9" hidden="1">
      <c r="A242" s="3" t="s">
        <v>828</v>
      </c>
      <c r="B242" s="3" t="s">
        <v>829</v>
      </c>
      <c r="C242" s="3" t="s">
        <v>11</v>
      </c>
      <c r="D242" s="3" t="s">
        <v>102</v>
      </c>
      <c r="E242" s="3" t="s">
        <v>86</v>
      </c>
      <c r="F242" s="3" t="s">
        <v>103</v>
      </c>
      <c r="G242" s="3" t="s">
        <v>15</v>
      </c>
      <c r="H242" s="3" t="s">
        <v>16</v>
      </c>
      <c r="I242" s="4" t="s">
        <v>830</v>
      </c>
    </row>
    <row r="243" spans="1:9" hidden="1">
      <c r="A243" s="3" t="s">
        <v>831</v>
      </c>
      <c r="B243" s="3" t="s">
        <v>832</v>
      </c>
      <c r="C243" s="3" t="s">
        <v>49</v>
      </c>
      <c r="D243" s="3" t="s">
        <v>85</v>
      </c>
      <c r="E243" s="3" t="s">
        <v>86</v>
      </c>
      <c r="F243" s="3" t="s">
        <v>444</v>
      </c>
      <c r="G243" s="3" t="s">
        <v>15</v>
      </c>
      <c r="H243" s="3" t="s">
        <v>16</v>
      </c>
      <c r="I243" s="4" t="s">
        <v>833</v>
      </c>
    </row>
    <row r="244" spans="1:9" hidden="1">
      <c r="A244" s="3" t="s">
        <v>834</v>
      </c>
      <c r="B244" s="3" t="s">
        <v>835</v>
      </c>
      <c r="C244" s="3" t="s">
        <v>20</v>
      </c>
      <c r="D244" s="3" t="s">
        <v>85</v>
      </c>
      <c r="E244" s="3" t="s">
        <v>86</v>
      </c>
      <c r="F244" s="3" t="s">
        <v>480</v>
      </c>
      <c r="G244" s="3" t="s">
        <v>426</v>
      </c>
      <c r="H244" s="3" t="s">
        <v>16</v>
      </c>
      <c r="I244" s="5" t="s">
        <v>836</v>
      </c>
    </row>
    <row r="245" spans="1:9" hidden="1">
      <c r="A245" s="3" t="s">
        <v>837</v>
      </c>
      <c r="B245" s="3" t="s">
        <v>838</v>
      </c>
      <c r="C245" s="3" t="s">
        <v>11</v>
      </c>
      <c r="D245" s="3" t="s">
        <v>182</v>
      </c>
      <c r="E245" s="3" t="s">
        <v>86</v>
      </c>
      <c r="F245" s="3" t="s">
        <v>496</v>
      </c>
      <c r="G245" s="3" t="s">
        <v>88</v>
      </c>
      <c r="H245" s="3" t="s">
        <v>16</v>
      </c>
      <c r="I245" s="5" t="s">
        <v>839</v>
      </c>
    </row>
    <row r="246" spans="1:9" hidden="1">
      <c r="A246" s="3" t="s">
        <v>840</v>
      </c>
      <c r="B246" s="3" t="s">
        <v>841</v>
      </c>
      <c r="C246" s="3" t="s">
        <v>20</v>
      </c>
      <c r="D246" s="3" t="s">
        <v>55</v>
      </c>
      <c r="E246" s="3" t="s">
        <v>26</v>
      </c>
      <c r="F246" s="3" t="s">
        <v>40</v>
      </c>
      <c r="G246" s="3" t="s">
        <v>35</v>
      </c>
      <c r="H246" s="3" t="s">
        <v>16</v>
      </c>
      <c r="I246" t="s">
        <v>842</v>
      </c>
    </row>
    <row r="247" spans="1:9" hidden="1">
      <c r="A247" s="3" t="s">
        <v>843</v>
      </c>
      <c r="B247" s="3" t="s">
        <v>844</v>
      </c>
      <c r="C247" s="3" t="s">
        <v>11</v>
      </c>
      <c r="D247" s="3" t="s">
        <v>85</v>
      </c>
      <c r="E247" s="3" t="s">
        <v>86</v>
      </c>
      <c r="F247" s="3" t="s">
        <v>480</v>
      </c>
      <c r="G247" s="3" t="s">
        <v>112</v>
      </c>
      <c r="H247" s="3" t="s">
        <v>16</v>
      </c>
      <c r="I247" t="s">
        <v>845</v>
      </c>
    </row>
    <row r="248" spans="1:9" hidden="1">
      <c r="A248" s="3" t="s">
        <v>846</v>
      </c>
      <c r="B248" s="3" t="s">
        <v>847</v>
      </c>
      <c r="C248" s="3" t="s">
        <v>11</v>
      </c>
      <c r="D248" s="3" t="s">
        <v>96</v>
      </c>
      <c r="E248" s="3" t="s">
        <v>86</v>
      </c>
      <c r="F248" s="3" t="s">
        <v>848</v>
      </c>
      <c r="G248" s="3" t="s">
        <v>152</v>
      </c>
      <c r="H248" s="3" t="s">
        <v>16</v>
      </c>
      <c r="I248" s="5" t="s">
        <v>849</v>
      </c>
    </row>
    <row r="249" spans="1:9" hidden="1">
      <c r="A249" s="3" t="s">
        <v>850</v>
      </c>
      <c r="B249" s="3" t="s">
        <v>851</v>
      </c>
      <c r="C249" s="3" t="s">
        <v>11</v>
      </c>
      <c r="D249" s="3" t="s">
        <v>182</v>
      </c>
      <c r="E249" s="3" t="s">
        <v>86</v>
      </c>
      <c r="F249" s="3" t="s">
        <v>200</v>
      </c>
      <c r="G249" s="3" t="s">
        <v>88</v>
      </c>
      <c r="H249" s="3" t="s">
        <v>16</v>
      </c>
      <c r="I249" s="5" t="s">
        <v>852</v>
      </c>
    </row>
    <row r="250" spans="1:9" hidden="1">
      <c r="A250" s="3" t="s">
        <v>853</v>
      </c>
      <c r="B250" s="3" t="s">
        <v>854</v>
      </c>
      <c r="C250" s="3" t="s">
        <v>11</v>
      </c>
      <c r="D250" s="3" t="s">
        <v>32</v>
      </c>
      <c r="E250" s="3" t="s">
        <v>33</v>
      </c>
      <c r="F250" s="3" t="s">
        <v>21</v>
      </c>
      <c r="G250" s="3" t="s">
        <v>35</v>
      </c>
      <c r="H250" s="3" t="s">
        <v>16</v>
      </c>
      <c r="I250" t="s">
        <v>855</v>
      </c>
    </row>
    <row r="251" spans="1:9" hidden="1">
      <c r="A251" s="3" t="s">
        <v>856</v>
      </c>
      <c r="B251" s="3" t="s">
        <v>857</v>
      </c>
      <c r="C251" s="3" t="s">
        <v>11</v>
      </c>
      <c r="D251" s="3" t="s">
        <v>44</v>
      </c>
      <c r="E251" s="3" t="s">
        <v>13</v>
      </c>
      <c r="F251" s="3" t="s">
        <v>858</v>
      </c>
      <c r="G251" s="3" t="s">
        <v>15</v>
      </c>
      <c r="H251" s="3" t="s">
        <v>16</v>
      </c>
      <c r="I251" s="5" t="s">
        <v>859</v>
      </c>
    </row>
    <row r="252" spans="1:9">
      <c r="A252" s="3" t="s">
        <v>860</v>
      </c>
      <c r="B252" s="3" t="s">
        <v>861</v>
      </c>
      <c r="C252" s="3" t="s">
        <v>11</v>
      </c>
      <c r="D252" s="3" t="s">
        <v>55</v>
      </c>
      <c r="E252" s="3" t="s">
        <v>26</v>
      </c>
      <c r="F252" s="3" t="s">
        <v>862</v>
      </c>
      <c r="G252" s="3" t="s">
        <v>28</v>
      </c>
      <c r="H252" s="3" t="s">
        <v>16</v>
      </c>
      <c r="I252" t="s">
        <v>863</v>
      </c>
    </row>
    <row r="253" spans="1:9" hidden="1">
      <c r="A253" s="3" t="s">
        <v>864</v>
      </c>
      <c r="B253" s="3" t="s">
        <v>865</v>
      </c>
      <c r="C253" s="3" t="s">
        <v>11</v>
      </c>
      <c r="D253" s="3" t="s">
        <v>12</v>
      </c>
      <c r="E253" s="3" t="s">
        <v>13</v>
      </c>
      <c r="F253" s="3" t="s">
        <v>866</v>
      </c>
      <c r="G253" s="3" t="s">
        <v>15</v>
      </c>
      <c r="H253" s="3" t="s">
        <v>16</v>
      </c>
      <c r="I253" t="s">
        <v>867</v>
      </c>
    </row>
    <row r="254" spans="1:9">
      <c r="A254" s="3" t="s">
        <v>868</v>
      </c>
      <c r="B254" s="3" t="s">
        <v>869</v>
      </c>
      <c r="C254" s="3" t="s">
        <v>11</v>
      </c>
      <c r="D254" s="3" t="s">
        <v>60</v>
      </c>
      <c r="E254" s="3" t="s">
        <v>26</v>
      </c>
      <c r="F254" s="3" t="s">
        <v>870</v>
      </c>
      <c r="G254" s="3" t="s">
        <v>28</v>
      </c>
      <c r="H254" s="3" t="s">
        <v>16</v>
      </c>
      <c r="I254" s="5" t="s">
        <v>871</v>
      </c>
    </row>
    <row r="255" spans="1:9">
      <c r="A255" s="3" t="s">
        <v>872</v>
      </c>
      <c r="B255" s="3" t="s">
        <v>873</v>
      </c>
      <c r="C255" s="3" t="s">
        <v>11</v>
      </c>
      <c r="D255" s="3" t="s">
        <v>116</v>
      </c>
      <c r="E255" s="3" t="s">
        <v>33</v>
      </c>
      <c r="F255" s="3" t="s">
        <v>117</v>
      </c>
      <c r="G255" s="3" t="s">
        <v>28</v>
      </c>
      <c r="H255" s="3" t="s">
        <v>16</v>
      </c>
      <c r="I255" t="s">
        <v>874</v>
      </c>
    </row>
    <row r="256" spans="1:9">
      <c r="A256" s="3" t="s">
        <v>875</v>
      </c>
      <c r="B256" s="3" t="s">
        <v>876</v>
      </c>
      <c r="C256" s="3" t="s">
        <v>11</v>
      </c>
      <c r="D256" s="3" t="s">
        <v>66</v>
      </c>
      <c r="E256" s="3" t="s">
        <v>26</v>
      </c>
      <c r="F256" s="3" t="s">
        <v>45</v>
      </c>
      <c r="G256" s="3" t="s">
        <v>28</v>
      </c>
      <c r="H256" s="3" t="s">
        <v>16</v>
      </c>
      <c r="I256" s="5" t="s">
        <v>877</v>
      </c>
    </row>
    <row r="257" spans="1:9" hidden="1">
      <c r="A257" s="3" t="s">
        <v>878</v>
      </c>
      <c r="B257" s="3" t="s">
        <v>879</v>
      </c>
      <c r="C257" s="3" t="s">
        <v>11</v>
      </c>
      <c r="D257" s="3" t="s">
        <v>50</v>
      </c>
      <c r="E257" s="3" t="s">
        <v>13</v>
      </c>
      <c r="F257" s="3" t="s">
        <v>381</v>
      </c>
      <c r="G257" s="3" t="s">
        <v>15</v>
      </c>
      <c r="H257" s="3" t="s">
        <v>16</v>
      </c>
      <c r="I257" s="4" t="s">
        <v>880</v>
      </c>
    </row>
    <row r="258" spans="1:9" hidden="1">
      <c r="A258" s="3" t="s">
        <v>881</v>
      </c>
      <c r="B258" s="3" t="s">
        <v>882</v>
      </c>
      <c r="C258" s="3" t="s">
        <v>11</v>
      </c>
      <c r="D258" s="3" t="s">
        <v>107</v>
      </c>
      <c r="E258" s="3" t="s">
        <v>86</v>
      </c>
      <c r="F258" s="3" t="s">
        <v>381</v>
      </c>
      <c r="G258" s="3" t="s">
        <v>88</v>
      </c>
      <c r="H258" s="3" t="s">
        <v>16</v>
      </c>
      <c r="I258" s="5" t="s">
        <v>883</v>
      </c>
    </row>
    <row r="259" spans="1:9" hidden="1">
      <c r="A259" s="3" t="s">
        <v>884</v>
      </c>
      <c r="B259" s="3" t="s">
        <v>885</v>
      </c>
      <c r="C259" s="3" t="s">
        <v>20</v>
      </c>
      <c r="D259" s="3" t="s">
        <v>96</v>
      </c>
      <c r="E259" s="3" t="s">
        <v>86</v>
      </c>
      <c r="F259" s="3" t="s">
        <v>224</v>
      </c>
      <c r="G259" s="3" t="s">
        <v>15</v>
      </c>
      <c r="H259" s="3" t="s">
        <v>16</v>
      </c>
      <c r="I259" s="4" t="s">
        <v>886</v>
      </c>
    </row>
    <row r="260" spans="1:9">
      <c r="A260" s="3" t="s">
        <v>887</v>
      </c>
      <c r="B260" s="3" t="s">
        <v>888</v>
      </c>
      <c r="C260" s="3" t="s">
        <v>11</v>
      </c>
      <c r="D260" s="3" t="s">
        <v>148</v>
      </c>
      <c r="E260" s="3" t="s">
        <v>26</v>
      </c>
      <c r="F260" s="3" t="s">
        <v>310</v>
      </c>
      <c r="G260" s="3" t="s">
        <v>28</v>
      </c>
      <c r="H260" s="3" t="s">
        <v>16</v>
      </c>
      <c r="I260" t="s">
        <v>889</v>
      </c>
    </row>
    <row r="261" spans="1:9" hidden="1">
      <c r="A261" s="3" t="s">
        <v>890</v>
      </c>
      <c r="B261" s="3" t="s">
        <v>891</v>
      </c>
      <c r="C261" s="3" t="s">
        <v>11</v>
      </c>
      <c r="D261" s="3" t="s">
        <v>102</v>
      </c>
      <c r="E261" s="3" t="s">
        <v>86</v>
      </c>
      <c r="F261" s="3" t="s">
        <v>111</v>
      </c>
      <c r="G261" s="3" t="s">
        <v>88</v>
      </c>
      <c r="H261" s="3" t="s">
        <v>16</v>
      </c>
      <c r="I261" s="5" t="s">
        <v>892</v>
      </c>
    </row>
    <row r="262" spans="1:9" hidden="1">
      <c r="A262" s="3" t="s">
        <v>893</v>
      </c>
      <c r="B262" s="3" t="s">
        <v>894</v>
      </c>
      <c r="C262" s="3" t="s">
        <v>20</v>
      </c>
      <c r="D262" s="3" t="s">
        <v>32</v>
      </c>
      <c r="E262" s="3" t="s">
        <v>33</v>
      </c>
      <c r="F262" s="3" t="s">
        <v>111</v>
      </c>
      <c r="G262" s="3" t="s">
        <v>35</v>
      </c>
      <c r="H262" s="3" t="s">
        <v>16</v>
      </c>
      <c r="I262" t="s">
        <v>895</v>
      </c>
    </row>
    <row r="263" spans="1:9" hidden="1">
      <c r="A263" s="3" t="s">
        <v>896</v>
      </c>
      <c r="B263" s="3" t="s">
        <v>897</v>
      </c>
      <c r="C263" s="3" t="s">
        <v>20</v>
      </c>
      <c r="D263" s="3" t="s">
        <v>39</v>
      </c>
      <c r="E263" s="3" t="s">
        <v>33</v>
      </c>
      <c r="F263" s="3" t="s">
        <v>467</v>
      </c>
      <c r="G263" s="3" t="s">
        <v>35</v>
      </c>
      <c r="H263" s="3" t="s">
        <v>16</v>
      </c>
      <c r="I263" s="5" t="s">
        <v>898</v>
      </c>
    </row>
    <row r="264" spans="1:9">
      <c r="A264" s="3" t="s">
        <v>899</v>
      </c>
      <c r="B264" s="3" t="s">
        <v>900</v>
      </c>
      <c r="C264" s="3" t="s">
        <v>11</v>
      </c>
      <c r="D264" s="3" t="s">
        <v>148</v>
      </c>
      <c r="E264" s="3" t="s">
        <v>26</v>
      </c>
      <c r="F264" s="3" t="s">
        <v>310</v>
      </c>
      <c r="G264" s="3" t="s">
        <v>28</v>
      </c>
      <c r="H264" s="3" t="s">
        <v>16</v>
      </c>
      <c r="I264" t="s">
        <v>901</v>
      </c>
    </row>
    <row r="265" spans="1:9">
      <c r="A265" s="3" t="s">
        <v>902</v>
      </c>
      <c r="B265" s="3" t="s">
        <v>903</v>
      </c>
      <c r="C265" s="3" t="s">
        <v>11</v>
      </c>
      <c r="D265" s="3" t="s">
        <v>66</v>
      </c>
      <c r="E265" s="3" t="s">
        <v>26</v>
      </c>
      <c r="F265" s="3" t="s">
        <v>360</v>
      </c>
      <c r="G265" s="3" t="s">
        <v>28</v>
      </c>
      <c r="H265" s="3" t="s">
        <v>16</v>
      </c>
      <c r="I265" t="s">
        <v>904</v>
      </c>
    </row>
    <row r="266" spans="1:9" hidden="1">
      <c r="A266" s="3" t="s">
        <v>905</v>
      </c>
      <c r="B266" s="3" t="s">
        <v>906</v>
      </c>
      <c r="C266" s="3" t="s">
        <v>11</v>
      </c>
      <c r="D266" s="3" t="s">
        <v>102</v>
      </c>
      <c r="E266" s="3" t="s">
        <v>86</v>
      </c>
      <c r="F266" s="3" t="s">
        <v>907</v>
      </c>
      <c r="G266" s="3" t="s">
        <v>15</v>
      </c>
      <c r="H266" s="3" t="s">
        <v>16</v>
      </c>
      <c r="I266" s="4" t="s">
        <v>908</v>
      </c>
    </row>
    <row r="267" spans="1:9" hidden="1">
      <c r="A267" s="3" t="s">
        <v>909</v>
      </c>
      <c r="B267" s="3" t="s">
        <v>910</v>
      </c>
      <c r="C267" s="3" t="s">
        <v>20</v>
      </c>
      <c r="D267" s="3" t="s">
        <v>182</v>
      </c>
      <c r="E267" s="3" t="s">
        <v>86</v>
      </c>
      <c r="F267" s="3" t="s">
        <v>235</v>
      </c>
      <c r="G267" s="3" t="s">
        <v>15</v>
      </c>
      <c r="H267" s="3" t="s">
        <v>16</v>
      </c>
      <c r="I267" s="4" t="s">
        <v>911</v>
      </c>
    </row>
    <row r="268" spans="1:9" hidden="1">
      <c r="A268" s="3" t="s">
        <v>912</v>
      </c>
      <c r="B268" s="3" t="s">
        <v>913</v>
      </c>
      <c r="C268" s="3" t="s">
        <v>11</v>
      </c>
      <c r="D268" s="3" t="s">
        <v>32</v>
      </c>
      <c r="E268" s="3" t="s">
        <v>33</v>
      </c>
      <c r="F268" s="3" t="s">
        <v>34</v>
      </c>
      <c r="G268" s="3" t="s">
        <v>35</v>
      </c>
      <c r="H268" s="3" t="s">
        <v>16</v>
      </c>
      <c r="I268" t="s">
        <v>914</v>
      </c>
    </row>
    <row r="269" spans="1:9">
      <c r="A269" s="3" t="s">
        <v>915</v>
      </c>
      <c r="B269" s="3" t="s">
        <v>916</v>
      </c>
      <c r="C269" s="3" t="s">
        <v>11</v>
      </c>
      <c r="D269" s="3" t="s">
        <v>25</v>
      </c>
      <c r="E269" s="3" t="s">
        <v>26</v>
      </c>
      <c r="F269" s="3" t="s">
        <v>27</v>
      </c>
      <c r="G269" s="3" t="s">
        <v>28</v>
      </c>
      <c r="H269" s="3" t="s">
        <v>16</v>
      </c>
      <c r="I269" t="s">
        <v>917</v>
      </c>
    </row>
    <row r="270" spans="1:9" hidden="1">
      <c r="A270" s="3" t="s">
        <v>918</v>
      </c>
      <c r="B270" s="3" t="s">
        <v>919</v>
      </c>
      <c r="C270" s="3" t="s">
        <v>11</v>
      </c>
      <c r="D270" s="3" t="s">
        <v>255</v>
      </c>
      <c r="E270" s="3" t="s">
        <v>86</v>
      </c>
      <c r="F270" s="3" t="s">
        <v>72</v>
      </c>
      <c r="G270" s="3" t="s">
        <v>88</v>
      </c>
      <c r="H270" s="3" t="s">
        <v>16</v>
      </c>
      <c r="I270" t="s">
        <v>920</v>
      </c>
    </row>
    <row r="271" spans="1:9" hidden="1">
      <c r="A271" s="3" t="s">
        <v>921</v>
      </c>
      <c r="B271" s="3" t="s">
        <v>922</v>
      </c>
      <c r="C271" s="3" t="s">
        <v>11</v>
      </c>
      <c r="D271" s="3" t="s">
        <v>44</v>
      </c>
      <c r="E271" s="3" t="s">
        <v>13</v>
      </c>
      <c r="F271" s="3" t="s">
        <v>923</v>
      </c>
      <c r="G271" s="3" t="s">
        <v>15</v>
      </c>
      <c r="H271" s="3" t="s">
        <v>16</v>
      </c>
      <c r="I271" t="s">
        <v>924</v>
      </c>
    </row>
    <row r="272" spans="1:9" hidden="1">
      <c r="A272" s="3" t="s">
        <v>925</v>
      </c>
      <c r="B272" s="3" t="s">
        <v>926</v>
      </c>
      <c r="C272" s="3" t="s">
        <v>11</v>
      </c>
      <c r="D272" s="3" t="s">
        <v>255</v>
      </c>
      <c r="E272" s="3" t="s">
        <v>86</v>
      </c>
      <c r="F272" s="3" t="s">
        <v>314</v>
      </c>
      <c r="G272" s="3" t="s">
        <v>515</v>
      </c>
      <c r="H272" s="3" t="s">
        <v>16</v>
      </c>
      <c r="I272" s="5" t="s">
        <v>927</v>
      </c>
    </row>
    <row r="273" spans="1:9" hidden="1">
      <c r="A273" s="3" t="s">
        <v>928</v>
      </c>
      <c r="B273" s="3" t="s">
        <v>929</v>
      </c>
      <c r="C273" s="3" t="s">
        <v>11</v>
      </c>
      <c r="D273" s="3" t="s">
        <v>50</v>
      </c>
      <c r="E273" s="3" t="s">
        <v>13</v>
      </c>
      <c r="F273" s="3" t="s">
        <v>51</v>
      </c>
      <c r="G273" s="3" t="s">
        <v>15</v>
      </c>
      <c r="H273" s="3" t="s">
        <v>16</v>
      </c>
      <c r="I273" s="4" t="s">
        <v>930</v>
      </c>
    </row>
    <row r="274" spans="1:9">
      <c r="A274" s="3" t="s">
        <v>931</v>
      </c>
      <c r="B274" s="3" t="s">
        <v>932</v>
      </c>
      <c r="C274" s="3" t="s">
        <v>11</v>
      </c>
      <c r="D274" s="3" t="s">
        <v>66</v>
      </c>
      <c r="E274" s="3" t="s">
        <v>26</v>
      </c>
      <c r="F274" s="3" t="s">
        <v>933</v>
      </c>
      <c r="G274" s="3" t="s">
        <v>28</v>
      </c>
      <c r="H274" s="3" t="s">
        <v>16</v>
      </c>
      <c r="I274" t="s">
        <v>934</v>
      </c>
    </row>
    <row r="275" spans="1:9" hidden="1">
      <c r="A275" s="3" t="s">
        <v>935</v>
      </c>
      <c r="B275" s="3" t="s">
        <v>936</v>
      </c>
      <c r="C275" s="3" t="s">
        <v>11</v>
      </c>
      <c r="D275" s="3" t="s">
        <v>260</v>
      </c>
      <c r="E275" s="3" t="s">
        <v>13</v>
      </c>
      <c r="F275" s="3" t="s">
        <v>175</v>
      </c>
      <c r="G275" s="3" t="s">
        <v>15</v>
      </c>
      <c r="H275" s="3" t="s">
        <v>16</v>
      </c>
      <c r="I275" s="4" t="s">
        <v>937</v>
      </c>
    </row>
    <row r="276" spans="1:9" hidden="1">
      <c r="A276" s="3" t="s">
        <v>938</v>
      </c>
      <c r="B276" s="3" t="s">
        <v>939</v>
      </c>
      <c r="C276" s="3" t="s">
        <v>11</v>
      </c>
      <c r="D276" s="3" t="s">
        <v>96</v>
      </c>
      <c r="E276" s="3" t="s">
        <v>86</v>
      </c>
      <c r="F276" s="3" t="s">
        <v>484</v>
      </c>
      <c r="G276" s="3" t="s">
        <v>88</v>
      </c>
      <c r="H276" s="3" t="s">
        <v>16</v>
      </c>
      <c r="I276" t="s">
        <v>940</v>
      </c>
    </row>
    <row r="277" spans="1:9" hidden="1">
      <c r="A277" s="3" t="s">
        <v>941</v>
      </c>
      <c r="B277" s="3" t="s">
        <v>942</v>
      </c>
      <c r="C277" s="3" t="s">
        <v>11</v>
      </c>
      <c r="D277" s="3" t="s">
        <v>255</v>
      </c>
      <c r="E277" s="3" t="s">
        <v>86</v>
      </c>
      <c r="F277" s="3" t="s">
        <v>314</v>
      </c>
      <c r="G277" s="3" t="s">
        <v>515</v>
      </c>
      <c r="H277" s="3" t="s">
        <v>16</v>
      </c>
      <c r="I277" s="5" t="s">
        <v>943</v>
      </c>
    </row>
    <row r="278" spans="1:9">
      <c r="A278" s="3" t="s">
        <v>944</v>
      </c>
      <c r="B278" s="3" t="s">
        <v>945</v>
      </c>
      <c r="C278" s="3" t="s">
        <v>11</v>
      </c>
      <c r="D278" s="3" t="s">
        <v>25</v>
      </c>
      <c r="E278" s="3" t="s">
        <v>26</v>
      </c>
      <c r="F278" s="3" t="s">
        <v>488</v>
      </c>
      <c r="G278" s="3" t="s">
        <v>28</v>
      </c>
      <c r="H278" s="3" t="s">
        <v>16</v>
      </c>
      <c r="I278" t="s">
        <v>946</v>
      </c>
    </row>
    <row r="279" spans="1:9">
      <c r="A279" s="3" t="s">
        <v>947</v>
      </c>
      <c r="B279" s="3" t="s">
        <v>948</v>
      </c>
      <c r="C279" s="3" t="s">
        <v>11</v>
      </c>
      <c r="D279" s="3" t="s">
        <v>66</v>
      </c>
      <c r="E279" s="3" t="s">
        <v>26</v>
      </c>
      <c r="F279" s="3" t="s">
        <v>608</v>
      </c>
      <c r="G279" s="3" t="s">
        <v>28</v>
      </c>
      <c r="H279" s="3" t="s">
        <v>16</v>
      </c>
      <c r="I279" s="5" t="s">
        <v>949</v>
      </c>
    </row>
    <row r="280" spans="1:9" hidden="1">
      <c r="A280" s="3" t="s">
        <v>950</v>
      </c>
      <c r="B280" s="3" t="s">
        <v>951</v>
      </c>
      <c r="C280" s="3" t="s">
        <v>11</v>
      </c>
      <c r="D280" s="3" t="s">
        <v>44</v>
      </c>
      <c r="E280" s="3" t="s">
        <v>13</v>
      </c>
      <c r="F280" s="3" t="s">
        <v>235</v>
      </c>
      <c r="G280" s="3" t="s">
        <v>15</v>
      </c>
      <c r="H280" s="3" t="s">
        <v>16</v>
      </c>
      <c r="I280" s="4" t="s">
        <v>952</v>
      </c>
    </row>
    <row r="281" spans="1:9">
      <c r="A281" s="3" t="s">
        <v>953</v>
      </c>
      <c r="B281" s="3" t="s">
        <v>954</v>
      </c>
      <c r="C281" s="3" t="s">
        <v>11</v>
      </c>
      <c r="D281" s="3" t="s">
        <v>116</v>
      </c>
      <c r="E281" s="3" t="s">
        <v>33</v>
      </c>
      <c r="F281" s="3" t="s">
        <v>175</v>
      </c>
      <c r="G281" s="3" t="s">
        <v>28</v>
      </c>
      <c r="H281" s="3" t="s">
        <v>16</v>
      </c>
      <c r="I281" t="s">
        <v>955</v>
      </c>
    </row>
    <row r="282" spans="1:9" hidden="1">
      <c r="A282" s="3" t="s">
        <v>956</v>
      </c>
      <c r="B282" s="3" t="s">
        <v>957</v>
      </c>
      <c r="C282" s="3" t="s">
        <v>11</v>
      </c>
      <c r="D282" s="3" t="s">
        <v>32</v>
      </c>
      <c r="E282" s="3" t="s">
        <v>33</v>
      </c>
      <c r="F282" s="3" t="s">
        <v>958</v>
      </c>
      <c r="G282" s="3" t="s">
        <v>35</v>
      </c>
      <c r="H282" s="3" t="s">
        <v>16</v>
      </c>
      <c r="I282" t="s">
        <v>959</v>
      </c>
    </row>
    <row r="283" spans="1:9" hidden="1">
      <c r="A283" s="3" t="s">
        <v>960</v>
      </c>
      <c r="B283" s="3" t="s">
        <v>961</v>
      </c>
      <c r="C283" s="3" t="s">
        <v>20</v>
      </c>
      <c r="D283" s="3" t="s">
        <v>50</v>
      </c>
      <c r="E283" s="3" t="s">
        <v>13</v>
      </c>
      <c r="F283" s="3" t="s">
        <v>51</v>
      </c>
      <c r="G283" s="3" t="s">
        <v>15</v>
      </c>
      <c r="H283" s="3" t="s">
        <v>16</v>
      </c>
      <c r="I283" s="5" t="s">
        <v>962</v>
      </c>
    </row>
    <row r="284" spans="1:9" hidden="1">
      <c r="A284" s="3" t="s">
        <v>963</v>
      </c>
      <c r="B284" s="3" t="s">
        <v>964</v>
      </c>
      <c r="C284" s="3" t="s">
        <v>49</v>
      </c>
      <c r="D284" s="3" t="s">
        <v>182</v>
      </c>
      <c r="E284" s="3" t="s">
        <v>86</v>
      </c>
      <c r="F284" s="3" t="s">
        <v>235</v>
      </c>
      <c r="G284" s="3" t="s">
        <v>15</v>
      </c>
      <c r="H284" s="3" t="s">
        <v>16</v>
      </c>
      <c r="I284" s="4" t="s">
        <v>965</v>
      </c>
    </row>
    <row r="285" spans="1:9" hidden="1">
      <c r="A285" s="3" t="s">
        <v>966</v>
      </c>
      <c r="B285" s="3" t="s">
        <v>967</v>
      </c>
      <c r="C285" s="3" t="s">
        <v>11</v>
      </c>
      <c r="D285" s="3" t="s">
        <v>102</v>
      </c>
      <c r="E285" s="3" t="s">
        <v>86</v>
      </c>
      <c r="F285" s="3" t="s">
        <v>111</v>
      </c>
      <c r="G285" s="3" t="s">
        <v>88</v>
      </c>
      <c r="H285" s="3" t="s">
        <v>16</v>
      </c>
      <c r="I285" t="s">
        <v>968</v>
      </c>
    </row>
    <row r="286" spans="1:9" hidden="1">
      <c r="A286" s="3" t="s">
        <v>969</v>
      </c>
      <c r="B286" s="3" t="s">
        <v>970</v>
      </c>
      <c r="C286" s="3" t="s">
        <v>11</v>
      </c>
      <c r="D286" s="3" t="s">
        <v>96</v>
      </c>
      <c r="E286" s="3" t="s">
        <v>86</v>
      </c>
      <c r="F286" s="3" t="s">
        <v>156</v>
      </c>
      <c r="G286" s="3" t="s">
        <v>15</v>
      </c>
      <c r="H286" s="3" t="s">
        <v>16</v>
      </c>
      <c r="I286" s="4" t="s">
        <v>971</v>
      </c>
    </row>
    <row r="287" spans="1:9" hidden="1">
      <c r="A287" s="3" t="s">
        <v>972</v>
      </c>
      <c r="B287" s="3" t="s">
        <v>973</v>
      </c>
      <c r="C287" s="3" t="s">
        <v>11</v>
      </c>
      <c r="D287" s="3" t="s">
        <v>39</v>
      </c>
      <c r="E287" s="3" t="s">
        <v>33</v>
      </c>
      <c r="F287" s="3" t="s">
        <v>40</v>
      </c>
      <c r="G287" s="3" t="s">
        <v>35</v>
      </c>
      <c r="H287" s="3" t="s">
        <v>16</v>
      </c>
      <c r="I287" t="s">
        <v>974</v>
      </c>
    </row>
    <row r="288" spans="1:9">
      <c r="A288" s="3" t="s">
        <v>975</v>
      </c>
      <c r="B288" s="3" t="s">
        <v>976</v>
      </c>
      <c r="C288" s="3" t="s">
        <v>11</v>
      </c>
      <c r="D288" s="3" t="s">
        <v>25</v>
      </c>
      <c r="E288" s="3" t="s">
        <v>26</v>
      </c>
      <c r="F288" s="3" t="s">
        <v>136</v>
      </c>
      <c r="G288" s="3" t="s">
        <v>28</v>
      </c>
      <c r="H288" s="3" t="s">
        <v>16</v>
      </c>
      <c r="I288" t="s">
        <v>977</v>
      </c>
    </row>
    <row r="289" spans="1:9" hidden="1">
      <c r="A289" s="3" t="s">
        <v>978</v>
      </c>
      <c r="B289" s="3" t="s">
        <v>979</v>
      </c>
      <c r="C289" s="3" t="s">
        <v>20</v>
      </c>
      <c r="D289" s="3" t="s">
        <v>107</v>
      </c>
      <c r="E289" s="3" t="s">
        <v>86</v>
      </c>
      <c r="F289" s="3" t="s">
        <v>467</v>
      </c>
      <c r="G289" s="3" t="s">
        <v>88</v>
      </c>
      <c r="H289" s="3" t="s">
        <v>16</v>
      </c>
      <c r="I289" t="s">
        <v>980</v>
      </c>
    </row>
    <row r="290" spans="1:9" hidden="1">
      <c r="A290" s="3" t="s">
        <v>981</v>
      </c>
      <c r="B290" s="3" t="s">
        <v>982</v>
      </c>
      <c r="C290" s="3" t="s">
        <v>11</v>
      </c>
      <c r="D290" s="3" t="s">
        <v>116</v>
      </c>
      <c r="E290" s="3" t="s">
        <v>33</v>
      </c>
      <c r="F290" s="3" t="s">
        <v>175</v>
      </c>
      <c r="G290" s="3" t="s">
        <v>35</v>
      </c>
      <c r="H290" s="3" t="s">
        <v>16</v>
      </c>
      <c r="I290" s="5" t="s">
        <v>565</v>
      </c>
    </row>
    <row r="291" spans="1:9" hidden="1">
      <c r="A291" s="3" t="s">
        <v>983</v>
      </c>
      <c r="B291" s="3" t="s">
        <v>984</v>
      </c>
      <c r="C291" s="3" t="s">
        <v>20</v>
      </c>
      <c r="D291" s="3" t="s">
        <v>71</v>
      </c>
      <c r="E291" s="3" t="s">
        <v>13</v>
      </c>
      <c r="F291" s="3" t="s">
        <v>72</v>
      </c>
      <c r="G291" s="3" t="s">
        <v>15</v>
      </c>
      <c r="H291" s="3" t="s">
        <v>16</v>
      </c>
      <c r="I291" s="5" t="s">
        <v>985</v>
      </c>
    </row>
    <row r="292" spans="1:9" hidden="1">
      <c r="A292" s="3" t="s">
        <v>986</v>
      </c>
      <c r="B292" s="3" t="s">
        <v>987</v>
      </c>
      <c r="C292" s="3" t="s">
        <v>20</v>
      </c>
      <c r="D292" s="3" t="s">
        <v>55</v>
      </c>
      <c r="E292" s="3" t="s">
        <v>26</v>
      </c>
      <c r="F292" s="3" t="s">
        <v>40</v>
      </c>
      <c r="G292" s="3" t="s">
        <v>35</v>
      </c>
      <c r="H292" s="3" t="s">
        <v>16</v>
      </c>
      <c r="I292" t="s">
        <v>988</v>
      </c>
    </row>
    <row r="293" spans="1:9">
      <c r="A293" s="3" t="s">
        <v>989</v>
      </c>
      <c r="B293" s="3" t="s">
        <v>990</v>
      </c>
      <c r="C293" s="3" t="s">
        <v>11</v>
      </c>
      <c r="D293" s="3" t="s">
        <v>148</v>
      </c>
      <c r="E293" s="3" t="s">
        <v>26</v>
      </c>
      <c r="F293" s="3" t="s">
        <v>734</v>
      </c>
      <c r="G293" s="3" t="s">
        <v>28</v>
      </c>
      <c r="H293" s="3" t="s">
        <v>16</v>
      </c>
      <c r="I293" t="s">
        <v>991</v>
      </c>
    </row>
    <row r="294" spans="1:9" hidden="1">
      <c r="A294" s="3" t="s">
        <v>992</v>
      </c>
      <c r="B294" s="3" t="s">
        <v>993</v>
      </c>
      <c r="C294" s="3" t="s">
        <v>11</v>
      </c>
      <c r="D294" s="3" t="s">
        <v>96</v>
      </c>
      <c r="E294" s="3" t="s">
        <v>86</v>
      </c>
      <c r="F294" s="3" t="s">
        <v>796</v>
      </c>
      <c r="G294" s="3" t="s">
        <v>88</v>
      </c>
      <c r="H294" s="3" t="s">
        <v>16</v>
      </c>
      <c r="I294" t="s">
        <v>994</v>
      </c>
    </row>
    <row r="295" spans="1:9">
      <c r="A295" s="3" t="s">
        <v>995</v>
      </c>
      <c r="B295" s="3" t="s">
        <v>996</v>
      </c>
      <c r="C295" s="3" t="s">
        <v>11</v>
      </c>
      <c r="D295" s="3" t="s">
        <v>60</v>
      </c>
      <c r="E295" s="3" t="s">
        <v>26</v>
      </c>
      <c r="F295" s="3" t="s">
        <v>274</v>
      </c>
      <c r="G295" s="3" t="s">
        <v>28</v>
      </c>
      <c r="H295" s="3" t="s">
        <v>16</v>
      </c>
      <c r="I295" t="s">
        <v>997</v>
      </c>
    </row>
    <row r="296" spans="1:9" hidden="1">
      <c r="A296" s="3" t="s">
        <v>998</v>
      </c>
      <c r="B296" s="3" t="s">
        <v>999</v>
      </c>
      <c r="C296" s="3" t="s">
        <v>11</v>
      </c>
      <c r="D296" s="3" t="s">
        <v>12</v>
      </c>
      <c r="E296" s="3" t="s">
        <v>13</v>
      </c>
      <c r="F296" s="3" t="s">
        <v>14</v>
      </c>
      <c r="G296" s="3" t="s">
        <v>15</v>
      </c>
      <c r="H296" s="3" t="s">
        <v>16</v>
      </c>
      <c r="I296" s="5" t="s">
        <v>1000</v>
      </c>
    </row>
    <row r="297" spans="1:9" hidden="1">
      <c r="A297" s="3" t="s">
        <v>1001</v>
      </c>
      <c r="B297" s="3" t="s">
        <v>1002</v>
      </c>
      <c r="C297" s="3" t="s">
        <v>20</v>
      </c>
      <c r="D297" s="3" t="s">
        <v>85</v>
      </c>
      <c r="E297" s="3" t="s">
        <v>86</v>
      </c>
      <c r="F297" s="3" t="s">
        <v>175</v>
      </c>
      <c r="G297" s="3" t="s">
        <v>15</v>
      </c>
      <c r="H297" s="3" t="s">
        <v>16</v>
      </c>
      <c r="I297" s="4" t="s">
        <v>1003</v>
      </c>
    </row>
    <row r="298" spans="1:9">
      <c r="A298" s="3" t="s">
        <v>1004</v>
      </c>
      <c r="B298" s="3" t="s">
        <v>1005</v>
      </c>
      <c r="C298" s="3" t="s">
        <v>11</v>
      </c>
      <c r="D298" s="3" t="s">
        <v>148</v>
      </c>
      <c r="E298" s="3" t="s">
        <v>26</v>
      </c>
      <c r="F298" s="3" t="s">
        <v>111</v>
      </c>
      <c r="G298" s="3" t="s">
        <v>28</v>
      </c>
      <c r="H298" s="3" t="s">
        <v>16</v>
      </c>
      <c r="I298" t="s">
        <v>1006</v>
      </c>
    </row>
    <row r="299" spans="1:9" hidden="1">
      <c r="A299" s="3" t="s">
        <v>1007</v>
      </c>
      <c r="B299" s="3" t="s">
        <v>1008</v>
      </c>
      <c r="C299" s="3" t="s">
        <v>20</v>
      </c>
      <c r="D299" s="3" t="s">
        <v>96</v>
      </c>
      <c r="E299" s="3" t="s">
        <v>86</v>
      </c>
      <c r="F299" s="3" t="s">
        <v>796</v>
      </c>
      <c r="G299" s="3" t="s">
        <v>88</v>
      </c>
      <c r="H299" s="3" t="s">
        <v>16</v>
      </c>
      <c r="I299" s="5" t="s">
        <v>1009</v>
      </c>
    </row>
    <row r="300" spans="1:9" hidden="1">
      <c r="A300" s="3" t="s">
        <v>1010</v>
      </c>
      <c r="B300" s="3" t="s">
        <v>1011</v>
      </c>
      <c r="C300" s="3" t="s">
        <v>20</v>
      </c>
      <c r="D300" s="3" t="s">
        <v>102</v>
      </c>
      <c r="E300" s="3" t="s">
        <v>86</v>
      </c>
      <c r="F300" s="3" t="s">
        <v>103</v>
      </c>
      <c r="G300" s="3" t="s">
        <v>15</v>
      </c>
      <c r="H300" s="3" t="s">
        <v>16</v>
      </c>
      <c r="I300" t="s">
        <v>1012</v>
      </c>
    </row>
    <row r="301" spans="1:9" hidden="1">
      <c r="A301" s="3" t="s">
        <v>1013</v>
      </c>
      <c r="B301" s="3" t="s">
        <v>1014</v>
      </c>
      <c r="C301" s="3" t="s">
        <v>11</v>
      </c>
      <c r="D301" s="3" t="s">
        <v>102</v>
      </c>
      <c r="E301" s="3" t="s">
        <v>86</v>
      </c>
      <c r="F301" s="3" t="s">
        <v>103</v>
      </c>
      <c r="G301" s="3" t="s">
        <v>88</v>
      </c>
      <c r="H301" s="3" t="s">
        <v>16</v>
      </c>
      <c r="I301" t="s">
        <v>1015</v>
      </c>
    </row>
    <row r="302" spans="1:9" hidden="1">
      <c r="A302" s="3" t="s">
        <v>1016</v>
      </c>
      <c r="B302" s="3" t="s">
        <v>1017</v>
      </c>
      <c r="C302" s="3" t="s">
        <v>11</v>
      </c>
      <c r="D302" s="3" t="s">
        <v>102</v>
      </c>
      <c r="E302" s="3" t="s">
        <v>86</v>
      </c>
      <c r="F302" s="3" t="s">
        <v>111</v>
      </c>
      <c r="G302" s="3" t="s">
        <v>112</v>
      </c>
      <c r="H302" s="3" t="s">
        <v>16</v>
      </c>
      <c r="I302" t="s">
        <v>1018</v>
      </c>
    </row>
    <row r="303" spans="1:9" hidden="1">
      <c r="A303" s="3" t="s">
        <v>1019</v>
      </c>
      <c r="B303" s="3" t="s">
        <v>1020</v>
      </c>
      <c r="C303" s="3" t="s">
        <v>11</v>
      </c>
      <c r="D303" s="3" t="s">
        <v>102</v>
      </c>
      <c r="E303" s="3" t="s">
        <v>86</v>
      </c>
      <c r="F303" s="3" t="s">
        <v>103</v>
      </c>
      <c r="G303" s="3" t="s">
        <v>112</v>
      </c>
      <c r="H303" s="3" t="s">
        <v>16</v>
      </c>
      <c r="I303" t="s">
        <v>1021</v>
      </c>
    </row>
    <row r="304" spans="1:9" hidden="1">
      <c r="A304" s="3" t="s">
        <v>1022</v>
      </c>
      <c r="B304" s="3" t="s">
        <v>1023</v>
      </c>
      <c r="C304" s="3" t="s">
        <v>11</v>
      </c>
      <c r="D304" s="3" t="s">
        <v>44</v>
      </c>
      <c r="E304" s="3" t="s">
        <v>13</v>
      </c>
      <c r="F304" s="3" t="s">
        <v>582</v>
      </c>
      <c r="G304" s="3" t="s">
        <v>15</v>
      </c>
      <c r="H304" s="3" t="s">
        <v>16</v>
      </c>
      <c r="I304" s="4" t="s">
        <v>1024</v>
      </c>
    </row>
    <row r="305" spans="1:9" hidden="1">
      <c r="A305" s="3" t="s">
        <v>1025</v>
      </c>
      <c r="B305" s="3" t="s">
        <v>1026</v>
      </c>
      <c r="C305" s="3" t="s">
        <v>20</v>
      </c>
      <c r="D305" s="3" t="s">
        <v>55</v>
      </c>
      <c r="E305" s="3" t="s">
        <v>26</v>
      </c>
      <c r="F305" s="3" t="s">
        <v>72</v>
      </c>
      <c r="G305" s="3" t="s">
        <v>35</v>
      </c>
      <c r="H305" s="3" t="s">
        <v>16</v>
      </c>
      <c r="I305" t="s">
        <v>1027</v>
      </c>
    </row>
    <row r="306" spans="1:9" hidden="1">
      <c r="A306" s="3" t="s">
        <v>1028</v>
      </c>
      <c r="B306" s="3" t="s">
        <v>1029</v>
      </c>
      <c r="C306" s="3" t="s">
        <v>11</v>
      </c>
      <c r="D306" s="3" t="s">
        <v>107</v>
      </c>
      <c r="E306" s="3" t="s">
        <v>86</v>
      </c>
      <c r="F306" s="3" t="s">
        <v>381</v>
      </c>
      <c r="G306" s="3" t="s">
        <v>15</v>
      </c>
      <c r="H306" s="3" t="s">
        <v>16</v>
      </c>
      <c r="I306" s="4" t="s">
        <v>880</v>
      </c>
    </row>
    <row r="307" spans="1:9" hidden="1">
      <c r="A307" s="3" t="s">
        <v>1030</v>
      </c>
      <c r="B307" s="3" t="s">
        <v>1031</v>
      </c>
      <c r="C307" s="3" t="s">
        <v>11</v>
      </c>
      <c r="D307" s="3" t="s">
        <v>260</v>
      </c>
      <c r="E307" s="3" t="s">
        <v>13</v>
      </c>
      <c r="F307" s="3" t="s">
        <v>175</v>
      </c>
      <c r="G307" s="3" t="s">
        <v>15</v>
      </c>
      <c r="H307" s="3" t="s">
        <v>16</v>
      </c>
      <c r="I307" s="5" t="s">
        <v>1032</v>
      </c>
    </row>
    <row r="308" spans="1:9" hidden="1">
      <c r="A308" s="3" t="s">
        <v>1033</v>
      </c>
      <c r="B308" s="3" t="s">
        <v>1034</v>
      </c>
      <c r="C308" s="3" t="s">
        <v>11</v>
      </c>
      <c r="D308" s="3" t="s">
        <v>217</v>
      </c>
      <c r="E308" s="3" t="s">
        <v>33</v>
      </c>
      <c r="F308" s="3" t="s">
        <v>1035</v>
      </c>
      <c r="G308" s="3" t="s">
        <v>35</v>
      </c>
      <c r="H308" s="3" t="s">
        <v>16</v>
      </c>
      <c r="I308" s="5" t="s">
        <v>1036</v>
      </c>
    </row>
    <row r="309" spans="1:9" hidden="1">
      <c r="A309" s="3" t="s">
        <v>1037</v>
      </c>
      <c r="B309" s="3" t="s">
        <v>1038</v>
      </c>
      <c r="C309" s="3" t="s">
        <v>11</v>
      </c>
      <c r="D309" s="3" t="s">
        <v>50</v>
      </c>
      <c r="E309" s="3" t="s">
        <v>13</v>
      </c>
      <c r="F309" s="3" t="s">
        <v>601</v>
      </c>
      <c r="G309" s="3" t="s">
        <v>15</v>
      </c>
      <c r="H309" s="3" t="s">
        <v>16</v>
      </c>
      <c r="I309" s="4" t="s">
        <v>602</v>
      </c>
    </row>
    <row r="310" spans="1:9" hidden="1">
      <c r="A310" s="3" t="s">
        <v>1039</v>
      </c>
      <c r="B310" s="3" t="s">
        <v>1038</v>
      </c>
      <c r="C310" s="3" t="s">
        <v>11</v>
      </c>
      <c r="D310" s="3" t="s">
        <v>50</v>
      </c>
      <c r="E310" s="3" t="s">
        <v>13</v>
      </c>
      <c r="F310" s="3" t="s">
        <v>601</v>
      </c>
      <c r="G310" s="3" t="s">
        <v>15</v>
      </c>
      <c r="H310" s="3" t="s">
        <v>16</v>
      </c>
      <c r="I310" s="4" t="s">
        <v>602</v>
      </c>
    </row>
    <row r="311" spans="1:9" hidden="1">
      <c r="A311" s="3" t="s">
        <v>1040</v>
      </c>
      <c r="B311" s="3" t="s">
        <v>186</v>
      </c>
      <c r="C311" s="3" t="s">
        <v>11</v>
      </c>
      <c r="D311" s="3" t="s">
        <v>39</v>
      </c>
      <c r="E311" s="3" t="s">
        <v>33</v>
      </c>
      <c r="F311" s="3" t="s">
        <v>40</v>
      </c>
      <c r="G311" s="3" t="s">
        <v>62</v>
      </c>
      <c r="H311" s="3" t="s">
        <v>16</v>
      </c>
      <c r="I311" t="s">
        <v>187</v>
      </c>
    </row>
    <row r="312" spans="1:9" hidden="1">
      <c r="A312" s="3" t="s">
        <v>1041</v>
      </c>
      <c r="B312" s="3" t="s">
        <v>1042</v>
      </c>
      <c r="C312" s="3" t="s">
        <v>11</v>
      </c>
      <c r="D312" s="3" t="s">
        <v>116</v>
      </c>
      <c r="E312" s="3" t="s">
        <v>33</v>
      </c>
      <c r="F312" s="3" t="s">
        <v>440</v>
      </c>
      <c r="G312" s="3" t="s">
        <v>35</v>
      </c>
      <c r="H312" s="3" t="s">
        <v>16</v>
      </c>
      <c r="I312" t="s">
        <v>1043</v>
      </c>
    </row>
    <row r="313" spans="1:9">
      <c r="A313" s="3" t="s">
        <v>1044</v>
      </c>
      <c r="B313" s="3" t="s">
        <v>1045</v>
      </c>
      <c r="C313" s="3" t="s">
        <v>11</v>
      </c>
      <c r="D313" s="3" t="s">
        <v>60</v>
      </c>
      <c r="E313" s="3" t="s">
        <v>26</v>
      </c>
      <c r="F313" s="3" t="s">
        <v>274</v>
      </c>
      <c r="G313" s="3" t="s">
        <v>28</v>
      </c>
      <c r="H313" s="3" t="s">
        <v>16</v>
      </c>
      <c r="I313" t="s">
        <v>1046</v>
      </c>
    </row>
    <row r="314" spans="1:9" hidden="1">
      <c r="A314" s="3" t="s">
        <v>1047</v>
      </c>
      <c r="B314" s="3" t="s">
        <v>1048</v>
      </c>
      <c r="C314" s="3" t="s">
        <v>11</v>
      </c>
      <c r="D314" s="3" t="s">
        <v>102</v>
      </c>
      <c r="E314" s="3" t="s">
        <v>86</v>
      </c>
      <c r="F314" s="3" t="s">
        <v>103</v>
      </c>
      <c r="G314" s="3" t="s">
        <v>152</v>
      </c>
      <c r="H314" s="3" t="s">
        <v>16</v>
      </c>
      <c r="I314" t="s">
        <v>1049</v>
      </c>
    </row>
    <row r="315" spans="1:9" hidden="1">
      <c r="A315" s="3" t="s">
        <v>1050</v>
      </c>
      <c r="B315" s="3" t="s">
        <v>1051</v>
      </c>
      <c r="C315" s="3" t="s">
        <v>11</v>
      </c>
      <c r="D315" s="3" t="s">
        <v>255</v>
      </c>
      <c r="E315" s="3" t="s">
        <v>86</v>
      </c>
      <c r="F315" s="3" t="s">
        <v>72</v>
      </c>
      <c r="G315" s="3" t="s">
        <v>15</v>
      </c>
      <c r="H315" s="3" t="s">
        <v>16</v>
      </c>
      <c r="I315" s="4" t="s">
        <v>1052</v>
      </c>
    </row>
    <row r="316" spans="1:9">
      <c r="A316" s="3" t="s">
        <v>1053</v>
      </c>
      <c r="B316" s="3" t="s">
        <v>1054</v>
      </c>
      <c r="C316" s="3" t="s">
        <v>11</v>
      </c>
      <c r="D316" s="3" t="s">
        <v>66</v>
      </c>
      <c r="E316" s="3" t="s">
        <v>26</v>
      </c>
      <c r="F316" s="3" t="s">
        <v>200</v>
      </c>
      <c r="G316" s="3" t="s">
        <v>28</v>
      </c>
      <c r="H316" s="3" t="s">
        <v>16</v>
      </c>
      <c r="I316" t="s">
        <v>1055</v>
      </c>
    </row>
    <row r="317" spans="1:9" hidden="1">
      <c r="A317" s="3" t="s">
        <v>1056</v>
      </c>
      <c r="B317" s="3" t="s">
        <v>1057</v>
      </c>
      <c r="C317" s="3" t="s">
        <v>11</v>
      </c>
      <c r="D317" s="3" t="s">
        <v>60</v>
      </c>
      <c r="E317" s="3" t="s">
        <v>26</v>
      </c>
      <c r="F317" s="3" t="s">
        <v>141</v>
      </c>
      <c r="G317" s="3" t="s">
        <v>62</v>
      </c>
      <c r="H317" s="3" t="s">
        <v>16</v>
      </c>
      <c r="I317" t="s">
        <v>1058</v>
      </c>
    </row>
    <row r="318" spans="1:9" hidden="1">
      <c r="A318" s="3" t="s">
        <v>1059</v>
      </c>
      <c r="B318" s="3" t="s">
        <v>1060</v>
      </c>
      <c r="C318" s="3" t="s">
        <v>20</v>
      </c>
      <c r="D318" s="3" t="s">
        <v>96</v>
      </c>
      <c r="E318" s="3" t="s">
        <v>86</v>
      </c>
      <c r="F318" s="3" t="s">
        <v>224</v>
      </c>
      <c r="G318" s="3" t="s">
        <v>15</v>
      </c>
      <c r="H318" s="3" t="s">
        <v>16</v>
      </c>
      <c r="I318" s="4" t="s">
        <v>1061</v>
      </c>
    </row>
    <row r="319" spans="1:9" hidden="1">
      <c r="A319" s="3" t="s">
        <v>1062</v>
      </c>
      <c r="B319" s="3" t="s">
        <v>1063</v>
      </c>
      <c r="C319" s="3" t="s">
        <v>11</v>
      </c>
      <c r="D319" s="3" t="s">
        <v>55</v>
      </c>
      <c r="E319" s="3" t="s">
        <v>26</v>
      </c>
      <c r="F319" s="3" t="s">
        <v>40</v>
      </c>
      <c r="G319" s="3" t="s">
        <v>35</v>
      </c>
      <c r="H319" s="3" t="s">
        <v>16</v>
      </c>
      <c r="I319" t="s">
        <v>1064</v>
      </c>
    </row>
    <row r="320" spans="1:9">
      <c r="A320" s="3" t="s">
        <v>1065</v>
      </c>
      <c r="B320" s="3" t="s">
        <v>1066</v>
      </c>
      <c r="C320" s="3" t="s">
        <v>11</v>
      </c>
      <c r="D320" s="3" t="s">
        <v>60</v>
      </c>
      <c r="E320" s="3" t="s">
        <v>26</v>
      </c>
      <c r="F320" s="3" t="s">
        <v>467</v>
      </c>
      <c r="G320" s="3" t="s">
        <v>28</v>
      </c>
      <c r="H320" s="3" t="s">
        <v>16</v>
      </c>
      <c r="I320" t="s">
        <v>1067</v>
      </c>
    </row>
    <row r="321" spans="1:9" hidden="1">
      <c r="A321" s="3" t="s">
        <v>1068</v>
      </c>
      <c r="B321" s="3" t="s">
        <v>1069</v>
      </c>
      <c r="C321" s="3" t="s">
        <v>11</v>
      </c>
      <c r="D321" s="3" t="s">
        <v>107</v>
      </c>
      <c r="E321" s="3" t="s">
        <v>86</v>
      </c>
      <c r="F321" s="3" t="s">
        <v>274</v>
      </c>
      <c r="G321" s="3" t="s">
        <v>88</v>
      </c>
      <c r="H321" s="3" t="s">
        <v>16</v>
      </c>
      <c r="I321" t="s">
        <v>1070</v>
      </c>
    </row>
    <row r="322" spans="1:9" hidden="1">
      <c r="A322" s="3" t="s">
        <v>1071</v>
      </c>
      <c r="B322" s="3" t="s">
        <v>1072</v>
      </c>
      <c r="C322" s="3" t="s">
        <v>11</v>
      </c>
      <c r="D322" s="3" t="s">
        <v>255</v>
      </c>
      <c r="E322" s="3" t="s">
        <v>86</v>
      </c>
      <c r="F322" s="3" t="s">
        <v>1073</v>
      </c>
      <c r="G322" s="3" t="s">
        <v>88</v>
      </c>
      <c r="H322" s="3" t="s">
        <v>16</v>
      </c>
      <c r="I322" s="5" t="s">
        <v>1074</v>
      </c>
    </row>
    <row r="323" spans="1:9" hidden="1">
      <c r="A323" s="3" t="s">
        <v>1075</v>
      </c>
      <c r="B323" s="3" t="s">
        <v>1076</v>
      </c>
      <c r="C323" s="3" t="s">
        <v>49</v>
      </c>
      <c r="D323" s="3" t="s">
        <v>96</v>
      </c>
      <c r="E323" s="3" t="s">
        <v>86</v>
      </c>
      <c r="F323" s="3" t="s">
        <v>224</v>
      </c>
      <c r="G323" s="3" t="s">
        <v>15</v>
      </c>
      <c r="H323" s="3" t="s">
        <v>16</v>
      </c>
      <c r="I323" s="4" t="s">
        <v>1077</v>
      </c>
    </row>
    <row r="324" spans="1:9">
      <c r="A324" s="3" t="s">
        <v>1078</v>
      </c>
      <c r="B324" s="3" t="s">
        <v>1079</v>
      </c>
      <c r="C324" s="3" t="s">
        <v>11</v>
      </c>
      <c r="D324" s="3" t="s">
        <v>148</v>
      </c>
      <c r="E324" s="3" t="s">
        <v>26</v>
      </c>
      <c r="F324" s="3" t="s">
        <v>484</v>
      </c>
      <c r="G324" s="3" t="s">
        <v>28</v>
      </c>
      <c r="H324" s="3" t="s">
        <v>16</v>
      </c>
      <c r="I324" t="s">
        <v>1080</v>
      </c>
    </row>
    <row r="325" spans="1:9" hidden="1">
      <c r="A325" s="3" t="s">
        <v>1081</v>
      </c>
      <c r="B325" s="3" t="s">
        <v>1082</v>
      </c>
      <c r="C325" s="3" t="s">
        <v>11</v>
      </c>
      <c r="D325" s="3" t="s">
        <v>102</v>
      </c>
      <c r="E325" s="3" t="s">
        <v>86</v>
      </c>
      <c r="F325" s="3" t="s">
        <v>111</v>
      </c>
      <c r="G325" s="3" t="s">
        <v>112</v>
      </c>
      <c r="H325" s="3" t="s">
        <v>16</v>
      </c>
      <c r="I325" t="s">
        <v>1083</v>
      </c>
    </row>
    <row r="326" spans="1:9" hidden="1">
      <c r="A326" s="3" t="s">
        <v>1084</v>
      </c>
      <c r="B326" s="3" t="s">
        <v>1085</v>
      </c>
      <c r="C326" s="3" t="s">
        <v>11</v>
      </c>
      <c r="D326" s="3" t="s">
        <v>102</v>
      </c>
      <c r="E326" s="3" t="s">
        <v>86</v>
      </c>
      <c r="F326" s="3" t="s">
        <v>412</v>
      </c>
      <c r="G326" s="3" t="s">
        <v>112</v>
      </c>
      <c r="H326" s="3" t="s">
        <v>16</v>
      </c>
      <c r="I326" s="5" t="s">
        <v>1086</v>
      </c>
    </row>
    <row r="327" spans="1:9" hidden="1">
      <c r="A327" s="3" t="s">
        <v>1087</v>
      </c>
      <c r="B327" s="3" t="s">
        <v>1088</v>
      </c>
      <c r="C327" s="3" t="s">
        <v>49</v>
      </c>
      <c r="D327" s="3" t="s">
        <v>102</v>
      </c>
      <c r="E327" s="3" t="s">
        <v>86</v>
      </c>
      <c r="F327" s="3" t="s">
        <v>412</v>
      </c>
      <c r="G327" s="3" t="s">
        <v>112</v>
      </c>
      <c r="H327" s="3" t="s">
        <v>16</v>
      </c>
      <c r="I327" s="4" t="s">
        <v>1089</v>
      </c>
    </row>
    <row r="328" spans="1:9" hidden="1">
      <c r="A328" s="3" t="s">
        <v>1090</v>
      </c>
      <c r="B328" s="3" t="s">
        <v>1091</v>
      </c>
      <c r="C328" s="3" t="s">
        <v>20</v>
      </c>
      <c r="D328" s="3" t="s">
        <v>96</v>
      </c>
      <c r="E328" s="3" t="s">
        <v>86</v>
      </c>
      <c r="F328" s="3" t="s">
        <v>796</v>
      </c>
      <c r="G328" s="3" t="s">
        <v>88</v>
      </c>
      <c r="H328" s="3" t="s">
        <v>16</v>
      </c>
      <c r="I328" t="s">
        <v>1092</v>
      </c>
    </row>
    <row r="329" spans="1:9" hidden="1">
      <c r="A329" s="3" t="s">
        <v>1093</v>
      </c>
      <c r="B329" s="3" t="s">
        <v>1094</v>
      </c>
      <c r="C329" s="3" t="s">
        <v>49</v>
      </c>
      <c r="D329" s="3" t="s">
        <v>96</v>
      </c>
      <c r="E329" s="3" t="s">
        <v>86</v>
      </c>
      <c r="F329" s="3" t="s">
        <v>21</v>
      </c>
      <c r="G329" s="3" t="s">
        <v>15</v>
      </c>
      <c r="H329" s="3" t="s">
        <v>16</v>
      </c>
      <c r="I329" s="4" t="s">
        <v>1095</v>
      </c>
    </row>
    <row r="330" spans="1:9">
      <c r="A330" s="3" t="s">
        <v>1096</v>
      </c>
      <c r="B330" s="3" t="s">
        <v>1097</v>
      </c>
      <c r="C330" s="3" t="s">
        <v>20</v>
      </c>
      <c r="D330" s="3" t="s">
        <v>55</v>
      </c>
      <c r="E330" s="3" t="s">
        <v>26</v>
      </c>
      <c r="F330" s="3" t="s">
        <v>72</v>
      </c>
      <c r="G330" s="3" t="s">
        <v>137</v>
      </c>
      <c r="H330" s="3" t="s">
        <v>16</v>
      </c>
      <c r="I330" t="s">
        <v>1098</v>
      </c>
    </row>
    <row r="331" spans="1:9" hidden="1">
      <c r="A331" s="3" t="s">
        <v>1099</v>
      </c>
      <c r="B331" s="3" t="s">
        <v>1100</v>
      </c>
      <c r="C331" s="3"/>
      <c r="D331" s="3" t="s">
        <v>50</v>
      </c>
      <c r="E331" s="3" t="s">
        <v>13</v>
      </c>
      <c r="F331" s="3" t="s">
        <v>51</v>
      </c>
      <c r="G331" s="3" t="s">
        <v>15</v>
      </c>
      <c r="H331" s="3" t="s">
        <v>16</v>
      </c>
      <c r="I331" s="4" t="s">
        <v>1101</v>
      </c>
    </row>
    <row r="332" spans="1:9" hidden="1">
      <c r="A332" s="3" t="s">
        <v>1102</v>
      </c>
      <c r="B332" s="3" t="s">
        <v>1103</v>
      </c>
      <c r="C332" s="3" t="s">
        <v>1104</v>
      </c>
      <c r="D332" s="3" t="s">
        <v>50</v>
      </c>
      <c r="E332" s="3" t="s">
        <v>13</v>
      </c>
      <c r="F332" s="3" t="s">
        <v>51</v>
      </c>
      <c r="G332" s="3" t="s">
        <v>1105</v>
      </c>
      <c r="H332" s="3" t="s">
        <v>16</v>
      </c>
      <c r="I332" s="4" t="s">
        <v>1106</v>
      </c>
    </row>
    <row r="333" spans="1:9" hidden="1">
      <c r="A333" s="3" t="s">
        <v>1107</v>
      </c>
      <c r="B333" s="3" t="s">
        <v>1108</v>
      </c>
      <c r="C333" s="3" t="s">
        <v>49</v>
      </c>
      <c r="D333" s="3" t="s">
        <v>50</v>
      </c>
      <c r="E333" s="3" t="s">
        <v>13</v>
      </c>
      <c r="F333" s="3" t="s">
        <v>51</v>
      </c>
      <c r="G333" s="3" t="s">
        <v>1105</v>
      </c>
      <c r="H333" s="3" t="s">
        <v>16</v>
      </c>
      <c r="I333" s="4" t="s">
        <v>1109</v>
      </c>
    </row>
    <row r="334" spans="1:9" hidden="1">
      <c r="A334" s="3" t="s">
        <v>1110</v>
      </c>
      <c r="B334" s="3" t="s">
        <v>1111</v>
      </c>
      <c r="C334" s="3"/>
      <c r="D334" s="3" t="s">
        <v>44</v>
      </c>
      <c r="E334" s="3" t="s">
        <v>13</v>
      </c>
      <c r="F334" s="3" t="s">
        <v>582</v>
      </c>
      <c r="G334" s="3" t="s">
        <v>1112</v>
      </c>
      <c r="H334" s="3" t="s">
        <v>16</v>
      </c>
      <c r="I334" s="4" t="s">
        <v>1113</v>
      </c>
    </row>
    <row r="335" spans="1:9" hidden="1">
      <c r="A335" s="3" t="s">
        <v>1114</v>
      </c>
      <c r="B335" s="3" t="s">
        <v>1115</v>
      </c>
      <c r="C335" s="3"/>
      <c r="D335" s="3" t="s">
        <v>102</v>
      </c>
      <c r="E335" s="3" t="s">
        <v>86</v>
      </c>
      <c r="F335" s="3" t="s">
        <v>111</v>
      </c>
      <c r="G335" s="3" t="s">
        <v>112</v>
      </c>
      <c r="H335" s="3" t="s">
        <v>16</v>
      </c>
      <c r="I335" s="4" t="s">
        <v>1116</v>
      </c>
    </row>
    <row r="336" spans="1:9" hidden="1">
      <c r="A336" s="3" t="s">
        <v>1117</v>
      </c>
      <c r="B336" s="3" t="s">
        <v>1118</v>
      </c>
      <c r="C336" s="3"/>
      <c r="D336" s="3" t="s">
        <v>71</v>
      </c>
      <c r="E336" s="3" t="s">
        <v>13</v>
      </c>
      <c r="F336" s="3" t="s">
        <v>72</v>
      </c>
      <c r="G336" s="3" t="s">
        <v>15</v>
      </c>
      <c r="H336" s="3" t="s">
        <v>16</v>
      </c>
      <c r="I336" s="4" t="s">
        <v>1119</v>
      </c>
    </row>
    <row r="337" spans="1:9" hidden="1">
      <c r="A337" s="3" t="s">
        <v>1120</v>
      </c>
      <c r="B337" s="3" t="s">
        <v>1121</v>
      </c>
      <c r="C337" s="3" t="s">
        <v>49</v>
      </c>
      <c r="D337" s="3" t="s">
        <v>71</v>
      </c>
      <c r="E337" s="3" t="s">
        <v>13</v>
      </c>
      <c r="F337" s="3" t="s">
        <v>72</v>
      </c>
      <c r="G337" s="3" t="s">
        <v>1105</v>
      </c>
      <c r="H337" s="3" t="s">
        <v>16</v>
      </c>
      <c r="I337" s="4" t="s">
        <v>1122</v>
      </c>
    </row>
    <row r="338" spans="1:9" hidden="1">
      <c r="A338" s="3" t="s">
        <v>1123</v>
      </c>
      <c r="B338" s="3" t="s">
        <v>1124</v>
      </c>
      <c r="C338" s="3" t="s">
        <v>49</v>
      </c>
      <c r="D338" s="3" t="s">
        <v>260</v>
      </c>
      <c r="E338" s="3" t="s">
        <v>13</v>
      </c>
      <c r="F338" s="3" t="s">
        <v>444</v>
      </c>
      <c r="G338" s="3" t="s">
        <v>1105</v>
      </c>
      <c r="H338" s="3" t="s">
        <v>16</v>
      </c>
      <c r="I338" s="4" t="s">
        <v>1125</v>
      </c>
    </row>
    <row r="339" spans="1:9" hidden="1">
      <c r="A339" s="3" t="s">
        <v>1126</v>
      </c>
      <c r="B339" s="3" t="s">
        <v>1127</v>
      </c>
      <c r="C339" s="3" t="s">
        <v>49</v>
      </c>
      <c r="D339" s="3" t="s">
        <v>260</v>
      </c>
      <c r="E339" s="3" t="s">
        <v>13</v>
      </c>
      <c r="F339" s="3" t="s">
        <v>175</v>
      </c>
      <c r="G339" s="3" t="s">
        <v>1105</v>
      </c>
      <c r="H339" s="3" t="s">
        <v>16</v>
      </c>
      <c r="I339" s="4" t="s">
        <v>1128</v>
      </c>
    </row>
    <row r="340" spans="1:9" hidden="1">
      <c r="A340" s="3" t="s">
        <v>1129</v>
      </c>
      <c r="B340" s="3" t="s">
        <v>1130</v>
      </c>
      <c r="C340" s="3" t="s">
        <v>49</v>
      </c>
      <c r="D340" s="3" t="s">
        <v>260</v>
      </c>
      <c r="E340" s="3" t="s">
        <v>13</v>
      </c>
      <c r="F340" s="3" t="s">
        <v>175</v>
      </c>
      <c r="G340" s="3" t="s">
        <v>1105</v>
      </c>
      <c r="H340" s="3" t="s">
        <v>16</v>
      </c>
      <c r="I340" s="4" t="s">
        <v>1131</v>
      </c>
    </row>
    <row r="341" spans="1:9" hidden="1">
      <c r="A341" s="3" t="s">
        <v>1132</v>
      </c>
      <c r="B341" s="3" t="s">
        <v>1133</v>
      </c>
      <c r="C341" s="3" t="s">
        <v>49</v>
      </c>
      <c r="D341" s="3" t="s">
        <v>260</v>
      </c>
      <c r="E341" s="3" t="s">
        <v>13</v>
      </c>
      <c r="F341" s="3" t="s">
        <v>175</v>
      </c>
      <c r="G341" s="3" t="s">
        <v>1105</v>
      </c>
      <c r="H341" s="3" t="s">
        <v>16</v>
      </c>
      <c r="I341" s="4" t="s">
        <v>1134</v>
      </c>
    </row>
    <row r="342" spans="1:9" hidden="1">
      <c r="A342" s="3" t="s">
        <v>1135</v>
      </c>
      <c r="B342" s="3" t="s">
        <v>1136</v>
      </c>
      <c r="C342" s="3" t="s">
        <v>1104</v>
      </c>
      <c r="D342" s="3" t="s">
        <v>96</v>
      </c>
      <c r="E342" s="3" t="s">
        <v>86</v>
      </c>
      <c r="F342" s="3" t="s">
        <v>224</v>
      </c>
      <c r="G342" s="3" t="s">
        <v>15</v>
      </c>
      <c r="H342" s="3" t="s">
        <v>16</v>
      </c>
      <c r="I342" s="4" t="s">
        <v>1137</v>
      </c>
    </row>
    <row r="343" spans="1:9" hidden="1">
      <c r="A343" s="3" t="s">
        <v>1138</v>
      </c>
      <c r="B343" s="3" t="s">
        <v>1139</v>
      </c>
      <c r="C343" s="3"/>
      <c r="D343" s="3" t="s">
        <v>12</v>
      </c>
      <c r="E343" s="3" t="s">
        <v>13</v>
      </c>
      <c r="F343" s="3" t="s">
        <v>21</v>
      </c>
      <c r="G343" s="3" t="s">
        <v>15</v>
      </c>
      <c r="H343" s="3" t="s">
        <v>16</v>
      </c>
      <c r="I343" s="4" t="s">
        <v>1140</v>
      </c>
    </row>
    <row r="344" spans="1:9" hidden="1">
      <c r="A344" s="3" t="s">
        <v>1141</v>
      </c>
      <c r="B344" s="3" t="s">
        <v>1142</v>
      </c>
      <c r="C344" s="3"/>
      <c r="D344" s="3" t="s">
        <v>71</v>
      </c>
      <c r="E344" s="3" t="s">
        <v>13</v>
      </c>
      <c r="F344" s="3" t="s">
        <v>72</v>
      </c>
      <c r="G344" s="3" t="s">
        <v>15</v>
      </c>
      <c r="H344" s="3" t="s">
        <v>16</v>
      </c>
      <c r="I344" s="4" t="s">
        <v>1143</v>
      </c>
    </row>
    <row r="345" spans="1:9" hidden="1">
      <c r="A345" s="3" t="s">
        <v>1144</v>
      </c>
      <c r="B345" s="3" t="s">
        <v>1145</v>
      </c>
      <c r="C345" s="3"/>
      <c r="D345" s="3" t="s">
        <v>71</v>
      </c>
      <c r="E345" s="3" t="s">
        <v>13</v>
      </c>
      <c r="F345" s="3" t="s">
        <v>125</v>
      </c>
      <c r="G345" s="3" t="s">
        <v>15</v>
      </c>
      <c r="H345" s="3" t="s">
        <v>16</v>
      </c>
      <c r="I345" s="4" t="s">
        <v>1146</v>
      </c>
    </row>
    <row r="346" spans="1:9" hidden="1">
      <c r="A346" t="s">
        <v>1147</v>
      </c>
      <c r="B346" t="s">
        <v>1148</v>
      </c>
      <c r="D346" t="s">
        <v>255</v>
      </c>
      <c r="E346" s="3" t="s">
        <v>86</v>
      </c>
      <c r="F346" t="s">
        <v>40</v>
      </c>
      <c r="G346" t="s">
        <v>88</v>
      </c>
      <c r="H346" t="s">
        <v>16</v>
      </c>
      <c r="I346" s="5" t="s">
        <v>1149</v>
      </c>
    </row>
    <row r="347" spans="1:9" hidden="1">
      <c r="A347" s="3" t="s">
        <v>720</v>
      </c>
      <c r="B347" s="10" t="s">
        <v>1150</v>
      </c>
      <c r="C347" s="10" t="s">
        <v>11</v>
      </c>
      <c r="D347" s="10" t="s">
        <v>182</v>
      </c>
      <c r="E347" s="3" t="s">
        <v>86</v>
      </c>
      <c r="F347" s="10" t="s">
        <v>200</v>
      </c>
      <c r="G347" s="10" t="s">
        <v>88</v>
      </c>
      <c r="H347" s="10" t="s">
        <v>16</v>
      </c>
      <c r="I347" s="11" t="s">
        <v>722</v>
      </c>
    </row>
    <row r="348" spans="1:9">
      <c r="A348" s="12" t="s">
        <v>1151</v>
      </c>
      <c r="B348" t="s">
        <v>1152</v>
      </c>
      <c r="D348" t="s">
        <v>116</v>
      </c>
      <c r="E348" t="s">
        <v>33</v>
      </c>
      <c r="F348" t="s">
        <v>1153</v>
      </c>
      <c r="G348" t="s">
        <v>1154</v>
      </c>
      <c r="H348" t="s">
        <v>16</v>
      </c>
      <c r="I348" s="5" t="s">
        <v>1155</v>
      </c>
    </row>
    <row r="349" spans="1:9" hidden="1">
      <c r="A349" s="12" t="s">
        <v>1156</v>
      </c>
      <c r="B349" t="s">
        <v>1157</v>
      </c>
      <c r="C349" t="s">
        <v>11</v>
      </c>
      <c r="D349" t="s">
        <v>60</v>
      </c>
      <c r="E349" t="s">
        <v>26</v>
      </c>
      <c r="F349" t="s">
        <v>141</v>
      </c>
      <c r="G349" t="s">
        <v>62</v>
      </c>
      <c r="H349" t="s">
        <v>16</v>
      </c>
      <c r="I349" t="s">
        <v>1158</v>
      </c>
    </row>
    <row r="350" spans="1:9">
      <c r="A350" s="12" t="s">
        <v>1159</v>
      </c>
      <c r="B350" t="s">
        <v>1160</v>
      </c>
      <c r="C350" t="s">
        <v>11</v>
      </c>
      <c r="D350" t="s">
        <v>60</v>
      </c>
      <c r="E350" t="s">
        <v>26</v>
      </c>
      <c r="F350" t="s">
        <v>1161</v>
      </c>
      <c r="G350" t="s">
        <v>28</v>
      </c>
      <c r="H350" t="s">
        <v>16</v>
      </c>
      <c r="I350" t="s">
        <v>1162</v>
      </c>
    </row>
    <row r="351" spans="1:9">
      <c r="A351" s="12" t="s">
        <v>1163</v>
      </c>
      <c r="B351" s="13" t="s">
        <v>1164</v>
      </c>
      <c r="C351" s="13"/>
      <c r="D351" s="13" t="s">
        <v>55</v>
      </c>
      <c r="E351" t="s">
        <v>26</v>
      </c>
      <c r="F351" s="13" t="s">
        <v>1165</v>
      </c>
      <c r="G351" s="13" t="s">
        <v>137</v>
      </c>
      <c r="H351" s="14" t="s">
        <v>16</v>
      </c>
      <c r="I351" s="15" t="s">
        <v>1166</v>
      </c>
    </row>
    <row r="352" spans="1:9" hidden="1">
      <c r="A352" s="12" t="s">
        <v>1167</v>
      </c>
      <c r="B352" t="s">
        <v>1168</v>
      </c>
      <c r="D352" t="s">
        <v>12</v>
      </c>
      <c r="E352" t="s">
        <v>13</v>
      </c>
      <c r="F352" t="s">
        <v>224</v>
      </c>
      <c r="G352" t="s">
        <v>1169</v>
      </c>
      <c r="H352" t="s">
        <v>16</v>
      </c>
      <c r="I352" t="s">
        <v>1170</v>
      </c>
    </row>
    <row r="353" spans="1:9" hidden="1">
      <c r="A353" s="3" t="s">
        <v>1171</v>
      </c>
      <c r="B353" s="3" t="s">
        <v>1172</v>
      </c>
      <c r="D353" s="3" t="s">
        <v>148</v>
      </c>
      <c r="E353" s="3" t="s">
        <v>26</v>
      </c>
      <c r="F353" s="3" t="s">
        <v>796</v>
      </c>
      <c r="H353" s="3" t="s">
        <v>16</v>
      </c>
      <c r="I353" s="5" t="s">
        <v>1173</v>
      </c>
    </row>
    <row r="354" spans="1:9" hidden="1">
      <c r="A354" t="s">
        <v>1174</v>
      </c>
      <c r="B354" t="s">
        <v>1175</v>
      </c>
      <c r="C354" t="s">
        <v>49</v>
      </c>
      <c r="D354" t="s">
        <v>25</v>
      </c>
      <c r="E354" t="s">
        <v>26</v>
      </c>
      <c r="F354" t="s">
        <v>1176</v>
      </c>
      <c r="G354" t="s">
        <v>62</v>
      </c>
      <c r="H354" t="s">
        <v>16</v>
      </c>
      <c r="I354" s="5" t="s">
        <v>1177</v>
      </c>
    </row>
    <row r="355" spans="1:9" hidden="1">
      <c r="A355" t="s">
        <v>1178</v>
      </c>
      <c r="B355" t="s">
        <v>1179</v>
      </c>
      <c r="C355" t="s">
        <v>49</v>
      </c>
      <c r="D355" t="s">
        <v>25</v>
      </c>
      <c r="E355" t="s">
        <v>26</v>
      </c>
      <c r="F355" t="s">
        <v>1180</v>
      </c>
      <c r="G355" t="s">
        <v>62</v>
      </c>
      <c r="H355" t="s">
        <v>16</v>
      </c>
      <c r="I355" s="5" t="s">
        <v>1181</v>
      </c>
    </row>
    <row r="356" spans="1:9" hidden="1">
      <c r="A356" t="s">
        <v>1182</v>
      </c>
      <c r="B356" t="s">
        <v>1183</v>
      </c>
      <c r="C356" t="s">
        <v>49</v>
      </c>
      <c r="D356" t="s">
        <v>25</v>
      </c>
      <c r="E356" t="s">
        <v>26</v>
      </c>
      <c r="F356" t="s">
        <v>1184</v>
      </c>
      <c r="G356" t="s">
        <v>62</v>
      </c>
      <c r="H356" t="s">
        <v>16</v>
      </c>
      <c r="I356" s="5" t="s">
        <v>1185</v>
      </c>
    </row>
    <row r="357" spans="1:9" hidden="1">
      <c r="A357" t="s">
        <v>1186</v>
      </c>
      <c r="B357" t="s">
        <v>1187</v>
      </c>
      <c r="C357" t="s">
        <v>49</v>
      </c>
      <c r="D357" t="s">
        <v>25</v>
      </c>
      <c r="E357" t="s">
        <v>26</v>
      </c>
      <c r="F357" t="s">
        <v>1188</v>
      </c>
      <c r="G357" t="s">
        <v>62</v>
      </c>
      <c r="H357" t="s">
        <v>16</v>
      </c>
      <c r="I357" s="5" t="s">
        <v>1189</v>
      </c>
    </row>
    <row r="358" spans="1:9" hidden="1">
      <c r="A358" t="s">
        <v>1190</v>
      </c>
      <c r="B358" t="s">
        <v>1191</v>
      </c>
      <c r="C358" t="s">
        <v>49</v>
      </c>
      <c r="D358" t="s">
        <v>25</v>
      </c>
      <c r="E358" t="s">
        <v>26</v>
      </c>
      <c r="F358" t="s">
        <v>1192</v>
      </c>
      <c r="G358" t="s">
        <v>1193</v>
      </c>
      <c r="H358" t="s">
        <v>16</v>
      </c>
      <c r="I358" s="5" t="s">
        <v>1194</v>
      </c>
    </row>
    <row r="359" spans="1:9" hidden="1">
      <c r="A359" t="s">
        <v>1195</v>
      </c>
      <c r="B359" t="s">
        <v>1196</v>
      </c>
      <c r="D359" t="s">
        <v>60</v>
      </c>
      <c r="E359" t="s">
        <v>26</v>
      </c>
      <c r="F359" t="s">
        <v>61</v>
      </c>
      <c r="G359" t="s">
        <v>62</v>
      </c>
      <c r="H359" t="s">
        <v>16</v>
      </c>
      <c r="I359" s="5" t="s">
        <v>1197</v>
      </c>
    </row>
    <row r="360" spans="1:9" ht="13" hidden="1">
      <c r="A360" t="s">
        <v>1198</v>
      </c>
      <c r="B360" s="16" t="s">
        <v>1199</v>
      </c>
      <c r="C360" s="17"/>
      <c r="D360" t="s">
        <v>60</v>
      </c>
      <c r="F360" t="s">
        <v>1200</v>
      </c>
      <c r="G360" t="s">
        <v>1105</v>
      </c>
      <c r="H360" t="s">
        <v>16</v>
      </c>
      <c r="I360" s="5" t="s">
        <v>1201</v>
      </c>
    </row>
    <row r="361" spans="1:9" ht="13" hidden="1">
      <c r="A361" t="s">
        <v>1202</v>
      </c>
      <c r="B361" s="16" t="s">
        <v>1203</v>
      </c>
      <c r="C361" s="17"/>
      <c r="D361" t="s">
        <v>60</v>
      </c>
      <c r="F361" t="s">
        <v>1200</v>
      </c>
      <c r="G361" t="s">
        <v>1105</v>
      </c>
      <c r="H361" t="s">
        <v>16</v>
      </c>
      <c r="I361" s="5" t="s">
        <v>1204</v>
      </c>
    </row>
    <row r="362" spans="1:9" ht="13" hidden="1">
      <c r="A362" t="s">
        <v>1205</v>
      </c>
      <c r="B362" s="16" t="s">
        <v>1206</v>
      </c>
      <c r="C362" s="17"/>
      <c r="D362" t="s">
        <v>60</v>
      </c>
      <c r="F362" t="s">
        <v>1200</v>
      </c>
      <c r="G362" t="s">
        <v>1105</v>
      </c>
      <c r="H362" t="s">
        <v>16</v>
      </c>
      <c r="I362" s="5" t="s">
        <v>1207</v>
      </c>
    </row>
    <row r="363" spans="1:9" hidden="1">
      <c r="A363" t="s">
        <v>1208</v>
      </c>
      <c r="B363" s="26" t="s">
        <v>1209</v>
      </c>
      <c r="C363" s="26"/>
      <c r="D363" t="s">
        <v>60</v>
      </c>
      <c r="F363" t="s">
        <v>1200</v>
      </c>
      <c r="G363" t="s">
        <v>1105</v>
      </c>
      <c r="H363" t="s">
        <v>16</v>
      </c>
      <c r="I363" s="5" t="s">
        <v>1210</v>
      </c>
    </row>
  </sheetData>
  <autoFilter ref="A1:I363">
    <filterColumn colId="6">
      <filters>
        <filter val="Pediatric Hematology"/>
        <filter val="Pediatric Oncology"/>
        <filter val="Pediatrician"/>
        <filter val="Pediatrics"/>
      </filters>
    </filterColumn>
  </autoFilter>
  <mergeCells count="1">
    <mergeCell ref="B363:C363"/>
  </mergeCells>
  <hyperlinks>
    <hyperlink ref="I11" r:id="rId1"/>
    <hyperlink ref="I13" r:id="rId2"/>
    <hyperlink ref="I27" r:id="rId3"/>
    <hyperlink ref="I31" r:id="rId4"/>
    <hyperlink ref="I33" r:id="rId5"/>
    <hyperlink ref="I36" r:id="rId6"/>
    <hyperlink ref="I35" r:id="rId7"/>
    <hyperlink ref="I39" r:id="rId8"/>
    <hyperlink ref="I40" r:id="rId9"/>
    <hyperlink ref="I48" r:id="rId10"/>
    <hyperlink ref="I47" r:id="rId11"/>
    <hyperlink ref="I45" r:id="rId12"/>
    <hyperlink ref="I46" r:id="rId13"/>
    <hyperlink ref="I49" r:id="rId14"/>
    <hyperlink ref="I50" r:id="rId15"/>
    <hyperlink ref="I55" r:id="rId16"/>
    <hyperlink ref="I54" r:id="rId17"/>
    <hyperlink ref="I56" r:id="rId18"/>
    <hyperlink ref="I64" r:id="rId19"/>
    <hyperlink ref="I63" r:id="rId20"/>
    <hyperlink ref="I61" r:id="rId21"/>
    <hyperlink ref="I62" r:id="rId22"/>
    <hyperlink ref="I57" r:id="rId23"/>
    <hyperlink ref="I67" r:id="rId24"/>
    <hyperlink ref="I69" r:id="rId25"/>
    <hyperlink ref="I68" r:id="rId26"/>
    <hyperlink ref="I73" r:id="rId27"/>
    <hyperlink ref="I71" r:id="rId28"/>
    <hyperlink ref="I70" r:id="rId29"/>
    <hyperlink ref="I76" r:id="rId30"/>
    <hyperlink ref="I75" r:id="rId31"/>
    <hyperlink ref="I74" r:id="rId32"/>
    <hyperlink ref="I78" r:id="rId33"/>
    <hyperlink ref="I77" r:id="rId34"/>
    <hyperlink ref="I81" r:id="rId35"/>
    <hyperlink ref="I80" r:id="rId36"/>
    <hyperlink ref="I82" r:id="rId37"/>
    <hyperlink ref="I83" r:id="rId38"/>
    <hyperlink ref="I84" r:id="rId39"/>
    <hyperlink ref="I88" r:id="rId40"/>
    <hyperlink ref="I92" r:id="rId41"/>
    <hyperlink ref="I97" r:id="rId42"/>
    <hyperlink ref="I98" r:id="rId43"/>
    <hyperlink ref="I103" r:id="rId44"/>
    <hyperlink ref="I100" r:id="rId45"/>
    <hyperlink ref="I108" r:id="rId46"/>
    <hyperlink ref="I106" r:id="rId47"/>
    <hyperlink ref="I110" r:id="rId48"/>
    <hyperlink ref="I113" r:id="rId49"/>
    <hyperlink ref="I116" r:id="rId50"/>
    <hyperlink ref="I117" r:id="rId51"/>
    <hyperlink ref="I118" r:id="rId52"/>
    <hyperlink ref="I122" r:id="rId53"/>
    <hyperlink ref="I119" r:id="rId54"/>
    <hyperlink ref="I123" r:id="rId55"/>
    <hyperlink ref="I128" r:id="rId56"/>
    <hyperlink ref="I126" r:id="rId57"/>
    <hyperlink ref="I137" r:id="rId58"/>
    <hyperlink ref="I134" r:id="rId59"/>
    <hyperlink ref="I138" r:id="rId60"/>
    <hyperlink ref="I136" r:id="rId61"/>
    <hyperlink ref="I133" r:id="rId62"/>
    <hyperlink ref="I132" r:id="rId63"/>
    <hyperlink ref="I143" r:id="rId64"/>
    <hyperlink ref="I146" r:id="rId65"/>
    <hyperlink ref="I150" r:id="rId66"/>
    <hyperlink ref="I144" r:id="rId67"/>
    <hyperlink ref="I148" r:id="rId68"/>
    <hyperlink ref="I152" r:id="rId69"/>
    <hyperlink ref="I155" r:id="rId70"/>
    <hyperlink ref="I156" r:id="rId71"/>
    <hyperlink ref="I159" r:id="rId72"/>
    <hyperlink ref="I165" r:id="rId73"/>
    <hyperlink ref="I163" r:id="rId74"/>
    <hyperlink ref="I161" r:id="rId75"/>
    <hyperlink ref="I158" r:id="rId76"/>
    <hyperlink ref="I157" r:id="rId77"/>
    <hyperlink ref="I162" r:id="rId78"/>
    <hyperlink ref="I167" r:id="rId79"/>
    <hyperlink ref="I168" r:id="rId80"/>
    <hyperlink ref="I169" r:id="rId81"/>
    <hyperlink ref="I170" r:id="rId82"/>
    <hyperlink ref="I171" r:id="rId83"/>
    <hyperlink ref="I172" r:id="rId84"/>
    <hyperlink ref="I173" r:id="rId85"/>
    <hyperlink ref="I177" r:id="rId86"/>
    <hyperlink ref="I178" r:id="rId87"/>
    <hyperlink ref="I180" r:id="rId88"/>
    <hyperlink ref="I183" r:id="rId89"/>
    <hyperlink ref="I190" r:id="rId90"/>
    <hyperlink ref="I185" r:id="rId91"/>
    <hyperlink ref="I186" r:id="rId92"/>
    <hyperlink ref="I192" r:id="rId93"/>
    <hyperlink ref="I193" r:id="rId94"/>
    <hyperlink ref="I191" r:id="rId95"/>
    <hyperlink ref="I196" r:id="rId96"/>
    <hyperlink ref="I197" r:id="rId97"/>
    <hyperlink ref="I202" r:id="rId98"/>
    <hyperlink ref="I203" r:id="rId99"/>
    <hyperlink ref="I207" r:id="rId100"/>
    <hyperlink ref="I208" r:id="rId101"/>
    <hyperlink ref="I206" r:id="rId102"/>
    <hyperlink ref="I216" r:id="rId103"/>
    <hyperlink ref="I217" r:id="rId104"/>
    <hyperlink ref="I223" r:id="rId105"/>
    <hyperlink ref="I225" r:id="rId106"/>
    <hyperlink ref="I227" r:id="rId107"/>
    <hyperlink ref="I221" r:id="rId108"/>
    <hyperlink ref="I226" r:id="rId109"/>
    <hyperlink ref="I228" r:id="rId110"/>
    <hyperlink ref="I229" r:id="rId111"/>
    <hyperlink ref="I230" r:id="rId112"/>
    <hyperlink ref="I232" r:id="rId113"/>
    <hyperlink ref="I236" r:id="rId114"/>
    <hyperlink ref="I234" r:id="rId115"/>
    <hyperlink ref="I235" r:id="rId116"/>
    <hyperlink ref="I233" r:id="rId117"/>
    <hyperlink ref="I238" r:id="rId118"/>
    <hyperlink ref="I237" r:id="rId119"/>
    <hyperlink ref="I239" r:id="rId120"/>
    <hyperlink ref="I242" r:id="rId121"/>
    <hyperlink ref="I241" r:id="rId122"/>
    <hyperlink ref="I244" r:id="rId123"/>
    <hyperlink ref="I245" r:id="rId124"/>
    <hyperlink ref="I243" r:id="rId125"/>
    <hyperlink ref="I248" r:id="rId126"/>
    <hyperlink ref="I249" r:id="rId127"/>
    <hyperlink ref="I251" r:id="rId128"/>
    <hyperlink ref="I254" r:id="rId129"/>
    <hyperlink ref="I256" r:id="rId130"/>
    <hyperlink ref="I259" r:id="rId131"/>
    <hyperlink ref="I257" r:id="rId132"/>
    <hyperlink ref="I258" r:id="rId133"/>
    <hyperlink ref="I263" r:id="rId134"/>
    <hyperlink ref="I261" r:id="rId135"/>
    <hyperlink ref="I266" r:id="rId136"/>
    <hyperlink ref="I267" r:id="rId137"/>
    <hyperlink ref="I272" r:id="rId138"/>
    <hyperlink ref="I277" r:id="rId139"/>
    <hyperlink ref="I275" r:id="rId140"/>
    <hyperlink ref="I273" r:id="rId141"/>
    <hyperlink ref="I279" r:id="rId142"/>
    <hyperlink ref="I280" r:id="rId143"/>
    <hyperlink ref="I283" r:id="rId144"/>
    <hyperlink ref="I284" r:id="rId145"/>
    <hyperlink ref="I291" r:id="rId146"/>
    <hyperlink ref="I290" r:id="rId147"/>
    <hyperlink ref="I286" r:id="rId148"/>
    <hyperlink ref="I297" r:id="rId149"/>
    <hyperlink ref="I296" r:id="rId150"/>
    <hyperlink ref="I299" r:id="rId151"/>
    <hyperlink ref="I304" r:id="rId152"/>
    <hyperlink ref="I309" r:id="rId153"/>
    <hyperlink ref="I310" r:id="rId154"/>
    <hyperlink ref="I308" r:id="rId155"/>
    <hyperlink ref="I306" r:id="rId156"/>
    <hyperlink ref="I307" r:id="rId157"/>
    <hyperlink ref="I315" r:id="rId158"/>
    <hyperlink ref="I318" r:id="rId159"/>
    <hyperlink ref="I323" r:id="rId160"/>
    <hyperlink ref="I322" r:id="rId161"/>
    <hyperlink ref="I326" r:id="rId162"/>
    <hyperlink ref="I327" r:id="rId163"/>
    <hyperlink ref="I329" r:id="rId164"/>
    <hyperlink ref="I331" r:id="rId165"/>
    <hyperlink ref="I332" r:id="rId166"/>
    <hyperlink ref="I333" r:id="rId167"/>
    <hyperlink ref="I334" r:id="rId168"/>
    <hyperlink ref="I335" r:id="rId169"/>
    <hyperlink ref="I336" r:id="rId170"/>
    <hyperlink ref="I337" r:id="rId171"/>
    <hyperlink ref="I338" r:id="rId172"/>
    <hyperlink ref="I339" r:id="rId173"/>
    <hyperlink ref="I340" r:id="rId174"/>
    <hyperlink ref="I341" r:id="rId175"/>
    <hyperlink ref="I342" r:id="rId176"/>
    <hyperlink ref="I343" r:id="rId177"/>
    <hyperlink ref="I344" r:id="rId178"/>
    <hyperlink ref="I345" r:id="rId179"/>
    <hyperlink ref="I346" r:id="rId180"/>
    <hyperlink ref="I347" r:id="rId181"/>
    <hyperlink ref="I348" r:id="rId182"/>
    <hyperlink ref="I351" r:id="rId183" display="mailto:liniehamid@hotmail.com"/>
    <hyperlink ref="I353" r:id="rId184"/>
    <hyperlink ref="I354" r:id="rId185"/>
    <hyperlink ref="I355" r:id="rId186"/>
    <hyperlink ref="I356" r:id="rId187"/>
    <hyperlink ref="I357" r:id="rId188"/>
    <hyperlink ref="I358" r:id="rId189"/>
    <hyperlink ref="I359" r:id="rId190"/>
    <hyperlink ref="I362" r:id="rId191"/>
    <hyperlink ref="I360" r:id="rId192"/>
    <hyperlink ref="I361" r:id="rId193"/>
    <hyperlink ref="I363" r:id="rId1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0"/>
  <sheetViews>
    <sheetView topLeftCell="A29" workbookViewId="0">
      <selection activeCell="C4" sqref="A4:C11"/>
    </sheetView>
  </sheetViews>
  <sheetFormatPr defaultRowHeight="12.5"/>
  <cols>
    <col min="1" max="1" width="17.1796875" bestFit="1" customWidth="1"/>
    <col min="2" max="2" width="54" bestFit="1" customWidth="1"/>
    <col min="3" max="3" width="47.1796875" bestFit="1" customWidth="1"/>
    <col min="4" max="4" width="23.90625" bestFit="1" customWidth="1"/>
    <col min="5" max="5" width="39.453125" bestFit="1" customWidth="1"/>
    <col min="6" max="6" width="9.1796875" bestFit="1" customWidth="1"/>
    <col min="7" max="7" width="10.90625" bestFit="1" customWidth="1"/>
    <col min="8" max="8" width="21.1796875" bestFit="1" customWidth="1"/>
  </cols>
  <sheetData>
    <row r="1" spans="1:8" ht="13">
      <c r="A1" s="18" t="s">
        <v>0</v>
      </c>
      <c r="B1" s="18" t="s">
        <v>1211</v>
      </c>
      <c r="C1" s="18" t="s">
        <v>5</v>
      </c>
      <c r="D1" s="18" t="s">
        <v>6</v>
      </c>
      <c r="E1" s="20" t="s">
        <v>8</v>
      </c>
      <c r="F1" s="20" t="s">
        <v>1213</v>
      </c>
      <c r="G1" s="20" t="s">
        <v>1214</v>
      </c>
      <c r="H1" s="18" t="s">
        <v>1215</v>
      </c>
    </row>
    <row r="2" spans="1:8" ht="13">
      <c r="A2" s="18" t="s">
        <v>1216</v>
      </c>
      <c r="B2" s="18" t="s">
        <v>1217</v>
      </c>
      <c r="C2" s="21" t="s">
        <v>51</v>
      </c>
      <c r="D2" s="18" t="s">
        <v>1105</v>
      </c>
      <c r="E2" s="19" t="s">
        <v>1218</v>
      </c>
      <c r="F2" s="22">
        <v>43983</v>
      </c>
      <c r="G2" s="23" t="s">
        <v>1219</v>
      </c>
      <c r="H2" s="24" t="s">
        <v>1220</v>
      </c>
    </row>
    <row r="3" spans="1:8" ht="13">
      <c r="A3" s="18" t="s">
        <v>1221</v>
      </c>
      <c r="B3" s="18" t="s">
        <v>1222</v>
      </c>
      <c r="C3" s="21" t="s">
        <v>1223</v>
      </c>
      <c r="D3" s="18" t="s">
        <v>152</v>
      </c>
      <c r="E3" s="19" t="s">
        <v>1224</v>
      </c>
      <c r="F3" s="22">
        <v>43983</v>
      </c>
      <c r="G3" s="23" t="s">
        <v>1219</v>
      </c>
      <c r="H3" s="24" t="s">
        <v>1220</v>
      </c>
    </row>
    <row r="4" spans="1:8" ht="13">
      <c r="A4" s="18" t="s">
        <v>1225</v>
      </c>
      <c r="B4" s="18" t="s">
        <v>1226</v>
      </c>
      <c r="C4" s="21" t="s">
        <v>1227</v>
      </c>
      <c r="D4" s="18" t="s">
        <v>28</v>
      </c>
      <c r="E4" s="19" t="s">
        <v>1228</v>
      </c>
      <c r="F4" s="22">
        <v>43983</v>
      </c>
      <c r="G4" s="23" t="s">
        <v>1219</v>
      </c>
      <c r="H4" s="24" t="s">
        <v>1220</v>
      </c>
    </row>
    <row r="5" spans="1:8" ht="13">
      <c r="A5" s="18" t="s">
        <v>1229</v>
      </c>
      <c r="B5" s="18" t="s">
        <v>1230</v>
      </c>
      <c r="C5" s="21" t="s">
        <v>1231</v>
      </c>
      <c r="D5" s="18" t="s">
        <v>28</v>
      </c>
      <c r="E5" s="19" t="s">
        <v>1232</v>
      </c>
      <c r="F5" s="22">
        <v>43983</v>
      </c>
      <c r="G5" s="23" t="s">
        <v>1219</v>
      </c>
      <c r="H5" s="24" t="s">
        <v>1220</v>
      </c>
    </row>
    <row r="6" spans="1:8" ht="13">
      <c r="A6" s="18" t="s">
        <v>1233</v>
      </c>
      <c r="B6" s="18" t="s">
        <v>1234</v>
      </c>
      <c r="C6" s="21" t="s">
        <v>34</v>
      </c>
      <c r="D6" s="18" t="s">
        <v>1105</v>
      </c>
      <c r="E6" s="19" t="s">
        <v>1235</v>
      </c>
      <c r="F6" s="22">
        <v>43983</v>
      </c>
      <c r="G6" s="23" t="s">
        <v>1219</v>
      </c>
      <c r="H6" s="24" t="s">
        <v>1220</v>
      </c>
    </row>
    <row r="7" spans="1:8" ht="13">
      <c r="A7" s="18" t="s">
        <v>1236</v>
      </c>
      <c r="B7" s="18" t="s">
        <v>1237</v>
      </c>
      <c r="C7" s="21" t="s">
        <v>310</v>
      </c>
      <c r="D7" s="18" t="s">
        <v>1105</v>
      </c>
      <c r="E7" s="19" t="s">
        <v>1238</v>
      </c>
      <c r="F7" s="22">
        <v>43983</v>
      </c>
      <c r="G7" s="23" t="s">
        <v>1219</v>
      </c>
      <c r="H7" s="24" t="s">
        <v>1220</v>
      </c>
    </row>
    <row r="8" spans="1:8" ht="13">
      <c r="A8" s="18" t="s">
        <v>1239</v>
      </c>
      <c r="B8" s="18" t="s">
        <v>1240</v>
      </c>
      <c r="C8" s="21" t="s">
        <v>175</v>
      </c>
      <c r="D8" s="18" t="s">
        <v>157</v>
      </c>
      <c r="E8" s="19" t="s">
        <v>1241</v>
      </c>
      <c r="F8" s="22">
        <v>43983</v>
      </c>
      <c r="G8" s="23" t="s">
        <v>1219</v>
      </c>
      <c r="H8" s="24" t="s">
        <v>1220</v>
      </c>
    </row>
    <row r="9" spans="1:8" ht="13">
      <c r="A9" s="18" t="s">
        <v>1242</v>
      </c>
      <c r="B9" s="18" t="s">
        <v>1243</v>
      </c>
      <c r="C9" s="21" t="s">
        <v>314</v>
      </c>
      <c r="D9" s="18" t="s">
        <v>112</v>
      </c>
      <c r="E9" s="19" t="s">
        <v>1244</v>
      </c>
      <c r="F9" s="22">
        <v>43983</v>
      </c>
      <c r="G9" s="23" t="s">
        <v>1219</v>
      </c>
      <c r="H9" s="24" t="s">
        <v>1220</v>
      </c>
    </row>
    <row r="10" spans="1:8" ht="13">
      <c r="A10" s="18" t="s">
        <v>1245</v>
      </c>
      <c r="B10" s="18" t="s">
        <v>1246</v>
      </c>
      <c r="C10" s="21" t="s">
        <v>103</v>
      </c>
      <c r="D10" s="18" t="s">
        <v>112</v>
      </c>
      <c r="E10" s="19" t="s">
        <v>1247</v>
      </c>
      <c r="F10" s="22">
        <v>43983</v>
      </c>
      <c r="G10" s="23" t="s">
        <v>1219</v>
      </c>
      <c r="H10" s="24" t="s">
        <v>1220</v>
      </c>
    </row>
    <row r="11" spans="1:8" ht="13">
      <c r="A11" s="18" t="s">
        <v>1248</v>
      </c>
      <c r="B11" s="18" t="s">
        <v>1249</v>
      </c>
      <c r="C11" s="21" t="s">
        <v>103</v>
      </c>
      <c r="D11" s="18" t="s">
        <v>112</v>
      </c>
      <c r="E11" s="19" t="s">
        <v>1250</v>
      </c>
      <c r="F11" s="22">
        <v>43983</v>
      </c>
      <c r="G11" s="23" t="s">
        <v>1219</v>
      </c>
      <c r="H11" s="24" t="s">
        <v>1220</v>
      </c>
    </row>
    <row r="12" spans="1:8" ht="13">
      <c r="A12" s="18" t="s">
        <v>1251</v>
      </c>
      <c r="B12" s="18" t="s">
        <v>1252</v>
      </c>
      <c r="C12" s="21" t="s">
        <v>125</v>
      </c>
      <c r="D12" s="18" t="s">
        <v>152</v>
      </c>
      <c r="E12" s="19" t="s">
        <v>1253</v>
      </c>
      <c r="F12" s="22">
        <v>43983</v>
      </c>
      <c r="G12" s="23" t="s">
        <v>1219</v>
      </c>
      <c r="H12" s="24" t="s">
        <v>1220</v>
      </c>
    </row>
    <row r="13" spans="1:8" ht="13">
      <c r="A13" s="18" t="s">
        <v>1254</v>
      </c>
      <c r="B13" s="18" t="s">
        <v>1255</v>
      </c>
      <c r="C13" s="21" t="s">
        <v>1256</v>
      </c>
      <c r="D13" s="18" t="s">
        <v>1257</v>
      </c>
      <c r="E13" s="19" t="s">
        <v>1258</v>
      </c>
      <c r="F13" s="22">
        <v>43983</v>
      </c>
      <c r="G13" s="23" t="s">
        <v>1219</v>
      </c>
      <c r="H13" s="24" t="s">
        <v>1220</v>
      </c>
    </row>
    <row r="14" spans="1:8" ht="13">
      <c r="A14" s="18" t="s">
        <v>1259</v>
      </c>
      <c r="B14" s="18" t="s">
        <v>1260</v>
      </c>
      <c r="C14" s="21" t="s">
        <v>1261</v>
      </c>
      <c r="D14" s="18" t="s">
        <v>62</v>
      </c>
      <c r="E14" s="19" t="s">
        <v>1262</v>
      </c>
      <c r="F14" s="22">
        <v>43983</v>
      </c>
      <c r="G14" s="23" t="s">
        <v>1219</v>
      </c>
      <c r="H14" s="24" t="s">
        <v>1220</v>
      </c>
    </row>
    <row r="15" spans="1:8" ht="13">
      <c r="A15" s="18" t="s">
        <v>1263</v>
      </c>
      <c r="B15" s="18" t="s">
        <v>1264</v>
      </c>
      <c r="C15" s="21" t="s">
        <v>412</v>
      </c>
      <c r="D15" s="18" t="s">
        <v>152</v>
      </c>
      <c r="E15" s="19" t="s">
        <v>1265</v>
      </c>
      <c r="F15" s="22">
        <v>43983</v>
      </c>
      <c r="G15" s="23" t="s">
        <v>1219</v>
      </c>
      <c r="H15" s="24" t="s">
        <v>1220</v>
      </c>
    </row>
    <row r="16" spans="1:8" ht="13">
      <c r="A16" s="18" t="s">
        <v>1266</v>
      </c>
      <c r="B16" s="18" t="s">
        <v>1267</v>
      </c>
      <c r="C16" s="21" t="s">
        <v>1268</v>
      </c>
      <c r="D16" s="18" t="s">
        <v>88</v>
      </c>
      <c r="E16" s="19" t="s">
        <v>1269</v>
      </c>
      <c r="F16" s="22">
        <v>43983</v>
      </c>
      <c r="G16" s="23" t="s">
        <v>1219</v>
      </c>
      <c r="H16" s="24" t="s">
        <v>1220</v>
      </c>
    </row>
    <row r="17" spans="1:8" ht="13">
      <c r="A17" s="18" t="s">
        <v>1270</v>
      </c>
      <c r="B17" s="18" t="s">
        <v>1271</v>
      </c>
      <c r="C17" s="21" t="s">
        <v>1272</v>
      </c>
      <c r="D17" s="18" t="s">
        <v>1105</v>
      </c>
      <c r="E17" s="19" t="s">
        <v>1273</v>
      </c>
      <c r="F17" s="22">
        <v>43983</v>
      </c>
      <c r="G17" s="23" t="s">
        <v>1219</v>
      </c>
      <c r="H17" s="24" t="s">
        <v>1220</v>
      </c>
    </row>
    <row r="18" spans="1:8" ht="13">
      <c r="A18" s="18" t="s">
        <v>1274</v>
      </c>
      <c r="B18" s="18" t="s">
        <v>1275</v>
      </c>
      <c r="C18" s="21" t="s">
        <v>933</v>
      </c>
      <c r="D18" s="18" t="s">
        <v>62</v>
      </c>
      <c r="E18" s="19" t="s">
        <v>1276</v>
      </c>
      <c r="F18" s="22">
        <v>43983</v>
      </c>
      <c r="G18" s="23" t="s">
        <v>1219</v>
      </c>
      <c r="H18" s="24" t="s">
        <v>1220</v>
      </c>
    </row>
    <row r="19" spans="1:8" ht="13">
      <c r="A19" s="18" t="s">
        <v>1277</v>
      </c>
      <c r="B19" s="18" t="s">
        <v>1278</v>
      </c>
      <c r="C19" s="21" t="s">
        <v>1035</v>
      </c>
      <c r="D19" s="18" t="s">
        <v>152</v>
      </c>
      <c r="E19" s="19" t="s">
        <v>1279</v>
      </c>
      <c r="F19" s="22">
        <v>43983</v>
      </c>
      <c r="G19" s="23" t="s">
        <v>1219</v>
      </c>
      <c r="H19" s="24" t="s">
        <v>1220</v>
      </c>
    </row>
    <row r="20" spans="1:8" ht="13">
      <c r="A20" s="18" t="s">
        <v>1280</v>
      </c>
      <c r="B20" s="18" t="s">
        <v>1281</v>
      </c>
      <c r="C20" s="21" t="s">
        <v>381</v>
      </c>
      <c r="D20" s="18" t="s">
        <v>152</v>
      </c>
      <c r="E20" s="19" t="s">
        <v>1282</v>
      </c>
      <c r="F20" s="22">
        <v>43983</v>
      </c>
      <c r="G20" s="23" t="s">
        <v>1219</v>
      </c>
      <c r="H20" s="24" t="s">
        <v>1220</v>
      </c>
    </row>
    <row r="21" spans="1:8" ht="13">
      <c r="A21" s="18" t="s">
        <v>1283</v>
      </c>
      <c r="B21" s="18" t="s">
        <v>1284</v>
      </c>
      <c r="C21" s="21" t="s">
        <v>274</v>
      </c>
      <c r="D21" s="18" t="s">
        <v>1285</v>
      </c>
      <c r="E21" s="19" t="s">
        <v>1286</v>
      </c>
      <c r="F21" s="22">
        <v>43983</v>
      </c>
      <c r="G21" s="23" t="s">
        <v>1219</v>
      </c>
      <c r="H21" s="24" t="s">
        <v>1220</v>
      </c>
    </row>
    <row r="22" spans="1:8" ht="13">
      <c r="A22" s="18" t="s">
        <v>1287</v>
      </c>
      <c r="B22" s="18" t="s">
        <v>1288</v>
      </c>
      <c r="C22" s="21" t="s">
        <v>274</v>
      </c>
      <c r="D22" s="18" t="s">
        <v>1285</v>
      </c>
      <c r="E22" s="19" t="s">
        <v>1289</v>
      </c>
      <c r="F22" s="22">
        <v>43983</v>
      </c>
      <c r="G22" s="23" t="s">
        <v>1219</v>
      </c>
      <c r="H22" s="24" t="s">
        <v>1220</v>
      </c>
    </row>
    <row r="23" spans="1:8" ht="13">
      <c r="A23" s="18" t="s">
        <v>1290</v>
      </c>
      <c r="B23" s="18" t="s">
        <v>1291</v>
      </c>
      <c r="C23" s="21" t="s">
        <v>314</v>
      </c>
      <c r="D23" s="18" t="s">
        <v>1285</v>
      </c>
      <c r="E23" s="19" t="s">
        <v>1292</v>
      </c>
      <c r="F23" s="22">
        <v>43983</v>
      </c>
      <c r="G23" s="23" t="s">
        <v>1219</v>
      </c>
      <c r="H23" s="24" t="s">
        <v>1220</v>
      </c>
    </row>
    <row r="24" spans="1:8" ht="13">
      <c r="A24" s="18" t="s">
        <v>1293</v>
      </c>
      <c r="B24" s="18" t="s">
        <v>1294</v>
      </c>
      <c r="C24" s="21" t="s">
        <v>1035</v>
      </c>
      <c r="D24" s="18" t="s">
        <v>1285</v>
      </c>
      <c r="E24" s="19" t="s">
        <v>1295</v>
      </c>
      <c r="F24" s="22">
        <v>43983</v>
      </c>
      <c r="G24" s="23" t="s">
        <v>1219</v>
      </c>
      <c r="H24" s="24" t="s">
        <v>1220</v>
      </c>
    </row>
    <row r="25" spans="1:8" ht="13">
      <c r="A25" s="18" t="s">
        <v>1296</v>
      </c>
      <c r="B25" s="18" t="s">
        <v>1297</v>
      </c>
      <c r="C25" s="21" t="s">
        <v>111</v>
      </c>
      <c r="D25" s="18" t="s">
        <v>152</v>
      </c>
      <c r="E25" s="19" t="s">
        <v>1298</v>
      </c>
      <c r="F25" s="22">
        <v>43983</v>
      </c>
      <c r="G25" s="23" t="s">
        <v>1219</v>
      </c>
      <c r="H25" s="24" t="s">
        <v>1220</v>
      </c>
    </row>
    <row r="26" spans="1:8" ht="13">
      <c r="A26" s="18" t="s">
        <v>1299</v>
      </c>
      <c r="B26" s="18" t="s">
        <v>1300</v>
      </c>
      <c r="C26" s="21" t="s">
        <v>103</v>
      </c>
      <c r="D26" s="18" t="s">
        <v>1285</v>
      </c>
      <c r="E26" s="19" t="s">
        <v>1301</v>
      </c>
      <c r="F26" s="22">
        <v>43983</v>
      </c>
      <c r="G26" s="23" t="s">
        <v>1219</v>
      </c>
      <c r="H26" s="24" t="s">
        <v>1220</v>
      </c>
    </row>
    <row r="27" spans="1:8" ht="13">
      <c r="A27" s="18" t="s">
        <v>1302</v>
      </c>
      <c r="B27" s="18" t="s">
        <v>1303</v>
      </c>
      <c r="C27" s="21" t="s">
        <v>103</v>
      </c>
      <c r="D27" s="18" t="s">
        <v>1285</v>
      </c>
      <c r="E27" s="19" t="s">
        <v>1304</v>
      </c>
      <c r="F27" s="22">
        <v>43983</v>
      </c>
      <c r="G27" s="23" t="s">
        <v>1219</v>
      </c>
      <c r="H27" s="24" t="s">
        <v>1220</v>
      </c>
    </row>
    <row r="28" spans="1:8" ht="13">
      <c r="A28" s="18" t="s">
        <v>1305</v>
      </c>
      <c r="B28" s="18" t="s">
        <v>1306</v>
      </c>
      <c r="C28" s="21" t="s">
        <v>412</v>
      </c>
      <c r="D28" s="18" t="s">
        <v>1285</v>
      </c>
      <c r="E28" s="19" t="s">
        <v>1307</v>
      </c>
      <c r="F28" s="22">
        <v>43983</v>
      </c>
      <c r="G28" s="23" t="s">
        <v>1219</v>
      </c>
      <c r="H28" s="24" t="s">
        <v>1220</v>
      </c>
    </row>
    <row r="29" spans="1:8" ht="13">
      <c r="A29" s="18" t="s">
        <v>1308</v>
      </c>
      <c r="B29" s="18" t="s">
        <v>1309</v>
      </c>
      <c r="C29" s="21" t="s">
        <v>412</v>
      </c>
      <c r="D29" s="18" t="s">
        <v>112</v>
      </c>
      <c r="E29" s="19" t="s">
        <v>1310</v>
      </c>
      <c r="F29" s="22">
        <v>43983</v>
      </c>
      <c r="G29" s="23" t="s">
        <v>1219</v>
      </c>
      <c r="H29" s="24" t="s">
        <v>1220</v>
      </c>
    </row>
    <row r="30" spans="1:8" ht="13">
      <c r="A30" s="18" t="s">
        <v>1311</v>
      </c>
      <c r="B30" s="18" t="s">
        <v>1312</v>
      </c>
      <c r="C30" s="21" t="s">
        <v>1313</v>
      </c>
      <c r="D30" s="18" t="s">
        <v>112</v>
      </c>
      <c r="E30" s="19" t="s">
        <v>1314</v>
      </c>
      <c r="F30" s="22">
        <v>43983</v>
      </c>
      <c r="G30" s="23" t="s">
        <v>1219</v>
      </c>
      <c r="H30" s="24" t="s">
        <v>1220</v>
      </c>
    </row>
    <row r="31" spans="1:8" ht="13">
      <c r="A31" s="18" t="s">
        <v>1315</v>
      </c>
      <c r="B31" s="18" t="s">
        <v>1316</v>
      </c>
      <c r="C31" s="21" t="s">
        <v>224</v>
      </c>
      <c r="D31" s="18" t="s">
        <v>15</v>
      </c>
      <c r="E31" s="19" t="s">
        <v>1317</v>
      </c>
      <c r="F31" s="22">
        <v>43983</v>
      </c>
      <c r="G31" s="23" t="s">
        <v>1219</v>
      </c>
      <c r="H31" s="24" t="s">
        <v>1220</v>
      </c>
    </row>
    <row r="32" spans="1:8" ht="13">
      <c r="A32" s="18" t="s">
        <v>1318</v>
      </c>
      <c r="B32" s="18" t="s">
        <v>1319</v>
      </c>
      <c r="C32" s="21" t="s">
        <v>141</v>
      </c>
      <c r="D32" s="18" t="s">
        <v>62</v>
      </c>
      <c r="E32" s="19" t="s">
        <v>1320</v>
      </c>
      <c r="F32" s="22">
        <v>43983</v>
      </c>
      <c r="G32" s="23" t="s">
        <v>1219</v>
      </c>
      <c r="H32" s="24" t="s">
        <v>1220</v>
      </c>
    </row>
    <row r="33" spans="1:8" ht="13">
      <c r="A33" s="18" t="s">
        <v>1321</v>
      </c>
      <c r="B33" s="18" t="s">
        <v>1322</v>
      </c>
      <c r="C33" s="21" t="s">
        <v>141</v>
      </c>
      <c r="D33" s="18" t="s">
        <v>1323</v>
      </c>
      <c r="E33" s="19" t="s">
        <v>1324</v>
      </c>
      <c r="F33" s="22">
        <v>43983</v>
      </c>
      <c r="G33" s="23" t="s">
        <v>1219</v>
      </c>
      <c r="H33" s="24" t="s">
        <v>1220</v>
      </c>
    </row>
    <row r="34" spans="1:8" ht="13">
      <c r="A34" s="18" t="s">
        <v>1325</v>
      </c>
      <c r="B34" s="18" t="s">
        <v>1326</v>
      </c>
      <c r="C34" s="21" t="s">
        <v>329</v>
      </c>
      <c r="D34" s="18" t="s">
        <v>28</v>
      </c>
      <c r="E34" s="19" t="s">
        <v>1327</v>
      </c>
      <c r="F34" s="22">
        <v>43983</v>
      </c>
      <c r="G34" s="23" t="s">
        <v>1219</v>
      </c>
      <c r="H34" s="24" t="s">
        <v>1220</v>
      </c>
    </row>
    <row r="35" spans="1:8" ht="13">
      <c r="A35" s="18" t="s">
        <v>1328</v>
      </c>
      <c r="B35" s="18" t="s">
        <v>1329</v>
      </c>
      <c r="C35" s="21" t="s">
        <v>329</v>
      </c>
      <c r="D35" s="18" t="s">
        <v>62</v>
      </c>
      <c r="E35" s="19" t="s">
        <v>1330</v>
      </c>
      <c r="F35" s="22">
        <v>43983</v>
      </c>
      <c r="G35" s="23" t="s">
        <v>1219</v>
      </c>
      <c r="H35" s="24" t="s">
        <v>1220</v>
      </c>
    </row>
    <row r="36" spans="1:8" ht="13">
      <c r="A36" s="18" t="s">
        <v>1331</v>
      </c>
      <c r="B36" s="18" t="s">
        <v>1332</v>
      </c>
      <c r="C36" s="21" t="s">
        <v>329</v>
      </c>
      <c r="D36" s="18" t="s">
        <v>1323</v>
      </c>
      <c r="E36" s="19" t="s">
        <v>1333</v>
      </c>
      <c r="F36" s="22">
        <v>43983</v>
      </c>
      <c r="G36" s="23" t="s">
        <v>1219</v>
      </c>
      <c r="H36" s="24" t="s">
        <v>1220</v>
      </c>
    </row>
    <row r="37" spans="1:8" ht="13">
      <c r="A37" s="18" t="s">
        <v>1334</v>
      </c>
      <c r="B37" s="18" t="s">
        <v>1335</v>
      </c>
      <c r="C37" s="21" t="s">
        <v>274</v>
      </c>
      <c r="D37" s="18" t="s">
        <v>1105</v>
      </c>
      <c r="E37" s="19" t="s">
        <v>1336</v>
      </c>
      <c r="F37" s="22">
        <v>43983</v>
      </c>
      <c r="G37" s="23" t="s">
        <v>1219</v>
      </c>
      <c r="H37" s="24" t="s">
        <v>1220</v>
      </c>
    </row>
    <row r="38" spans="1:8" ht="13">
      <c r="A38" s="18" t="s">
        <v>1337</v>
      </c>
      <c r="B38" s="18" t="s">
        <v>1338</v>
      </c>
      <c r="C38" s="21" t="s">
        <v>467</v>
      </c>
      <c r="D38" s="18" t="s">
        <v>1323</v>
      </c>
      <c r="E38" s="19" t="s">
        <v>1339</v>
      </c>
      <c r="F38" s="22">
        <v>43983</v>
      </c>
      <c r="G38" s="23" t="s">
        <v>1219</v>
      </c>
      <c r="H38" s="24" t="s">
        <v>1220</v>
      </c>
    </row>
    <row r="39" spans="1:8" ht="13">
      <c r="A39" s="18" t="s">
        <v>1340</v>
      </c>
      <c r="B39" s="18" t="s">
        <v>1341</v>
      </c>
      <c r="C39" s="21" t="s">
        <v>72</v>
      </c>
      <c r="D39" s="18" t="s">
        <v>28</v>
      </c>
      <c r="E39" s="19" t="s">
        <v>1342</v>
      </c>
      <c r="F39" s="22">
        <v>43983</v>
      </c>
      <c r="G39" s="23" t="s">
        <v>1219</v>
      </c>
      <c r="H39" s="24" t="s">
        <v>1220</v>
      </c>
    </row>
    <row r="40" spans="1:8" ht="13">
      <c r="A40" s="18" t="s">
        <v>1343</v>
      </c>
      <c r="B40" s="18" t="s">
        <v>1344</v>
      </c>
      <c r="C40" s="21" t="s">
        <v>87</v>
      </c>
      <c r="D40" s="18" t="s">
        <v>1285</v>
      </c>
      <c r="E40" s="19" t="s">
        <v>1345</v>
      </c>
      <c r="F40" s="22">
        <v>43983</v>
      </c>
      <c r="G40" s="23" t="s">
        <v>1219</v>
      </c>
      <c r="H40" s="24" t="s">
        <v>1220</v>
      </c>
    </row>
    <row r="41" spans="1:8" ht="13">
      <c r="A41" s="18" t="s">
        <v>1346</v>
      </c>
      <c r="B41" s="18" t="s">
        <v>1347</v>
      </c>
      <c r="C41" s="21" t="s">
        <v>444</v>
      </c>
      <c r="D41" s="18" t="s">
        <v>15</v>
      </c>
      <c r="E41" s="19" t="s">
        <v>1348</v>
      </c>
      <c r="F41" s="22">
        <v>43983</v>
      </c>
      <c r="G41" s="23" t="s">
        <v>1219</v>
      </c>
      <c r="H41" s="24" t="s">
        <v>1220</v>
      </c>
    </row>
    <row r="42" spans="1:8" ht="13">
      <c r="A42" s="18" t="s">
        <v>1349</v>
      </c>
      <c r="B42" s="18" t="s">
        <v>1350</v>
      </c>
      <c r="C42" s="21" t="s">
        <v>467</v>
      </c>
      <c r="D42" s="18" t="s">
        <v>1285</v>
      </c>
      <c r="E42" s="19" t="s">
        <v>1351</v>
      </c>
      <c r="F42" s="22">
        <v>43983</v>
      </c>
      <c r="G42" s="23" t="s">
        <v>1219</v>
      </c>
      <c r="H42" s="24" t="s">
        <v>1220</v>
      </c>
    </row>
    <row r="43" spans="1:8" ht="13">
      <c r="A43" s="18" t="s">
        <v>1352</v>
      </c>
      <c r="B43" s="18" t="s">
        <v>1353</v>
      </c>
      <c r="C43" s="21" t="s">
        <v>72</v>
      </c>
      <c r="D43" s="18" t="s">
        <v>15</v>
      </c>
      <c r="E43" s="19" t="s">
        <v>1354</v>
      </c>
      <c r="F43" s="22">
        <v>43983</v>
      </c>
      <c r="G43" s="23" t="s">
        <v>1219</v>
      </c>
      <c r="H43" s="24" t="s">
        <v>1220</v>
      </c>
    </row>
    <row r="44" spans="1:8" ht="13">
      <c r="A44" s="18" t="s">
        <v>1355</v>
      </c>
      <c r="B44" s="18" t="s">
        <v>1356</v>
      </c>
      <c r="C44" s="21" t="s">
        <v>125</v>
      </c>
      <c r="D44" s="18" t="s">
        <v>15</v>
      </c>
      <c r="E44" s="19" t="s">
        <v>1357</v>
      </c>
      <c r="F44" s="22">
        <v>43983</v>
      </c>
      <c r="G44" s="23" t="s">
        <v>1219</v>
      </c>
      <c r="H44" s="24" t="s">
        <v>1220</v>
      </c>
    </row>
    <row r="45" spans="1:8" ht="13">
      <c r="A45" s="18" t="s">
        <v>1358</v>
      </c>
      <c r="B45" s="18" t="s">
        <v>1359</v>
      </c>
      <c r="C45" s="21" t="s">
        <v>224</v>
      </c>
      <c r="D45" s="18" t="s">
        <v>15</v>
      </c>
      <c r="E45" s="19" t="s">
        <v>1360</v>
      </c>
      <c r="F45" s="22">
        <v>43983</v>
      </c>
      <c r="G45" s="23" t="s">
        <v>1219</v>
      </c>
      <c r="H45" s="24" t="s">
        <v>1220</v>
      </c>
    </row>
    <row r="46" spans="1:8" ht="13">
      <c r="A46" s="18" t="s">
        <v>1361</v>
      </c>
      <c r="B46" s="18" t="s">
        <v>1362</v>
      </c>
      <c r="C46" s="21" t="s">
        <v>21</v>
      </c>
      <c r="D46" s="18" t="s">
        <v>15</v>
      </c>
      <c r="E46" s="19" t="s">
        <v>1363</v>
      </c>
      <c r="F46" s="22">
        <v>43983</v>
      </c>
      <c r="G46" s="23" t="s">
        <v>1219</v>
      </c>
      <c r="H46" s="24" t="s">
        <v>1220</v>
      </c>
    </row>
    <row r="47" spans="1:8" ht="13">
      <c r="A47" s="18" t="s">
        <v>1364</v>
      </c>
      <c r="B47" s="18" t="s">
        <v>1365</v>
      </c>
      <c r="C47" s="21" t="s">
        <v>125</v>
      </c>
      <c r="D47" s="18" t="s">
        <v>15</v>
      </c>
      <c r="E47" s="19" t="s">
        <v>1366</v>
      </c>
      <c r="F47" s="22">
        <v>43983</v>
      </c>
      <c r="G47" s="23" t="s">
        <v>1219</v>
      </c>
      <c r="H47" s="24" t="s">
        <v>1220</v>
      </c>
    </row>
    <row r="48" spans="1:8" ht="13">
      <c r="A48" s="18" t="s">
        <v>1367</v>
      </c>
      <c r="B48" s="18" t="s">
        <v>1368</v>
      </c>
      <c r="C48" s="21" t="s">
        <v>224</v>
      </c>
      <c r="D48" s="18" t="s">
        <v>15</v>
      </c>
      <c r="E48" s="19" t="s">
        <v>1369</v>
      </c>
      <c r="F48" s="22">
        <v>43983</v>
      </c>
      <c r="G48" s="23" t="s">
        <v>1219</v>
      </c>
      <c r="H48" s="24" t="s">
        <v>1220</v>
      </c>
    </row>
    <row r="49" spans="1:8" ht="13">
      <c r="A49" s="18" t="s">
        <v>1370</v>
      </c>
      <c r="B49" s="18" t="s">
        <v>1371</v>
      </c>
      <c r="C49" s="21" t="s">
        <v>125</v>
      </c>
      <c r="D49" s="18" t="s">
        <v>15</v>
      </c>
      <c r="E49" s="19" t="s">
        <v>1372</v>
      </c>
      <c r="F49" s="22">
        <v>43983</v>
      </c>
      <c r="G49" s="23" t="s">
        <v>1219</v>
      </c>
      <c r="H49" s="24" t="s">
        <v>1220</v>
      </c>
    </row>
    <row r="50" spans="1:8" ht="13">
      <c r="A50" s="18" t="s">
        <v>1373</v>
      </c>
      <c r="B50" s="18" t="s">
        <v>1374</v>
      </c>
      <c r="C50" s="21" t="s">
        <v>72</v>
      </c>
      <c r="D50" s="18" t="s">
        <v>15</v>
      </c>
      <c r="E50" s="19" t="s">
        <v>1375</v>
      </c>
      <c r="F50" s="22">
        <v>43983</v>
      </c>
      <c r="G50" s="23" t="s">
        <v>1219</v>
      </c>
      <c r="H50" s="24" t="s">
        <v>1220</v>
      </c>
    </row>
    <row r="51" spans="1:8" ht="13">
      <c r="A51" s="18" t="s">
        <v>1376</v>
      </c>
      <c r="B51" s="18" t="s">
        <v>1377</v>
      </c>
      <c r="C51" s="21" t="s">
        <v>72</v>
      </c>
      <c r="D51" s="18" t="s">
        <v>15</v>
      </c>
      <c r="E51" s="19" t="s">
        <v>1378</v>
      </c>
      <c r="F51" s="22">
        <v>43983</v>
      </c>
      <c r="G51" s="23" t="s">
        <v>1219</v>
      </c>
      <c r="H51" s="24" t="s">
        <v>1220</v>
      </c>
    </row>
    <row r="52" spans="1:8" ht="13">
      <c r="A52" s="18" t="s">
        <v>1379</v>
      </c>
      <c r="B52" s="18" t="s">
        <v>1380</v>
      </c>
      <c r="C52" s="21" t="s">
        <v>21</v>
      </c>
      <c r="D52" s="18" t="s">
        <v>15</v>
      </c>
      <c r="E52" s="19" t="s">
        <v>1381</v>
      </c>
      <c r="F52" s="22">
        <v>43983</v>
      </c>
      <c r="G52" s="23" t="s">
        <v>1219</v>
      </c>
      <c r="H52" s="24" t="s">
        <v>1220</v>
      </c>
    </row>
    <row r="53" spans="1:8" ht="13">
      <c r="A53" s="18" t="s">
        <v>1382</v>
      </c>
      <c r="B53" s="18" t="s">
        <v>1383</v>
      </c>
      <c r="C53" s="21" t="s">
        <v>314</v>
      </c>
      <c r="D53" s="18" t="s">
        <v>1323</v>
      </c>
      <c r="E53" s="19" t="s">
        <v>1384</v>
      </c>
      <c r="F53" s="22">
        <v>43983</v>
      </c>
      <c r="G53" s="23" t="s">
        <v>1219</v>
      </c>
      <c r="H53" s="24" t="s">
        <v>1220</v>
      </c>
    </row>
    <row r="54" spans="1:8" ht="13">
      <c r="A54" s="18" t="s">
        <v>1385</v>
      </c>
      <c r="B54" s="18" t="s">
        <v>1386</v>
      </c>
      <c r="C54" s="21" t="s">
        <v>21</v>
      </c>
      <c r="D54" s="18" t="s">
        <v>15</v>
      </c>
      <c r="E54" s="19" t="s">
        <v>1387</v>
      </c>
      <c r="F54" s="22">
        <v>43983</v>
      </c>
      <c r="G54" s="23" t="s">
        <v>1219</v>
      </c>
      <c r="H54" s="24" t="s">
        <v>1220</v>
      </c>
    </row>
    <row r="55" spans="1:8" ht="13">
      <c r="A55" s="18" t="s">
        <v>1388</v>
      </c>
      <c r="B55" s="18" t="s">
        <v>1389</v>
      </c>
      <c r="C55" s="21" t="s">
        <v>125</v>
      </c>
      <c r="D55" s="18" t="s">
        <v>88</v>
      </c>
      <c r="E55" s="19" t="s">
        <v>1390</v>
      </c>
      <c r="F55" s="22">
        <v>43983</v>
      </c>
      <c r="G55" s="23" t="s">
        <v>1219</v>
      </c>
      <c r="H55" s="24" t="s">
        <v>1220</v>
      </c>
    </row>
    <row r="56" spans="1:8" ht="13">
      <c r="A56" s="18" t="s">
        <v>1391</v>
      </c>
      <c r="B56" s="18" t="s">
        <v>1392</v>
      </c>
      <c r="C56" s="21" t="s">
        <v>412</v>
      </c>
      <c r="D56" s="18" t="s">
        <v>112</v>
      </c>
      <c r="E56" s="19" t="s">
        <v>1393</v>
      </c>
      <c r="F56" s="22">
        <v>43983</v>
      </c>
      <c r="G56" s="23" t="s">
        <v>1219</v>
      </c>
      <c r="H56" s="24" t="s">
        <v>1220</v>
      </c>
    </row>
    <row r="57" spans="1:8" ht="13">
      <c r="A57" s="18" t="s">
        <v>1394</v>
      </c>
      <c r="B57" s="18" t="s">
        <v>1395</v>
      </c>
      <c r="C57" s="21" t="s">
        <v>72</v>
      </c>
      <c r="D57" s="18" t="s">
        <v>15</v>
      </c>
      <c r="E57" s="19" t="s">
        <v>1396</v>
      </c>
      <c r="F57" s="22">
        <v>43983</v>
      </c>
      <c r="G57" s="23" t="s">
        <v>1219</v>
      </c>
      <c r="H57" s="24" t="s">
        <v>1220</v>
      </c>
    </row>
    <row r="58" spans="1:8" ht="13">
      <c r="A58" s="18" t="s">
        <v>1397</v>
      </c>
      <c r="B58" s="18" t="s">
        <v>1398</v>
      </c>
      <c r="C58" s="21" t="s">
        <v>484</v>
      </c>
      <c r="D58" s="18" t="s">
        <v>1285</v>
      </c>
      <c r="E58" s="19" t="s">
        <v>1399</v>
      </c>
      <c r="F58" s="22">
        <v>43983</v>
      </c>
      <c r="G58" s="23" t="s">
        <v>1219</v>
      </c>
      <c r="H58" s="24" t="s">
        <v>1220</v>
      </c>
    </row>
    <row r="59" spans="1:8" ht="13">
      <c r="A59" s="18" t="s">
        <v>1400</v>
      </c>
      <c r="B59" s="18" t="s">
        <v>1401</v>
      </c>
      <c r="C59" s="21" t="s">
        <v>412</v>
      </c>
      <c r="D59" s="18" t="s">
        <v>1323</v>
      </c>
      <c r="E59" s="19" t="s">
        <v>1402</v>
      </c>
      <c r="F59" s="22">
        <v>43983</v>
      </c>
      <c r="G59" s="23" t="s">
        <v>1219</v>
      </c>
      <c r="H59" s="24" t="s">
        <v>1220</v>
      </c>
    </row>
    <row r="60" spans="1:8" ht="13">
      <c r="A60" s="18" t="s">
        <v>1403</v>
      </c>
      <c r="B60" s="18" t="s">
        <v>1404</v>
      </c>
      <c r="C60" s="21" t="s">
        <v>803</v>
      </c>
      <c r="D60" s="18" t="s">
        <v>1105</v>
      </c>
      <c r="E60" s="19" t="s">
        <v>1405</v>
      </c>
      <c r="F60" s="22">
        <v>43983</v>
      </c>
      <c r="G60" s="23" t="s">
        <v>1219</v>
      </c>
      <c r="H60" s="25" t="s">
        <v>1220</v>
      </c>
    </row>
    <row r="61" spans="1:8" ht="13">
      <c r="A61" s="18" t="s">
        <v>1406</v>
      </c>
      <c r="B61" s="18" t="s">
        <v>1407</v>
      </c>
      <c r="C61" s="21" t="s">
        <v>1408</v>
      </c>
      <c r="D61" s="18" t="s">
        <v>1105</v>
      </c>
      <c r="E61" s="19" t="s">
        <v>1409</v>
      </c>
      <c r="F61" s="22">
        <v>43983</v>
      </c>
      <c r="G61" s="23" t="s">
        <v>1219</v>
      </c>
      <c r="H61" s="25" t="s">
        <v>1220</v>
      </c>
    </row>
    <row r="62" spans="1:8" ht="13">
      <c r="A62" s="18" t="s">
        <v>1410</v>
      </c>
      <c r="B62" s="18" t="s">
        <v>1411</v>
      </c>
      <c r="C62" s="21" t="s">
        <v>480</v>
      </c>
      <c r="D62" s="18" t="s">
        <v>1105</v>
      </c>
      <c r="E62" s="19" t="s">
        <v>1412</v>
      </c>
      <c r="F62" s="22">
        <v>43983</v>
      </c>
      <c r="G62" s="23" t="s">
        <v>1219</v>
      </c>
      <c r="H62" s="25" t="s">
        <v>1220</v>
      </c>
    </row>
    <row r="63" spans="1:8" ht="13">
      <c r="A63" s="18" t="s">
        <v>1413</v>
      </c>
      <c r="B63" s="18" t="s">
        <v>1414</v>
      </c>
      <c r="C63" s="21" t="s">
        <v>1415</v>
      </c>
      <c r="D63" s="18" t="s">
        <v>1323</v>
      </c>
      <c r="E63" s="19" t="s">
        <v>1416</v>
      </c>
      <c r="F63" s="22">
        <v>43983</v>
      </c>
      <c r="G63" s="23" t="s">
        <v>1219</v>
      </c>
      <c r="H63" s="24" t="s">
        <v>1220</v>
      </c>
    </row>
    <row r="64" spans="1:8" ht="13">
      <c r="A64" s="18" t="s">
        <v>1417</v>
      </c>
      <c r="B64" s="18" t="s">
        <v>1418</v>
      </c>
      <c r="C64" s="21" t="s">
        <v>21</v>
      </c>
      <c r="D64" s="18" t="s">
        <v>15</v>
      </c>
      <c r="E64" s="19" t="s">
        <v>1419</v>
      </c>
      <c r="F64" s="22">
        <v>43983</v>
      </c>
      <c r="G64" s="23" t="s">
        <v>1219</v>
      </c>
      <c r="H64" s="24" t="s">
        <v>1220</v>
      </c>
    </row>
    <row r="65" spans="1:8" ht="13">
      <c r="A65" s="18" t="s">
        <v>1420</v>
      </c>
      <c r="B65" s="18" t="s">
        <v>1421</v>
      </c>
      <c r="C65" s="21" t="s">
        <v>72</v>
      </c>
      <c r="D65" s="18" t="s">
        <v>112</v>
      </c>
      <c r="E65" s="19" t="s">
        <v>1422</v>
      </c>
      <c r="F65" s="22">
        <v>43983</v>
      </c>
      <c r="G65" s="23" t="s">
        <v>1219</v>
      </c>
      <c r="H65" s="24" t="s">
        <v>1220</v>
      </c>
    </row>
    <row r="66" spans="1:8" ht="13">
      <c r="A66" s="18" t="s">
        <v>1423</v>
      </c>
      <c r="B66" s="18" t="s">
        <v>1424</v>
      </c>
      <c r="C66" s="21" t="s">
        <v>21</v>
      </c>
      <c r="D66" s="18" t="s">
        <v>15</v>
      </c>
      <c r="E66" s="19" t="s">
        <v>1425</v>
      </c>
      <c r="F66" s="22">
        <v>43983</v>
      </c>
      <c r="G66" s="23" t="s">
        <v>1219</v>
      </c>
      <c r="H66" s="24" t="s">
        <v>1220</v>
      </c>
    </row>
    <row r="67" spans="1:8" ht="13">
      <c r="A67" s="18" t="s">
        <v>1426</v>
      </c>
      <c r="B67" s="18" t="s">
        <v>1427</v>
      </c>
      <c r="C67" s="21" t="s">
        <v>72</v>
      </c>
      <c r="D67" s="18" t="s">
        <v>15</v>
      </c>
      <c r="E67" s="19" t="s">
        <v>1428</v>
      </c>
      <c r="F67" s="22">
        <v>43983</v>
      </c>
      <c r="G67" s="23" t="s">
        <v>1219</v>
      </c>
      <c r="H67" s="24" t="s">
        <v>1220</v>
      </c>
    </row>
    <row r="68" spans="1:8" ht="13">
      <c r="A68" s="18" t="s">
        <v>1429</v>
      </c>
      <c r="B68" s="18" t="s">
        <v>1430</v>
      </c>
      <c r="C68" s="21" t="s">
        <v>125</v>
      </c>
      <c r="D68" s="18" t="s">
        <v>15</v>
      </c>
      <c r="E68" s="19" t="s">
        <v>1431</v>
      </c>
      <c r="F68" s="22">
        <v>43983</v>
      </c>
      <c r="G68" s="23" t="s">
        <v>1219</v>
      </c>
      <c r="H68" s="24" t="s">
        <v>1220</v>
      </c>
    </row>
    <row r="69" spans="1:8" ht="13">
      <c r="A69" s="18" t="s">
        <v>1432</v>
      </c>
      <c r="B69" s="18" t="s">
        <v>1433</v>
      </c>
      <c r="C69" s="21" t="s">
        <v>125</v>
      </c>
      <c r="D69" s="18" t="s">
        <v>15</v>
      </c>
      <c r="E69" s="19" t="s">
        <v>1434</v>
      </c>
      <c r="F69" s="22">
        <v>43983</v>
      </c>
      <c r="G69" s="23" t="s">
        <v>1219</v>
      </c>
      <c r="H69" s="24" t="s">
        <v>1220</v>
      </c>
    </row>
    <row r="70" spans="1:8" ht="13">
      <c r="A70" s="18" t="s">
        <v>1435</v>
      </c>
      <c r="B70" s="18" t="s">
        <v>1436</v>
      </c>
      <c r="C70" s="21" t="s">
        <v>34</v>
      </c>
      <c r="D70" s="18" t="s">
        <v>1285</v>
      </c>
      <c r="E70" s="19" t="s">
        <v>1437</v>
      </c>
      <c r="F70" s="22">
        <v>43983</v>
      </c>
      <c r="G70" s="23" t="s">
        <v>1219</v>
      </c>
      <c r="H70" s="24" t="s">
        <v>1220</v>
      </c>
    </row>
    <row r="71" spans="1:8" ht="13">
      <c r="A71" s="18" t="s">
        <v>1438</v>
      </c>
      <c r="B71" s="18" t="s">
        <v>1439</v>
      </c>
      <c r="C71" s="21" t="s">
        <v>34</v>
      </c>
      <c r="D71" s="18" t="s">
        <v>1285</v>
      </c>
      <c r="E71" s="19" t="s">
        <v>1440</v>
      </c>
      <c r="F71" s="22">
        <v>43983</v>
      </c>
      <c r="G71" s="23" t="s">
        <v>1219</v>
      </c>
      <c r="H71" s="24" t="s">
        <v>1220</v>
      </c>
    </row>
    <row r="72" spans="1:8" ht="13">
      <c r="A72" s="18" t="s">
        <v>1441</v>
      </c>
      <c r="B72" s="18" t="s">
        <v>1442</v>
      </c>
      <c r="C72" s="21" t="s">
        <v>21</v>
      </c>
      <c r="D72" s="18" t="s">
        <v>15</v>
      </c>
      <c r="E72" s="19" t="s">
        <v>1443</v>
      </c>
      <c r="F72" s="22">
        <v>43983</v>
      </c>
      <c r="G72" s="23" t="s">
        <v>1219</v>
      </c>
      <c r="H72" s="24" t="s">
        <v>1220</v>
      </c>
    </row>
    <row r="73" spans="1:8" ht="13">
      <c r="A73" s="18" t="s">
        <v>1444</v>
      </c>
      <c r="B73" s="18" t="s">
        <v>1445</v>
      </c>
      <c r="C73" s="21" t="s">
        <v>141</v>
      </c>
      <c r="D73" s="18" t="s">
        <v>1446</v>
      </c>
      <c r="E73" s="19" t="s">
        <v>1447</v>
      </c>
      <c r="F73" s="22">
        <v>43983</v>
      </c>
      <c r="G73" s="23" t="s">
        <v>1219</v>
      </c>
      <c r="H73" s="24" t="s">
        <v>1220</v>
      </c>
    </row>
    <row r="74" spans="1:8" ht="13">
      <c r="A74" s="18" t="s">
        <v>1448</v>
      </c>
      <c r="B74" s="18" t="s">
        <v>1449</v>
      </c>
      <c r="C74" s="21" t="s">
        <v>45</v>
      </c>
      <c r="D74" s="18" t="s">
        <v>112</v>
      </c>
      <c r="E74" s="19" t="s">
        <v>1450</v>
      </c>
      <c r="F74" s="22">
        <v>43983</v>
      </c>
      <c r="G74" s="23" t="s">
        <v>1219</v>
      </c>
      <c r="H74" s="24" t="s">
        <v>1220</v>
      </c>
    </row>
    <row r="75" spans="1:8" ht="13">
      <c r="A75" s="18" t="s">
        <v>1451</v>
      </c>
      <c r="B75" s="18" t="s">
        <v>1452</v>
      </c>
      <c r="C75" s="21" t="s">
        <v>72</v>
      </c>
      <c r="D75" s="18" t="s">
        <v>15</v>
      </c>
      <c r="E75" s="19" t="s">
        <v>1453</v>
      </c>
      <c r="F75" s="22">
        <v>43983</v>
      </c>
      <c r="G75" s="23" t="s">
        <v>1219</v>
      </c>
      <c r="H75" s="24" t="s">
        <v>1220</v>
      </c>
    </row>
    <row r="76" spans="1:8" ht="13">
      <c r="A76" s="18" t="s">
        <v>1454</v>
      </c>
      <c r="B76" s="18" t="s">
        <v>1455</v>
      </c>
      <c r="C76" s="21" t="s">
        <v>21</v>
      </c>
      <c r="D76" s="18" t="s">
        <v>112</v>
      </c>
      <c r="E76" s="19" t="s">
        <v>1456</v>
      </c>
      <c r="F76" s="22">
        <v>43983</v>
      </c>
      <c r="G76" s="23" t="s">
        <v>1219</v>
      </c>
      <c r="H76" s="24" t="s">
        <v>1220</v>
      </c>
    </row>
    <row r="77" spans="1:8" ht="13">
      <c r="A77" s="18" t="s">
        <v>1457</v>
      </c>
      <c r="B77" s="18" t="s">
        <v>1458</v>
      </c>
      <c r="C77" s="21" t="s">
        <v>314</v>
      </c>
      <c r="D77" s="18" t="s">
        <v>1285</v>
      </c>
      <c r="E77" s="19" t="s">
        <v>1459</v>
      </c>
      <c r="F77" s="22">
        <v>43983</v>
      </c>
      <c r="G77" s="23" t="s">
        <v>1219</v>
      </c>
      <c r="H77" s="24" t="s">
        <v>1220</v>
      </c>
    </row>
    <row r="78" spans="1:8" ht="13">
      <c r="A78" s="18" t="s">
        <v>1460</v>
      </c>
      <c r="B78" s="18" t="s">
        <v>1461</v>
      </c>
      <c r="C78" s="21" t="s">
        <v>200</v>
      </c>
      <c r="D78" s="18" t="s">
        <v>1105</v>
      </c>
      <c r="E78" s="19" t="s">
        <v>1462</v>
      </c>
      <c r="F78" s="22">
        <v>43983</v>
      </c>
      <c r="G78" s="23" t="s">
        <v>1219</v>
      </c>
      <c r="H78" s="24" t="s">
        <v>1220</v>
      </c>
    </row>
    <row r="79" spans="1:8" ht="13">
      <c r="A79" s="18" t="s">
        <v>1463</v>
      </c>
      <c r="B79" s="18" t="s">
        <v>1464</v>
      </c>
      <c r="C79" s="21" t="s">
        <v>933</v>
      </c>
      <c r="D79" s="18" t="s">
        <v>1105</v>
      </c>
      <c r="E79" s="19" t="s">
        <v>1465</v>
      </c>
      <c r="F79" s="22">
        <v>43983</v>
      </c>
      <c r="G79" s="23" t="s">
        <v>1219</v>
      </c>
      <c r="H79" s="24" t="s">
        <v>1220</v>
      </c>
    </row>
    <row r="80" spans="1:8" ht="13">
      <c r="A80" s="18" t="s">
        <v>1466</v>
      </c>
      <c r="B80" s="18" t="s">
        <v>1467</v>
      </c>
      <c r="C80" s="21" t="s">
        <v>125</v>
      </c>
      <c r="D80" s="18" t="s">
        <v>15</v>
      </c>
      <c r="E80" s="19" t="s">
        <v>1468</v>
      </c>
      <c r="F80" s="22">
        <v>43983</v>
      </c>
      <c r="G80" s="23" t="s">
        <v>1219</v>
      </c>
      <c r="H80" s="24" t="s">
        <v>1220</v>
      </c>
    </row>
    <row r="81" spans="1:8" ht="13">
      <c r="A81" s="18" t="s">
        <v>1469</v>
      </c>
      <c r="B81" s="18" t="s">
        <v>1470</v>
      </c>
      <c r="C81" s="21" t="s">
        <v>56</v>
      </c>
      <c r="D81" s="18" t="s">
        <v>28</v>
      </c>
      <c r="E81" s="19" t="s">
        <v>1471</v>
      </c>
      <c r="F81" s="22">
        <v>43983</v>
      </c>
      <c r="G81" s="23" t="s">
        <v>1219</v>
      </c>
      <c r="H81" s="24" t="s">
        <v>1220</v>
      </c>
    </row>
    <row r="82" spans="1:8" ht="13">
      <c r="A82" s="18" t="s">
        <v>1472</v>
      </c>
      <c r="B82" s="18" t="s">
        <v>1473</v>
      </c>
      <c r="C82" s="21" t="s">
        <v>87</v>
      </c>
      <c r="D82" s="18" t="s">
        <v>1105</v>
      </c>
      <c r="E82" s="19" t="s">
        <v>1474</v>
      </c>
      <c r="F82" s="22">
        <v>43983</v>
      </c>
      <c r="G82" s="23" t="s">
        <v>1219</v>
      </c>
      <c r="H82" s="24" t="s">
        <v>1220</v>
      </c>
    </row>
    <row r="83" spans="1:8" ht="13">
      <c r="A83" s="18" t="s">
        <v>1475</v>
      </c>
      <c r="B83" s="18" t="s">
        <v>1476</v>
      </c>
      <c r="C83" s="21" t="s">
        <v>503</v>
      </c>
      <c r="D83" s="18" t="s">
        <v>1105</v>
      </c>
      <c r="E83" s="19" t="s">
        <v>1477</v>
      </c>
      <c r="F83" s="22">
        <v>43983</v>
      </c>
      <c r="G83" s="23" t="s">
        <v>1219</v>
      </c>
      <c r="H83" s="24" t="s">
        <v>1220</v>
      </c>
    </row>
    <row r="84" spans="1:8" ht="13">
      <c r="A84" s="18" t="s">
        <v>1478</v>
      </c>
      <c r="B84" s="18" t="s">
        <v>1479</v>
      </c>
      <c r="C84" s="21" t="s">
        <v>45</v>
      </c>
      <c r="D84" s="18" t="s">
        <v>1105</v>
      </c>
      <c r="E84" s="19" t="s">
        <v>1480</v>
      </c>
      <c r="F84" s="22">
        <v>43983</v>
      </c>
      <c r="G84" s="23" t="s">
        <v>1219</v>
      </c>
      <c r="H84" s="24" t="s">
        <v>1220</v>
      </c>
    </row>
    <row r="85" spans="1:8" ht="13">
      <c r="A85" s="18" t="s">
        <v>1481</v>
      </c>
      <c r="B85" s="18" t="s">
        <v>1482</v>
      </c>
      <c r="C85" s="21" t="s">
        <v>72</v>
      </c>
      <c r="D85" s="18" t="s">
        <v>15</v>
      </c>
      <c r="E85" s="19" t="s">
        <v>1483</v>
      </c>
      <c r="F85" s="22">
        <v>43983</v>
      </c>
      <c r="G85" s="23" t="s">
        <v>1219</v>
      </c>
      <c r="H85" s="24" t="s">
        <v>1220</v>
      </c>
    </row>
    <row r="86" spans="1:8" ht="13">
      <c r="A86" s="18" t="s">
        <v>1484</v>
      </c>
      <c r="B86" s="18" t="s">
        <v>1485</v>
      </c>
      <c r="C86" s="21" t="s">
        <v>141</v>
      </c>
      <c r="D86" s="18" t="s">
        <v>1105</v>
      </c>
      <c r="E86" s="19" t="s">
        <v>1486</v>
      </c>
      <c r="F86" s="22">
        <v>43983</v>
      </c>
      <c r="G86" s="23" t="s">
        <v>1219</v>
      </c>
      <c r="H86" s="24" t="s">
        <v>1220</v>
      </c>
    </row>
    <row r="87" spans="1:8" ht="13">
      <c r="A87" s="18" t="s">
        <v>1487</v>
      </c>
      <c r="B87" s="18" t="s">
        <v>1488</v>
      </c>
      <c r="C87" s="21" t="s">
        <v>200</v>
      </c>
      <c r="D87" s="18" t="s">
        <v>88</v>
      </c>
      <c r="E87" s="19" t="s">
        <v>722</v>
      </c>
      <c r="F87" s="22">
        <v>43983</v>
      </c>
      <c r="G87" s="23" t="s">
        <v>1219</v>
      </c>
      <c r="H87" s="24" t="s">
        <v>1220</v>
      </c>
    </row>
    <row r="88" spans="1:8" ht="13">
      <c r="A88" s="18" t="s">
        <v>1489</v>
      </c>
      <c r="B88" s="18" t="s">
        <v>1490</v>
      </c>
      <c r="C88" s="21" t="s">
        <v>224</v>
      </c>
      <c r="D88" s="18" t="s">
        <v>15</v>
      </c>
      <c r="E88" s="19" t="s">
        <v>1491</v>
      </c>
      <c r="F88" s="22">
        <v>43983</v>
      </c>
      <c r="G88" s="23" t="s">
        <v>1219</v>
      </c>
      <c r="H88" s="24" t="s">
        <v>1220</v>
      </c>
    </row>
    <row r="89" spans="1:8" ht="13">
      <c r="A89" s="18" t="s">
        <v>1492</v>
      </c>
      <c r="B89" s="18" t="s">
        <v>1493</v>
      </c>
      <c r="C89" s="21" t="s">
        <v>21</v>
      </c>
      <c r="D89" s="18" t="s">
        <v>426</v>
      </c>
      <c r="E89" s="19" t="s">
        <v>1494</v>
      </c>
      <c r="F89" s="22">
        <v>43983</v>
      </c>
      <c r="G89" s="23" t="s">
        <v>1219</v>
      </c>
      <c r="H89" s="24" t="s">
        <v>1220</v>
      </c>
    </row>
    <row r="90" spans="1:8" ht="13">
      <c r="A90" s="18" t="s">
        <v>1495</v>
      </c>
      <c r="B90" s="18" t="s">
        <v>1496</v>
      </c>
      <c r="C90" s="21" t="s">
        <v>141</v>
      </c>
      <c r="D90" s="18" t="s">
        <v>1285</v>
      </c>
      <c r="E90" s="19" t="s">
        <v>1497</v>
      </c>
      <c r="F90" s="22">
        <v>43983</v>
      </c>
      <c r="G90" s="23" t="s">
        <v>1219</v>
      </c>
      <c r="H90" s="24" t="s">
        <v>1220</v>
      </c>
    </row>
    <row r="91" spans="1:8" ht="13">
      <c r="A91" s="18" t="s">
        <v>1498</v>
      </c>
      <c r="B91" s="18" t="s">
        <v>1499</v>
      </c>
      <c r="C91" s="21" t="s">
        <v>381</v>
      </c>
      <c r="D91" s="18" t="s">
        <v>1285</v>
      </c>
      <c r="E91" s="19" t="s">
        <v>1500</v>
      </c>
      <c r="F91" s="22">
        <v>43983</v>
      </c>
      <c r="G91" s="23" t="s">
        <v>1219</v>
      </c>
      <c r="H91" s="24" t="s">
        <v>1220</v>
      </c>
    </row>
    <row r="92" spans="1:8" ht="13">
      <c r="A92" s="18" t="s">
        <v>1501</v>
      </c>
      <c r="B92" s="18" t="s">
        <v>1502</v>
      </c>
      <c r="C92" s="21" t="s">
        <v>1272</v>
      </c>
      <c r="D92" s="18" t="s">
        <v>15</v>
      </c>
      <c r="E92" s="19" t="s">
        <v>1503</v>
      </c>
      <c r="F92" s="22">
        <v>43983</v>
      </c>
      <c r="G92" s="23" t="s">
        <v>1219</v>
      </c>
      <c r="H92" s="24" t="s">
        <v>1220</v>
      </c>
    </row>
    <row r="93" spans="1:8" ht="13">
      <c r="A93" s="18" t="s">
        <v>1504</v>
      </c>
      <c r="B93" s="18" t="s">
        <v>1505</v>
      </c>
      <c r="C93" s="21" t="s">
        <v>1506</v>
      </c>
      <c r="D93" s="18" t="s">
        <v>112</v>
      </c>
      <c r="E93" s="19" t="s">
        <v>1507</v>
      </c>
      <c r="F93" s="22">
        <v>43983</v>
      </c>
      <c r="G93" s="23" t="s">
        <v>1219</v>
      </c>
      <c r="H93" s="24" t="s">
        <v>1220</v>
      </c>
    </row>
    <row r="94" spans="1:8" ht="13">
      <c r="A94" s="18" t="s">
        <v>1508</v>
      </c>
      <c r="B94" s="18" t="s">
        <v>1509</v>
      </c>
      <c r="C94" s="21" t="s">
        <v>141</v>
      </c>
      <c r="D94" s="18" t="s">
        <v>1323</v>
      </c>
      <c r="E94" s="19" t="s">
        <v>1510</v>
      </c>
      <c r="F94" s="22">
        <v>43983</v>
      </c>
      <c r="G94" s="23" t="s">
        <v>1219</v>
      </c>
      <c r="H94" s="24" t="s">
        <v>1220</v>
      </c>
    </row>
    <row r="95" spans="1:8" ht="13">
      <c r="A95" s="18" t="s">
        <v>1511</v>
      </c>
      <c r="B95" s="18" t="s">
        <v>1512</v>
      </c>
      <c r="C95" s="21" t="s">
        <v>136</v>
      </c>
      <c r="D95" s="18" t="s">
        <v>1323</v>
      </c>
      <c r="E95" s="19" t="s">
        <v>1513</v>
      </c>
      <c r="F95" s="22">
        <v>43983</v>
      </c>
      <c r="G95" s="23" t="s">
        <v>1219</v>
      </c>
      <c r="H95" s="24" t="s">
        <v>1220</v>
      </c>
    </row>
    <row r="96" spans="1:8" ht="13">
      <c r="A96" s="18" t="s">
        <v>1514</v>
      </c>
      <c r="B96" s="18" t="s">
        <v>1515</v>
      </c>
      <c r="C96" s="21" t="s">
        <v>862</v>
      </c>
      <c r="D96" s="18" t="s">
        <v>62</v>
      </c>
      <c r="E96" s="19" t="s">
        <v>1516</v>
      </c>
      <c r="F96" s="22">
        <v>43983</v>
      </c>
      <c r="G96" s="23" t="s">
        <v>1219</v>
      </c>
      <c r="H96" s="24" t="s">
        <v>1220</v>
      </c>
    </row>
    <row r="97" spans="1:8" ht="13">
      <c r="A97" s="18" t="s">
        <v>1517</v>
      </c>
      <c r="B97" s="18" t="s">
        <v>1518</v>
      </c>
      <c r="C97" s="21" t="s">
        <v>224</v>
      </c>
      <c r="D97" s="18" t="s">
        <v>1105</v>
      </c>
      <c r="E97" s="19" t="s">
        <v>1519</v>
      </c>
      <c r="F97" s="22">
        <v>43983</v>
      </c>
      <c r="G97" s="23" t="s">
        <v>1219</v>
      </c>
      <c r="H97" s="24" t="s">
        <v>1220</v>
      </c>
    </row>
    <row r="98" spans="1:8" ht="13">
      <c r="A98" s="18" t="s">
        <v>1520</v>
      </c>
      <c r="B98" s="18" t="s">
        <v>1521</v>
      </c>
      <c r="C98" s="21" t="s">
        <v>21</v>
      </c>
      <c r="D98" s="18" t="s">
        <v>15</v>
      </c>
      <c r="E98" s="19" t="s">
        <v>1522</v>
      </c>
      <c r="F98" s="22">
        <v>43983</v>
      </c>
      <c r="G98" s="23" t="s">
        <v>1219</v>
      </c>
      <c r="H98" s="24" t="s">
        <v>1220</v>
      </c>
    </row>
    <row r="99" spans="1:8" ht="13">
      <c r="A99" s="18" t="s">
        <v>1523</v>
      </c>
      <c r="B99" s="18" t="s">
        <v>1524</v>
      </c>
      <c r="C99" s="21" t="s">
        <v>111</v>
      </c>
      <c r="D99" s="18" t="s">
        <v>112</v>
      </c>
      <c r="E99" s="19" t="s">
        <v>1525</v>
      </c>
      <c r="F99" s="22">
        <v>43983</v>
      </c>
      <c r="G99" s="23" t="s">
        <v>1219</v>
      </c>
      <c r="H99" s="24" t="s">
        <v>1220</v>
      </c>
    </row>
    <row r="100" spans="1:8" ht="13">
      <c r="A100" s="18" t="s">
        <v>1526</v>
      </c>
      <c r="B100" s="18" t="s">
        <v>1527</v>
      </c>
      <c r="C100" s="21" t="s">
        <v>45</v>
      </c>
      <c r="D100" s="18" t="s">
        <v>426</v>
      </c>
      <c r="E100" s="19" t="s">
        <v>1528</v>
      </c>
      <c r="F100" s="22">
        <v>43983</v>
      </c>
      <c r="G100" s="23" t="s">
        <v>1219</v>
      </c>
      <c r="H100" s="24" t="s">
        <v>1220</v>
      </c>
    </row>
    <row r="101" spans="1:8" ht="13">
      <c r="A101" s="18" t="s">
        <v>1529</v>
      </c>
      <c r="B101" s="18" t="s">
        <v>1530</v>
      </c>
      <c r="C101" s="21" t="s">
        <v>111</v>
      </c>
      <c r="D101" s="18" t="s">
        <v>112</v>
      </c>
      <c r="E101" s="19" t="s">
        <v>1531</v>
      </c>
      <c r="F101" s="22">
        <v>43983</v>
      </c>
      <c r="G101" s="23" t="s">
        <v>1219</v>
      </c>
      <c r="H101" s="24" t="s">
        <v>1220</v>
      </c>
    </row>
    <row r="102" spans="1:8" ht="13">
      <c r="A102" s="18" t="s">
        <v>1532</v>
      </c>
      <c r="B102" s="18" t="s">
        <v>1533</v>
      </c>
      <c r="C102" s="21" t="s">
        <v>67</v>
      </c>
      <c r="D102" s="18" t="s">
        <v>1105</v>
      </c>
      <c r="E102" s="19" t="s">
        <v>1534</v>
      </c>
      <c r="F102" s="22">
        <v>43983</v>
      </c>
      <c r="G102" s="23" t="s">
        <v>1219</v>
      </c>
      <c r="H102" s="24" t="s">
        <v>1220</v>
      </c>
    </row>
    <row r="103" spans="1:8" ht="13">
      <c r="A103" s="18" t="s">
        <v>1535</v>
      </c>
      <c r="B103" s="18" t="s">
        <v>1536</v>
      </c>
      <c r="C103" s="21" t="s">
        <v>1537</v>
      </c>
      <c r="D103" s="18" t="s">
        <v>62</v>
      </c>
      <c r="E103" s="19" t="s">
        <v>1538</v>
      </c>
      <c r="F103" s="22">
        <v>43983</v>
      </c>
      <c r="G103" s="23" t="s">
        <v>1219</v>
      </c>
      <c r="H103" s="24" t="s">
        <v>1220</v>
      </c>
    </row>
    <row r="104" spans="1:8" ht="13">
      <c r="A104" s="18" t="s">
        <v>1539</v>
      </c>
      <c r="B104" s="18" t="s">
        <v>1540</v>
      </c>
      <c r="C104" s="21" t="s">
        <v>1541</v>
      </c>
      <c r="D104" s="18" t="s">
        <v>62</v>
      </c>
      <c r="E104" s="19" t="s">
        <v>1542</v>
      </c>
      <c r="F104" s="22">
        <v>43983</v>
      </c>
      <c r="G104" s="23" t="s">
        <v>1219</v>
      </c>
      <c r="H104" s="24" t="s">
        <v>1220</v>
      </c>
    </row>
    <row r="105" spans="1:8" ht="13">
      <c r="A105" s="18" t="s">
        <v>1543</v>
      </c>
      <c r="B105" s="18" t="s">
        <v>1544</v>
      </c>
      <c r="C105" s="21" t="s">
        <v>1545</v>
      </c>
      <c r="D105" s="18" t="s">
        <v>1323</v>
      </c>
      <c r="E105" s="19" t="s">
        <v>1546</v>
      </c>
      <c r="F105" s="22">
        <v>43983</v>
      </c>
      <c r="G105" s="23" t="s">
        <v>1219</v>
      </c>
      <c r="H105" s="24" t="s">
        <v>1220</v>
      </c>
    </row>
    <row r="106" spans="1:8" ht="13">
      <c r="A106" s="18" t="s">
        <v>1547</v>
      </c>
      <c r="B106" s="18" t="s">
        <v>1548</v>
      </c>
      <c r="C106" s="21" t="s">
        <v>1549</v>
      </c>
      <c r="D106" s="18" t="s">
        <v>1105</v>
      </c>
      <c r="E106" s="19" t="s">
        <v>1550</v>
      </c>
      <c r="F106" s="22">
        <v>43983</v>
      </c>
      <c r="G106" s="23" t="s">
        <v>1219</v>
      </c>
      <c r="H106" s="24" t="s">
        <v>1220</v>
      </c>
    </row>
    <row r="107" spans="1:8" ht="13">
      <c r="A107" s="18" t="s">
        <v>1551</v>
      </c>
      <c r="B107" s="18" t="s">
        <v>1552</v>
      </c>
      <c r="C107" s="21" t="s">
        <v>1553</v>
      </c>
      <c r="D107" s="18" t="s">
        <v>1105</v>
      </c>
      <c r="E107" s="19" t="s">
        <v>1554</v>
      </c>
      <c r="F107" s="22">
        <v>43983</v>
      </c>
      <c r="G107" s="23" t="s">
        <v>1219</v>
      </c>
      <c r="H107" s="24" t="s">
        <v>1220</v>
      </c>
    </row>
    <row r="108" spans="1:8" ht="13">
      <c r="A108" s="18" t="s">
        <v>1555</v>
      </c>
      <c r="B108" s="18" t="s">
        <v>1556</v>
      </c>
      <c r="C108" s="21" t="s">
        <v>87</v>
      </c>
      <c r="D108" s="18" t="s">
        <v>1323</v>
      </c>
      <c r="E108" s="19" t="s">
        <v>1557</v>
      </c>
      <c r="F108" s="22">
        <v>43983</v>
      </c>
      <c r="G108" s="23" t="s">
        <v>1219</v>
      </c>
      <c r="H108" s="24" t="s">
        <v>1220</v>
      </c>
    </row>
    <row r="109" spans="1:8" ht="13">
      <c r="A109" s="18" t="s">
        <v>1558</v>
      </c>
      <c r="B109" s="18" t="s">
        <v>1559</v>
      </c>
      <c r="C109" s="21" t="s">
        <v>87</v>
      </c>
      <c r="D109" s="18" t="s">
        <v>1323</v>
      </c>
      <c r="E109" s="19" t="s">
        <v>1560</v>
      </c>
      <c r="F109" s="22">
        <v>43983</v>
      </c>
      <c r="G109" s="23" t="s">
        <v>1219</v>
      </c>
      <c r="H109" s="24" t="s">
        <v>1220</v>
      </c>
    </row>
    <row r="110" spans="1:8" ht="13">
      <c r="A110" s="18" t="s">
        <v>1561</v>
      </c>
      <c r="B110" s="18" t="s">
        <v>1562</v>
      </c>
      <c r="C110" s="21" t="s">
        <v>45</v>
      </c>
      <c r="D110" s="18" t="s">
        <v>1563</v>
      </c>
      <c r="E110" s="19" t="s">
        <v>1564</v>
      </c>
      <c r="F110" s="22">
        <v>43983</v>
      </c>
      <c r="G110" s="23" t="s">
        <v>1219</v>
      </c>
      <c r="H110" s="24" t="s">
        <v>1220</v>
      </c>
    </row>
    <row r="111" spans="1:8" ht="13">
      <c r="A111" s="18" t="s">
        <v>1565</v>
      </c>
      <c r="B111" s="18" t="s">
        <v>1566</v>
      </c>
      <c r="C111" s="21" t="s">
        <v>200</v>
      </c>
      <c r="D111" s="18" t="s">
        <v>112</v>
      </c>
      <c r="E111" s="19" t="s">
        <v>1567</v>
      </c>
      <c r="F111" s="22">
        <v>43983</v>
      </c>
      <c r="G111" s="23" t="s">
        <v>1219</v>
      </c>
      <c r="H111" s="24" t="s">
        <v>1220</v>
      </c>
    </row>
    <row r="112" spans="1:8" ht="13">
      <c r="A112" s="18" t="s">
        <v>1568</v>
      </c>
      <c r="B112" s="18" t="s">
        <v>1569</v>
      </c>
      <c r="C112" s="21" t="s">
        <v>467</v>
      </c>
      <c r="D112" s="18" t="s">
        <v>1323</v>
      </c>
      <c r="E112" s="19" t="s">
        <v>1570</v>
      </c>
      <c r="F112" s="22">
        <v>43983</v>
      </c>
      <c r="G112" s="23" t="s">
        <v>1219</v>
      </c>
      <c r="H112" s="24" t="s">
        <v>1220</v>
      </c>
    </row>
    <row r="113" spans="1:8" ht="13">
      <c r="A113" s="18" t="s">
        <v>1571</v>
      </c>
      <c r="B113" s="18" t="s">
        <v>1572</v>
      </c>
      <c r="C113" s="21" t="s">
        <v>329</v>
      </c>
      <c r="D113" s="18" t="s">
        <v>1105</v>
      </c>
      <c r="E113" s="19" t="s">
        <v>1573</v>
      </c>
      <c r="F113" s="22">
        <v>43983</v>
      </c>
      <c r="G113" s="23" t="s">
        <v>1219</v>
      </c>
      <c r="H113" s="24" t="s">
        <v>1220</v>
      </c>
    </row>
    <row r="114" spans="1:8" ht="13">
      <c r="A114" s="18" t="s">
        <v>1574</v>
      </c>
      <c r="B114" s="18" t="s">
        <v>1575</v>
      </c>
      <c r="C114" s="21" t="s">
        <v>1576</v>
      </c>
      <c r="D114" s="18" t="s">
        <v>1105</v>
      </c>
      <c r="E114" s="19" t="s">
        <v>1577</v>
      </c>
      <c r="F114" s="22">
        <v>43983</v>
      </c>
      <c r="G114" s="23" t="s">
        <v>1219</v>
      </c>
      <c r="H114" s="24" t="s">
        <v>1220</v>
      </c>
    </row>
    <row r="115" spans="1:8" ht="13">
      <c r="A115" s="18" t="s">
        <v>1578</v>
      </c>
      <c r="B115" s="18" t="s">
        <v>1579</v>
      </c>
      <c r="C115" s="21" t="s">
        <v>21</v>
      </c>
      <c r="D115" s="18" t="s">
        <v>15</v>
      </c>
      <c r="E115" s="19" t="s">
        <v>1580</v>
      </c>
      <c r="F115" s="22">
        <v>43983</v>
      </c>
      <c r="G115" s="23" t="s">
        <v>1219</v>
      </c>
      <c r="H115" s="24" t="s">
        <v>1220</v>
      </c>
    </row>
    <row r="116" spans="1:8" ht="13">
      <c r="A116" s="18" t="s">
        <v>1581</v>
      </c>
      <c r="B116" s="18" t="s">
        <v>1582</v>
      </c>
      <c r="C116" s="21" t="s">
        <v>72</v>
      </c>
      <c r="D116" s="18" t="s">
        <v>15</v>
      </c>
      <c r="E116" s="19" t="s">
        <v>1583</v>
      </c>
      <c r="F116" s="22">
        <v>43983</v>
      </c>
      <c r="G116" s="23" t="s">
        <v>1219</v>
      </c>
      <c r="H116" s="24" t="s">
        <v>1220</v>
      </c>
    </row>
    <row r="117" spans="1:8" ht="13">
      <c r="A117" s="18" t="s">
        <v>1584</v>
      </c>
      <c r="B117" s="18" t="s">
        <v>1585</v>
      </c>
      <c r="C117" s="21" t="s">
        <v>72</v>
      </c>
      <c r="D117" s="18" t="s">
        <v>15</v>
      </c>
      <c r="E117" s="19" t="s">
        <v>1586</v>
      </c>
      <c r="F117" s="22">
        <v>43983</v>
      </c>
      <c r="G117" s="23" t="s">
        <v>1219</v>
      </c>
      <c r="H117" s="24" t="s">
        <v>1220</v>
      </c>
    </row>
    <row r="118" spans="1:8" ht="13">
      <c r="A118" s="18" t="s">
        <v>1587</v>
      </c>
      <c r="B118" s="18" t="s">
        <v>1588</v>
      </c>
      <c r="C118" s="21" t="s">
        <v>72</v>
      </c>
      <c r="D118" s="18" t="s">
        <v>15</v>
      </c>
      <c r="E118" s="19" t="s">
        <v>1589</v>
      </c>
      <c r="F118" s="22">
        <v>43983</v>
      </c>
      <c r="G118" s="23" t="s">
        <v>1219</v>
      </c>
      <c r="H118" s="24" t="s">
        <v>1220</v>
      </c>
    </row>
    <row r="119" spans="1:8" ht="13">
      <c r="A119" s="18" t="s">
        <v>1590</v>
      </c>
      <c r="B119" s="18" t="s">
        <v>1591</v>
      </c>
      <c r="C119" s="21" t="s">
        <v>121</v>
      </c>
      <c r="D119" s="18" t="s">
        <v>1105</v>
      </c>
      <c r="E119" s="19" t="s">
        <v>1592</v>
      </c>
      <c r="F119" s="22">
        <v>43983</v>
      </c>
      <c r="G119" s="23" t="s">
        <v>1219</v>
      </c>
      <c r="H119" s="24" t="s">
        <v>1220</v>
      </c>
    </row>
    <row r="120" spans="1:8" ht="13">
      <c r="A120" s="18" t="s">
        <v>1593</v>
      </c>
      <c r="B120" s="18" t="s">
        <v>1594</v>
      </c>
      <c r="C120" s="21" t="s">
        <v>496</v>
      </c>
      <c r="D120" s="18" t="s">
        <v>1105</v>
      </c>
      <c r="E120" s="19" t="s">
        <v>1595</v>
      </c>
      <c r="F120" s="22">
        <v>43983</v>
      </c>
      <c r="G120" s="23" t="s">
        <v>1219</v>
      </c>
      <c r="H120" s="24" t="s">
        <v>1220</v>
      </c>
    </row>
    <row r="121" spans="1:8" ht="13">
      <c r="A121" s="18" t="s">
        <v>1596</v>
      </c>
      <c r="B121" s="18" t="s">
        <v>1597</v>
      </c>
      <c r="C121" s="21" t="s">
        <v>480</v>
      </c>
      <c r="D121" s="18" t="s">
        <v>1285</v>
      </c>
      <c r="E121" s="19" t="s">
        <v>1598</v>
      </c>
      <c r="F121" s="22">
        <v>43983</v>
      </c>
      <c r="G121" s="23" t="s">
        <v>1219</v>
      </c>
      <c r="H121" s="24" t="s">
        <v>1220</v>
      </c>
    </row>
    <row r="122" spans="1:8" ht="13">
      <c r="A122" s="18" t="s">
        <v>1599</v>
      </c>
      <c r="B122" s="18" t="s">
        <v>1600</v>
      </c>
      <c r="C122" s="21" t="s">
        <v>1035</v>
      </c>
      <c r="D122" s="18" t="s">
        <v>1285</v>
      </c>
      <c r="E122" s="19" t="s">
        <v>1601</v>
      </c>
      <c r="F122" s="22">
        <v>43983</v>
      </c>
      <c r="G122" s="23" t="s">
        <v>1219</v>
      </c>
      <c r="H122" s="24" t="s">
        <v>1220</v>
      </c>
    </row>
    <row r="123" spans="1:8" ht="13">
      <c r="A123" s="18" t="s">
        <v>1602</v>
      </c>
      <c r="B123" s="18" t="s">
        <v>1603</v>
      </c>
      <c r="C123" s="21" t="s">
        <v>34</v>
      </c>
      <c r="D123" s="18" t="s">
        <v>426</v>
      </c>
      <c r="E123" s="19" t="s">
        <v>1604</v>
      </c>
      <c r="F123" s="22">
        <v>43983</v>
      </c>
      <c r="G123" s="23" t="s">
        <v>1219</v>
      </c>
      <c r="H123" s="24" t="s">
        <v>1220</v>
      </c>
    </row>
    <row r="124" spans="1:8" ht="13">
      <c r="A124" s="18" t="s">
        <v>1605</v>
      </c>
      <c r="B124" s="18" t="s">
        <v>1606</v>
      </c>
      <c r="C124" s="21" t="s">
        <v>34</v>
      </c>
      <c r="D124" s="18" t="s">
        <v>426</v>
      </c>
      <c r="E124" s="19" t="s">
        <v>1607</v>
      </c>
      <c r="F124" s="22">
        <v>43983</v>
      </c>
      <c r="G124" s="23" t="s">
        <v>1219</v>
      </c>
      <c r="H124" s="24" t="s">
        <v>1220</v>
      </c>
    </row>
    <row r="125" spans="1:8" ht="13">
      <c r="A125" s="18" t="s">
        <v>1608</v>
      </c>
      <c r="B125" s="18" t="s">
        <v>1609</v>
      </c>
      <c r="C125" s="21" t="s">
        <v>125</v>
      </c>
      <c r="D125" s="18" t="s">
        <v>15</v>
      </c>
      <c r="E125" s="19" t="s">
        <v>1610</v>
      </c>
      <c r="F125" s="22">
        <v>43983</v>
      </c>
      <c r="G125" s="23" t="s">
        <v>1219</v>
      </c>
      <c r="H125" s="24" t="s">
        <v>1220</v>
      </c>
    </row>
    <row r="126" spans="1:8" ht="13">
      <c r="A126" s="18" t="s">
        <v>1611</v>
      </c>
      <c r="B126" s="18" t="s">
        <v>1612</v>
      </c>
      <c r="C126" s="21" t="s">
        <v>21</v>
      </c>
      <c r="D126" s="18" t="s">
        <v>15</v>
      </c>
      <c r="E126" s="19" t="s">
        <v>1613</v>
      </c>
      <c r="F126" s="22">
        <v>43983</v>
      </c>
      <c r="G126" s="23" t="s">
        <v>1219</v>
      </c>
      <c r="H126" s="24" t="s">
        <v>1220</v>
      </c>
    </row>
    <row r="127" spans="1:8" ht="13">
      <c r="A127" s="18" t="s">
        <v>1614</v>
      </c>
      <c r="B127" s="18" t="s">
        <v>1615</v>
      </c>
      <c r="C127" s="21" t="s">
        <v>111</v>
      </c>
      <c r="D127" s="18" t="s">
        <v>1285</v>
      </c>
      <c r="E127" s="19" t="s">
        <v>1616</v>
      </c>
      <c r="F127" s="22">
        <v>43983</v>
      </c>
      <c r="G127" s="23" t="s">
        <v>1219</v>
      </c>
      <c r="H127" s="24" t="s">
        <v>1220</v>
      </c>
    </row>
    <row r="128" spans="1:8" ht="13">
      <c r="A128" s="18" t="s">
        <v>1617</v>
      </c>
      <c r="B128" s="18" t="s">
        <v>1618</v>
      </c>
      <c r="C128" s="21" t="s">
        <v>933</v>
      </c>
      <c r="D128" s="18" t="s">
        <v>1105</v>
      </c>
      <c r="E128" s="19" t="s">
        <v>1619</v>
      </c>
      <c r="F128" s="22">
        <v>43983</v>
      </c>
      <c r="G128" s="23" t="s">
        <v>1219</v>
      </c>
      <c r="H128" s="24" t="s">
        <v>1220</v>
      </c>
    </row>
    <row r="129" spans="1:8" ht="13">
      <c r="A129" s="18" t="s">
        <v>1620</v>
      </c>
      <c r="B129" s="18" t="s">
        <v>1621</v>
      </c>
      <c r="C129" s="21" t="s">
        <v>360</v>
      </c>
      <c r="D129" s="18" t="s">
        <v>1323</v>
      </c>
      <c r="E129" s="19" t="s">
        <v>1622</v>
      </c>
      <c r="F129" s="22">
        <v>43983</v>
      </c>
      <c r="G129" s="23" t="s">
        <v>1219</v>
      </c>
      <c r="H129" s="24" t="s">
        <v>1220</v>
      </c>
    </row>
    <row r="130" spans="1:8" ht="13">
      <c r="A130" s="18" t="s">
        <v>1623</v>
      </c>
      <c r="B130" s="18" t="s">
        <v>1624</v>
      </c>
      <c r="C130" s="21" t="s">
        <v>655</v>
      </c>
      <c r="D130" s="18" t="s">
        <v>1105</v>
      </c>
      <c r="E130" s="19" t="s">
        <v>1625</v>
      </c>
      <c r="F130" s="22">
        <v>43983</v>
      </c>
      <c r="G130" s="23" t="s">
        <v>1219</v>
      </c>
      <c r="H130" s="24" t="s">
        <v>1220</v>
      </c>
    </row>
    <row r="131" spans="1:8" ht="13">
      <c r="A131" s="18" t="s">
        <v>1626</v>
      </c>
      <c r="B131" s="18" t="s">
        <v>1627</v>
      </c>
      <c r="C131" s="21" t="s">
        <v>480</v>
      </c>
      <c r="D131" s="18" t="s">
        <v>1563</v>
      </c>
      <c r="E131" s="19" t="s">
        <v>1628</v>
      </c>
      <c r="F131" s="22">
        <v>43983</v>
      </c>
      <c r="G131" s="23" t="s">
        <v>1219</v>
      </c>
      <c r="H131" s="24" t="s">
        <v>1220</v>
      </c>
    </row>
    <row r="132" spans="1:8" ht="13">
      <c r="A132" s="18" t="s">
        <v>1629</v>
      </c>
      <c r="B132" s="18" t="s">
        <v>1630</v>
      </c>
      <c r="C132" s="21" t="s">
        <v>45</v>
      </c>
      <c r="D132" s="18" t="s">
        <v>15</v>
      </c>
      <c r="E132" s="19" t="s">
        <v>1631</v>
      </c>
      <c r="F132" s="22">
        <v>43983</v>
      </c>
      <c r="G132" s="23" t="s">
        <v>1219</v>
      </c>
      <c r="H132" s="24" t="s">
        <v>1220</v>
      </c>
    </row>
    <row r="133" spans="1:8" ht="13">
      <c r="A133" s="18" t="s">
        <v>1632</v>
      </c>
      <c r="B133" s="18" t="s">
        <v>1633</v>
      </c>
      <c r="C133" s="21" t="s">
        <v>377</v>
      </c>
      <c r="D133" s="18" t="s">
        <v>28</v>
      </c>
      <c r="E133" s="19" t="s">
        <v>1634</v>
      </c>
      <c r="F133" s="22">
        <v>43983</v>
      </c>
      <c r="G133" s="23" t="s">
        <v>1219</v>
      </c>
      <c r="H133" s="24" t="s">
        <v>1220</v>
      </c>
    </row>
    <row r="134" spans="1:8" ht="13">
      <c r="A134" s="18" t="s">
        <v>1635</v>
      </c>
      <c r="B134" s="18" t="s">
        <v>1636</v>
      </c>
      <c r="C134" s="21" t="s">
        <v>329</v>
      </c>
      <c r="D134" s="18" t="s">
        <v>1105</v>
      </c>
      <c r="E134" s="19" t="s">
        <v>1637</v>
      </c>
      <c r="F134" s="22">
        <v>43983</v>
      </c>
      <c r="G134" s="23" t="s">
        <v>1219</v>
      </c>
      <c r="H134" s="24" t="s">
        <v>1220</v>
      </c>
    </row>
    <row r="135" spans="1:8" ht="13">
      <c r="A135" s="18" t="s">
        <v>1638</v>
      </c>
      <c r="B135" s="18" t="s">
        <v>1639</v>
      </c>
      <c r="C135" s="21" t="s">
        <v>34</v>
      </c>
      <c r="D135" s="18" t="s">
        <v>1105</v>
      </c>
      <c r="E135" s="19" t="s">
        <v>1640</v>
      </c>
      <c r="F135" s="22">
        <v>43983</v>
      </c>
      <c r="G135" s="23" t="s">
        <v>1219</v>
      </c>
      <c r="H135" s="24" t="s">
        <v>1220</v>
      </c>
    </row>
    <row r="136" spans="1:8" ht="13">
      <c r="A136" s="18" t="s">
        <v>1641</v>
      </c>
      <c r="B136" s="18" t="s">
        <v>1642</v>
      </c>
      <c r="C136" s="21" t="s">
        <v>1643</v>
      </c>
      <c r="D136" s="18" t="s">
        <v>1105</v>
      </c>
      <c r="E136" s="19" t="s">
        <v>1644</v>
      </c>
      <c r="F136" s="22">
        <v>43983</v>
      </c>
      <c r="G136" s="23" t="s">
        <v>1219</v>
      </c>
      <c r="H136" s="24" t="s">
        <v>1220</v>
      </c>
    </row>
    <row r="137" spans="1:8" ht="13">
      <c r="A137" s="18" t="s">
        <v>1645</v>
      </c>
      <c r="B137" s="18" t="s">
        <v>1646</v>
      </c>
      <c r="C137" s="21" t="s">
        <v>1227</v>
      </c>
      <c r="D137" s="18" t="s">
        <v>28</v>
      </c>
      <c r="E137" s="19" t="s">
        <v>1647</v>
      </c>
      <c r="F137" s="22">
        <v>43983</v>
      </c>
      <c r="G137" s="23" t="s">
        <v>1219</v>
      </c>
      <c r="H137" s="24" t="s">
        <v>1220</v>
      </c>
    </row>
    <row r="138" spans="1:8" ht="13">
      <c r="A138" s="18" t="s">
        <v>1648</v>
      </c>
      <c r="B138" s="18" t="s">
        <v>1649</v>
      </c>
      <c r="C138" s="21" t="s">
        <v>1227</v>
      </c>
      <c r="D138" s="18" t="s">
        <v>28</v>
      </c>
      <c r="E138" s="19" t="s">
        <v>1650</v>
      </c>
      <c r="F138" s="22">
        <v>43983</v>
      </c>
      <c r="G138" s="23" t="s">
        <v>1219</v>
      </c>
      <c r="H138" s="24" t="s">
        <v>1220</v>
      </c>
    </row>
    <row r="139" spans="1:8" ht="13">
      <c r="A139" s="18" t="s">
        <v>1651</v>
      </c>
      <c r="B139" s="18" t="s">
        <v>1652</v>
      </c>
      <c r="C139" s="21" t="s">
        <v>51</v>
      </c>
      <c r="D139" s="18" t="s">
        <v>15</v>
      </c>
      <c r="E139" s="19" t="s">
        <v>1653</v>
      </c>
      <c r="F139" s="22">
        <v>43983</v>
      </c>
      <c r="G139" s="23" t="s">
        <v>1219</v>
      </c>
      <c r="H139" s="24" t="s">
        <v>1220</v>
      </c>
    </row>
    <row r="140" spans="1:8" ht="13">
      <c r="A140" s="18" t="s">
        <v>1654</v>
      </c>
      <c r="B140" s="18" t="s">
        <v>1655</v>
      </c>
      <c r="C140" s="21" t="s">
        <v>51</v>
      </c>
      <c r="D140" s="18" t="s">
        <v>15</v>
      </c>
      <c r="E140" s="19" t="s">
        <v>1656</v>
      </c>
      <c r="F140" s="22">
        <v>43983</v>
      </c>
      <c r="G140" s="23" t="s">
        <v>1219</v>
      </c>
      <c r="H140" s="24" t="s">
        <v>1220</v>
      </c>
    </row>
    <row r="141" spans="1:8" ht="13">
      <c r="A141" s="18" t="s">
        <v>1657</v>
      </c>
      <c r="B141" s="18" t="s">
        <v>1658</v>
      </c>
      <c r="C141" s="21" t="s">
        <v>608</v>
      </c>
      <c r="D141" s="18" t="s">
        <v>1105</v>
      </c>
      <c r="E141" s="19" t="s">
        <v>1659</v>
      </c>
      <c r="F141" s="22">
        <v>43983</v>
      </c>
      <c r="G141" s="23" t="s">
        <v>1219</v>
      </c>
      <c r="H141" s="24" t="s">
        <v>1220</v>
      </c>
    </row>
    <row r="142" spans="1:8" ht="13">
      <c r="A142" s="18" t="s">
        <v>1660</v>
      </c>
      <c r="B142" s="18" t="s">
        <v>1661</v>
      </c>
      <c r="C142" s="21" t="s">
        <v>862</v>
      </c>
      <c r="D142" s="18" t="s">
        <v>1105</v>
      </c>
      <c r="E142" s="19" t="s">
        <v>1662</v>
      </c>
      <c r="F142" s="22">
        <v>43983</v>
      </c>
      <c r="G142" s="23" t="s">
        <v>1219</v>
      </c>
      <c r="H142" s="24" t="s">
        <v>1220</v>
      </c>
    </row>
    <row r="143" spans="1:8" ht="13">
      <c r="A143" s="18" t="s">
        <v>1663</v>
      </c>
      <c r="B143" s="18" t="s">
        <v>1664</v>
      </c>
      <c r="C143" s="21" t="s">
        <v>175</v>
      </c>
      <c r="D143" s="18" t="s">
        <v>112</v>
      </c>
      <c r="E143" s="19" t="s">
        <v>1665</v>
      </c>
      <c r="F143" s="22">
        <v>43983</v>
      </c>
      <c r="G143" s="23" t="s">
        <v>1219</v>
      </c>
      <c r="H143" s="24" t="s">
        <v>1220</v>
      </c>
    </row>
    <row r="144" spans="1:8" ht="13">
      <c r="A144" s="18" t="s">
        <v>1666</v>
      </c>
      <c r="B144" s="18" t="s">
        <v>1667</v>
      </c>
      <c r="C144" s="21" t="s">
        <v>72</v>
      </c>
      <c r="D144" s="18" t="s">
        <v>15</v>
      </c>
      <c r="E144" s="19" t="s">
        <v>1668</v>
      </c>
      <c r="F144" s="22">
        <v>43983</v>
      </c>
      <c r="G144" s="23" t="s">
        <v>1219</v>
      </c>
      <c r="H144" s="24" t="s">
        <v>1220</v>
      </c>
    </row>
    <row r="145" spans="1:8" ht="13">
      <c r="A145" s="18" t="s">
        <v>1669</v>
      </c>
      <c r="B145" s="18" t="s">
        <v>1670</v>
      </c>
      <c r="C145" s="21" t="s">
        <v>21</v>
      </c>
      <c r="D145" s="18" t="s">
        <v>15</v>
      </c>
      <c r="E145" s="19" t="s">
        <v>1671</v>
      </c>
      <c r="F145" s="22">
        <v>43983</v>
      </c>
      <c r="G145" s="23" t="s">
        <v>1219</v>
      </c>
      <c r="H145" s="24" t="s">
        <v>1220</v>
      </c>
    </row>
    <row r="146" spans="1:8" ht="13">
      <c r="A146" s="18" t="s">
        <v>1672</v>
      </c>
      <c r="B146" s="18" t="s">
        <v>1673</v>
      </c>
      <c r="C146" s="21" t="s">
        <v>111</v>
      </c>
      <c r="D146" s="18" t="s">
        <v>112</v>
      </c>
      <c r="E146" s="19" t="s">
        <v>1674</v>
      </c>
      <c r="F146" s="22">
        <v>43983</v>
      </c>
      <c r="G146" s="23" t="s">
        <v>1219</v>
      </c>
      <c r="H146" s="24" t="s">
        <v>1220</v>
      </c>
    </row>
    <row r="147" spans="1:8" ht="13">
      <c r="A147" s="18" t="s">
        <v>1675</v>
      </c>
      <c r="B147" s="18" t="s">
        <v>1676</v>
      </c>
      <c r="C147" s="21" t="s">
        <v>111</v>
      </c>
      <c r="D147" s="18" t="s">
        <v>112</v>
      </c>
      <c r="E147" s="19" t="s">
        <v>1677</v>
      </c>
      <c r="F147" s="22">
        <v>43983</v>
      </c>
      <c r="G147" s="23" t="s">
        <v>1219</v>
      </c>
      <c r="H147" s="24" t="s">
        <v>1220</v>
      </c>
    </row>
    <row r="148" spans="1:8" ht="13">
      <c r="A148" s="18" t="s">
        <v>1678</v>
      </c>
      <c r="B148" s="18" t="s">
        <v>1679</v>
      </c>
      <c r="C148" s="21" t="s">
        <v>21</v>
      </c>
      <c r="D148" s="18" t="s">
        <v>15</v>
      </c>
      <c r="E148" s="19" t="s">
        <v>1680</v>
      </c>
      <c r="F148" s="22">
        <v>43983</v>
      </c>
      <c r="G148" s="23" t="s">
        <v>1219</v>
      </c>
      <c r="H148" s="24" t="s">
        <v>1220</v>
      </c>
    </row>
    <row r="149" spans="1:8" ht="13">
      <c r="A149" s="18" t="s">
        <v>1681</v>
      </c>
      <c r="B149" s="18" t="s">
        <v>1682</v>
      </c>
      <c r="C149" s="21" t="s">
        <v>72</v>
      </c>
      <c r="D149" s="18" t="s">
        <v>15</v>
      </c>
      <c r="E149" s="19" t="s">
        <v>1683</v>
      </c>
      <c r="F149" s="22">
        <v>43983</v>
      </c>
      <c r="G149" s="23" t="s">
        <v>1219</v>
      </c>
      <c r="H149" s="24" t="s">
        <v>1220</v>
      </c>
    </row>
    <row r="150" spans="1:8" ht="13">
      <c r="A150" s="18" t="s">
        <v>1684</v>
      </c>
      <c r="B150" s="18" t="s">
        <v>1685</v>
      </c>
      <c r="C150" s="21" t="s">
        <v>21</v>
      </c>
      <c r="D150" s="18" t="s">
        <v>62</v>
      </c>
      <c r="E150" s="19" t="s">
        <v>1686</v>
      </c>
      <c r="F150" s="22">
        <v>43983</v>
      </c>
      <c r="G150" s="23" t="s">
        <v>1219</v>
      </c>
      <c r="H150" s="24" t="s">
        <v>1220</v>
      </c>
    </row>
    <row r="151" spans="1:8" ht="13">
      <c r="A151" s="18" t="s">
        <v>1687</v>
      </c>
      <c r="B151" s="18" t="s">
        <v>1688</v>
      </c>
      <c r="C151" s="21" t="s">
        <v>314</v>
      </c>
      <c r="D151" s="18" t="s">
        <v>1105</v>
      </c>
      <c r="E151" s="19" t="s">
        <v>1689</v>
      </c>
      <c r="F151" s="22">
        <v>43983</v>
      </c>
      <c r="G151" s="23" t="s">
        <v>1219</v>
      </c>
      <c r="H151" s="24" t="s">
        <v>1220</v>
      </c>
    </row>
    <row r="152" spans="1:8" ht="13">
      <c r="A152" s="18" t="s">
        <v>1690</v>
      </c>
      <c r="B152" s="18" t="s">
        <v>1691</v>
      </c>
      <c r="C152" s="21" t="s">
        <v>141</v>
      </c>
      <c r="D152" s="18" t="s">
        <v>28</v>
      </c>
      <c r="E152" s="19" t="s">
        <v>1692</v>
      </c>
      <c r="F152" s="22">
        <v>43983</v>
      </c>
      <c r="G152" s="23" t="s">
        <v>1219</v>
      </c>
      <c r="H152" s="24" t="s">
        <v>1220</v>
      </c>
    </row>
    <row r="153" spans="1:8" ht="13">
      <c r="A153" s="18" t="s">
        <v>1693</v>
      </c>
      <c r="B153" s="18" t="s">
        <v>1694</v>
      </c>
      <c r="C153" s="21" t="s">
        <v>377</v>
      </c>
      <c r="D153" s="18" t="s">
        <v>62</v>
      </c>
      <c r="E153" s="19" t="s">
        <v>1695</v>
      </c>
      <c r="F153" s="22">
        <v>43983</v>
      </c>
      <c r="G153" s="23" t="s">
        <v>1219</v>
      </c>
      <c r="H153" s="24" t="s">
        <v>1220</v>
      </c>
    </row>
    <row r="154" spans="1:8" ht="13">
      <c r="A154" s="18" t="s">
        <v>1696</v>
      </c>
      <c r="B154" s="18" t="s">
        <v>1697</v>
      </c>
      <c r="C154" s="21" t="s">
        <v>422</v>
      </c>
      <c r="D154" s="18" t="s">
        <v>1105</v>
      </c>
      <c r="E154" s="19" t="s">
        <v>1698</v>
      </c>
      <c r="F154" s="22">
        <v>43983</v>
      </c>
      <c r="G154" s="23" t="s">
        <v>1219</v>
      </c>
      <c r="H154" s="24" t="s">
        <v>1220</v>
      </c>
    </row>
    <row r="155" spans="1:8" ht="13">
      <c r="A155" s="18" t="s">
        <v>1699</v>
      </c>
      <c r="B155" s="18" t="s">
        <v>1700</v>
      </c>
      <c r="C155" s="21" t="s">
        <v>1701</v>
      </c>
      <c r="D155" s="18" t="s">
        <v>62</v>
      </c>
      <c r="E155" s="19" t="s">
        <v>1702</v>
      </c>
      <c r="F155" s="22">
        <v>43983</v>
      </c>
      <c r="G155" s="23" t="s">
        <v>1219</v>
      </c>
      <c r="H155" s="24" t="s">
        <v>1220</v>
      </c>
    </row>
    <row r="156" spans="1:8" ht="13">
      <c r="A156" s="18" t="s">
        <v>1703</v>
      </c>
      <c r="B156" s="18" t="s">
        <v>1704</v>
      </c>
      <c r="C156" s="21" t="s">
        <v>34</v>
      </c>
      <c r="D156" s="18" t="s">
        <v>1105</v>
      </c>
      <c r="E156" s="19" t="s">
        <v>1705</v>
      </c>
      <c r="F156" s="22">
        <v>43983</v>
      </c>
      <c r="G156" s="23" t="s">
        <v>1219</v>
      </c>
      <c r="H156" s="24" t="s">
        <v>1220</v>
      </c>
    </row>
    <row r="157" spans="1:8" ht="13">
      <c r="A157" s="18" t="s">
        <v>1706</v>
      </c>
      <c r="B157" s="18" t="s">
        <v>1707</v>
      </c>
      <c r="C157" s="21" t="s">
        <v>360</v>
      </c>
      <c r="D157" s="18" t="s">
        <v>1105</v>
      </c>
      <c r="E157" s="19" t="s">
        <v>1708</v>
      </c>
      <c r="F157" s="22">
        <v>43983</v>
      </c>
      <c r="G157" s="23" t="s">
        <v>1219</v>
      </c>
      <c r="H157" s="24" t="s">
        <v>1220</v>
      </c>
    </row>
    <row r="158" spans="1:8" ht="13">
      <c r="A158" s="18" t="s">
        <v>1709</v>
      </c>
      <c r="B158" s="18" t="s">
        <v>1710</v>
      </c>
      <c r="C158" s="21" t="s">
        <v>132</v>
      </c>
      <c r="D158" s="18" t="s">
        <v>1105</v>
      </c>
      <c r="E158" s="19" t="s">
        <v>1711</v>
      </c>
      <c r="F158" s="22">
        <v>43983</v>
      </c>
      <c r="G158" s="23" t="s">
        <v>1219</v>
      </c>
      <c r="H158" s="24" t="s">
        <v>1220</v>
      </c>
    </row>
    <row r="159" spans="1:8" ht="13">
      <c r="A159" s="18" t="s">
        <v>1712</v>
      </c>
      <c r="B159" s="18" t="s">
        <v>1713</v>
      </c>
      <c r="C159" s="21" t="s">
        <v>21</v>
      </c>
      <c r="D159" s="18" t="s">
        <v>1563</v>
      </c>
      <c r="E159" s="19" t="s">
        <v>1714</v>
      </c>
      <c r="F159" s="22">
        <v>43983</v>
      </c>
      <c r="G159" s="23" t="s">
        <v>1219</v>
      </c>
      <c r="H159" s="24" t="s">
        <v>1220</v>
      </c>
    </row>
    <row r="160" spans="1:8" ht="13">
      <c r="A160" s="18" t="s">
        <v>1715</v>
      </c>
      <c r="B160" s="18" t="s">
        <v>1716</v>
      </c>
      <c r="C160" s="21" t="s">
        <v>175</v>
      </c>
      <c r="D160" s="18" t="s">
        <v>1563</v>
      </c>
      <c r="E160" s="19" t="s">
        <v>1717</v>
      </c>
      <c r="F160" s="22">
        <v>43983</v>
      </c>
      <c r="G160" s="23" t="s">
        <v>1219</v>
      </c>
      <c r="H160" s="24" t="s">
        <v>1220</v>
      </c>
    </row>
    <row r="161" spans="1:8" ht="13">
      <c r="A161" s="18" t="s">
        <v>1718</v>
      </c>
      <c r="B161" s="18" t="s">
        <v>1719</v>
      </c>
      <c r="C161" s="21" t="s">
        <v>175</v>
      </c>
      <c r="D161" s="18" t="s">
        <v>1563</v>
      </c>
      <c r="E161" s="19" t="s">
        <v>1720</v>
      </c>
      <c r="F161" s="22">
        <v>43983</v>
      </c>
      <c r="G161" s="23" t="s">
        <v>1219</v>
      </c>
      <c r="H161" s="24" t="s">
        <v>1220</v>
      </c>
    </row>
    <row r="162" spans="1:8" ht="13">
      <c r="A162" s="18" t="s">
        <v>1721</v>
      </c>
      <c r="B162" s="18" t="s">
        <v>1722</v>
      </c>
      <c r="C162" s="21" t="s">
        <v>45</v>
      </c>
      <c r="D162" s="18" t="s">
        <v>15</v>
      </c>
      <c r="E162" s="19" t="s">
        <v>1723</v>
      </c>
      <c r="F162" s="22">
        <v>43983</v>
      </c>
      <c r="G162" s="23" t="s">
        <v>1219</v>
      </c>
      <c r="H162" s="24" t="s">
        <v>1220</v>
      </c>
    </row>
    <row r="163" spans="1:8" ht="13">
      <c r="A163" s="18" t="s">
        <v>1724</v>
      </c>
      <c r="B163" s="18" t="s">
        <v>1725</v>
      </c>
      <c r="C163" s="21" t="s">
        <v>72</v>
      </c>
      <c r="D163" s="18" t="s">
        <v>15</v>
      </c>
      <c r="E163" s="19" t="s">
        <v>1726</v>
      </c>
      <c r="F163" s="22">
        <v>43983</v>
      </c>
      <c r="G163" s="23" t="s">
        <v>1219</v>
      </c>
      <c r="H163" s="24" t="s">
        <v>1220</v>
      </c>
    </row>
    <row r="164" spans="1:8" ht="13">
      <c r="A164" s="18" t="s">
        <v>1727</v>
      </c>
      <c r="B164" s="18" t="s">
        <v>1728</v>
      </c>
      <c r="C164" s="21" t="s">
        <v>125</v>
      </c>
      <c r="D164" s="18" t="s">
        <v>15</v>
      </c>
      <c r="E164" s="19" t="s">
        <v>1729</v>
      </c>
      <c r="F164" s="22">
        <v>43983</v>
      </c>
      <c r="G164" s="23" t="s">
        <v>1219</v>
      </c>
      <c r="H164" s="24" t="s">
        <v>1220</v>
      </c>
    </row>
    <row r="165" spans="1:8" ht="13">
      <c r="A165" s="18" t="s">
        <v>1730</v>
      </c>
      <c r="B165" s="18" t="s">
        <v>1731</v>
      </c>
      <c r="C165" s="21" t="s">
        <v>156</v>
      </c>
      <c r="D165" s="18" t="s">
        <v>1105</v>
      </c>
      <c r="E165" s="19" t="s">
        <v>1732</v>
      </c>
      <c r="F165" s="22">
        <v>43983</v>
      </c>
      <c r="G165" s="23" t="s">
        <v>1219</v>
      </c>
      <c r="H165" s="24" t="s">
        <v>1220</v>
      </c>
    </row>
    <row r="166" spans="1:8" ht="13">
      <c r="A166" s="18" t="s">
        <v>1733</v>
      </c>
      <c r="B166" s="18" t="s">
        <v>1734</v>
      </c>
      <c r="C166" s="21" t="s">
        <v>34</v>
      </c>
      <c r="D166" s="18" t="s">
        <v>1285</v>
      </c>
      <c r="E166" s="19" t="s">
        <v>1735</v>
      </c>
      <c r="F166" s="22">
        <v>43983</v>
      </c>
      <c r="G166" s="23" t="s">
        <v>1219</v>
      </c>
      <c r="H166" s="24" t="s">
        <v>1220</v>
      </c>
    </row>
    <row r="167" spans="1:8" ht="13">
      <c r="A167" s="18" t="s">
        <v>1736</v>
      </c>
      <c r="B167" s="18" t="s">
        <v>1737</v>
      </c>
      <c r="C167" s="21" t="s">
        <v>256</v>
      </c>
      <c r="D167" s="18" t="s">
        <v>1105</v>
      </c>
      <c r="E167" s="19" t="s">
        <v>1212</v>
      </c>
      <c r="F167" s="22">
        <v>43983</v>
      </c>
      <c r="G167" s="23" t="s">
        <v>1219</v>
      </c>
      <c r="H167" s="24" t="s">
        <v>1220</v>
      </c>
    </row>
    <row r="168" spans="1:8" ht="13">
      <c r="A168" s="18" t="s">
        <v>1738</v>
      </c>
      <c r="B168" s="18" t="s">
        <v>1739</v>
      </c>
      <c r="C168" s="21" t="s">
        <v>45</v>
      </c>
      <c r="D168" s="18" t="s">
        <v>15</v>
      </c>
      <c r="E168" s="19" t="s">
        <v>1740</v>
      </c>
      <c r="F168" s="22">
        <v>43983</v>
      </c>
      <c r="G168" s="23" t="s">
        <v>1219</v>
      </c>
      <c r="H168" s="24" t="s">
        <v>1220</v>
      </c>
    </row>
    <row r="169" spans="1:8" ht="13">
      <c r="A169" s="18" t="s">
        <v>1741</v>
      </c>
      <c r="B169" s="18" t="s">
        <v>1742</v>
      </c>
      <c r="C169" s="21" t="s">
        <v>21</v>
      </c>
      <c r="D169" s="18" t="s">
        <v>15</v>
      </c>
      <c r="E169" s="19" t="s">
        <v>1743</v>
      </c>
      <c r="F169" s="22">
        <v>43983</v>
      </c>
      <c r="G169" s="23" t="s">
        <v>1219</v>
      </c>
      <c r="H169" s="24" t="s">
        <v>1220</v>
      </c>
    </row>
    <row r="170" spans="1:8" ht="13">
      <c r="A170" s="18" t="s">
        <v>1744</v>
      </c>
      <c r="B170" s="18" t="s">
        <v>1745</v>
      </c>
      <c r="C170" s="21" t="s">
        <v>136</v>
      </c>
      <c r="D170" s="18" t="s">
        <v>15</v>
      </c>
      <c r="E170" s="19" t="s">
        <v>1746</v>
      </c>
      <c r="F170" s="22">
        <v>43983</v>
      </c>
      <c r="G170" s="23" t="s">
        <v>1219</v>
      </c>
      <c r="H170" s="24" t="s">
        <v>1220</v>
      </c>
    </row>
    <row r="171" spans="1:8" ht="13">
      <c r="A171" s="18" t="s">
        <v>1747</v>
      </c>
      <c r="B171" s="18" t="s">
        <v>1748</v>
      </c>
      <c r="C171" s="21" t="s">
        <v>274</v>
      </c>
      <c r="D171" s="18" t="s">
        <v>1323</v>
      </c>
      <c r="E171" s="19" t="s">
        <v>1749</v>
      </c>
      <c r="F171" s="22">
        <v>43983</v>
      </c>
      <c r="G171" s="23" t="s">
        <v>1219</v>
      </c>
      <c r="H171" s="24" t="s">
        <v>1220</v>
      </c>
    </row>
    <row r="172" spans="1:8" ht="13">
      <c r="A172" s="18" t="s">
        <v>1750</v>
      </c>
      <c r="B172" s="18" t="s">
        <v>1751</v>
      </c>
      <c r="C172" s="21" t="s">
        <v>141</v>
      </c>
      <c r="D172" s="18" t="s">
        <v>1105</v>
      </c>
      <c r="E172" s="19" t="s">
        <v>1752</v>
      </c>
      <c r="F172" s="22">
        <v>43983</v>
      </c>
      <c r="G172" s="23" t="s">
        <v>1219</v>
      </c>
      <c r="H172" s="24" t="s">
        <v>1220</v>
      </c>
    </row>
    <row r="173" spans="1:8" ht="13">
      <c r="A173" s="18" t="s">
        <v>1753</v>
      </c>
      <c r="B173" s="18" t="s">
        <v>1754</v>
      </c>
      <c r="C173" s="21" t="s">
        <v>40</v>
      </c>
      <c r="D173" s="18" t="s">
        <v>1105</v>
      </c>
      <c r="E173" s="19" t="s">
        <v>1755</v>
      </c>
      <c r="F173" s="22">
        <v>43983</v>
      </c>
      <c r="G173" s="23" t="s">
        <v>1219</v>
      </c>
      <c r="H173" s="24" t="s">
        <v>1220</v>
      </c>
    </row>
    <row r="174" spans="1:8" ht="13">
      <c r="A174" s="18" t="s">
        <v>1756</v>
      </c>
      <c r="B174" s="18" t="s">
        <v>1757</v>
      </c>
      <c r="C174" s="21" t="s">
        <v>67</v>
      </c>
      <c r="D174" s="18" t="s">
        <v>1105</v>
      </c>
      <c r="E174" s="19" t="s">
        <v>1758</v>
      </c>
      <c r="F174" s="22">
        <v>43983</v>
      </c>
      <c r="G174" s="23" t="s">
        <v>1219</v>
      </c>
      <c r="H174" s="24" t="s">
        <v>1220</v>
      </c>
    </row>
    <row r="175" spans="1:8" ht="13">
      <c r="A175" s="18" t="s">
        <v>1759</v>
      </c>
      <c r="B175" s="18" t="s">
        <v>1760</v>
      </c>
      <c r="C175" s="21" t="s">
        <v>933</v>
      </c>
      <c r="D175" s="18" t="s">
        <v>62</v>
      </c>
      <c r="E175" s="19" t="s">
        <v>1761</v>
      </c>
      <c r="F175" s="22">
        <v>43983</v>
      </c>
      <c r="G175" s="23" t="s">
        <v>1219</v>
      </c>
      <c r="H175" s="24" t="s">
        <v>1220</v>
      </c>
    </row>
    <row r="176" spans="1:8" ht="13">
      <c r="A176" s="18" t="s">
        <v>1762</v>
      </c>
      <c r="B176" s="18" t="s">
        <v>1763</v>
      </c>
      <c r="C176" s="21" t="s">
        <v>503</v>
      </c>
      <c r="D176" s="18" t="s">
        <v>1105</v>
      </c>
      <c r="E176" s="19" t="s">
        <v>1764</v>
      </c>
      <c r="F176" s="22">
        <v>43983</v>
      </c>
      <c r="G176" s="23" t="s">
        <v>1219</v>
      </c>
      <c r="H176" s="24" t="s">
        <v>1220</v>
      </c>
    </row>
    <row r="177" spans="1:8" ht="13">
      <c r="A177" s="18" t="s">
        <v>1765</v>
      </c>
      <c r="B177" s="18" t="s">
        <v>1766</v>
      </c>
      <c r="C177" s="21" t="s">
        <v>1545</v>
      </c>
      <c r="D177" s="18" t="s">
        <v>1105</v>
      </c>
      <c r="E177" s="19" t="s">
        <v>1767</v>
      </c>
      <c r="F177" s="22">
        <v>43983</v>
      </c>
      <c r="G177" s="23" t="s">
        <v>1219</v>
      </c>
      <c r="H177" s="24" t="s">
        <v>1220</v>
      </c>
    </row>
    <row r="178" spans="1:8" ht="13">
      <c r="A178" s="18" t="s">
        <v>1768</v>
      </c>
      <c r="B178" s="18" t="s">
        <v>1769</v>
      </c>
      <c r="C178" s="21" t="s">
        <v>1415</v>
      </c>
      <c r="D178" s="18" t="s">
        <v>62</v>
      </c>
      <c r="E178" s="19" t="s">
        <v>1770</v>
      </c>
      <c r="F178" s="22">
        <v>43983</v>
      </c>
      <c r="G178" s="23" t="s">
        <v>1219</v>
      </c>
      <c r="H178" s="24" t="s">
        <v>1220</v>
      </c>
    </row>
    <row r="179" spans="1:8" ht="13">
      <c r="A179" s="18" t="s">
        <v>1771</v>
      </c>
      <c r="B179" s="18" t="s">
        <v>1772</v>
      </c>
      <c r="C179" s="21" t="s">
        <v>923</v>
      </c>
      <c r="D179" s="18" t="s">
        <v>1105</v>
      </c>
      <c r="E179" s="19" t="s">
        <v>1773</v>
      </c>
      <c r="F179" s="22">
        <v>43983</v>
      </c>
      <c r="G179" s="23" t="s">
        <v>1219</v>
      </c>
      <c r="H179" s="24" t="s">
        <v>1220</v>
      </c>
    </row>
    <row r="180" spans="1:8" ht="13">
      <c r="A180" s="18" t="s">
        <v>1774</v>
      </c>
      <c r="B180" s="18" t="s">
        <v>1775</v>
      </c>
      <c r="C180" s="21" t="s">
        <v>1643</v>
      </c>
      <c r="D180" s="18" t="s">
        <v>28</v>
      </c>
      <c r="E180" s="19" t="s">
        <v>1776</v>
      </c>
      <c r="F180" s="22">
        <v>43983</v>
      </c>
      <c r="G180" s="23" t="s">
        <v>1219</v>
      </c>
      <c r="H180" s="24" t="s">
        <v>1220</v>
      </c>
    </row>
    <row r="181" spans="1:8" ht="13">
      <c r="A181" s="18" t="s">
        <v>1777</v>
      </c>
      <c r="B181" s="18" t="s">
        <v>1778</v>
      </c>
      <c r="C181" s="21" t="s">
        <v>484</v>
      </c>
      <c r="D181" s="18" t="s">
        <v>1105</v>
      </c>
      <c r="E181" s="19" t="s">
        <v>1779</v>
      </c>
      <c r="F181" s="22">
        <v>43983</v>
      </c>
      <c r="G181" s="23" t="s">
        <v>1219</v>
      </c>
      <c r="H181" s="24" t="s">
        <v>1220</v>
      </c>
    </row>
    <row r="182" spans="1:8" ht="13">
      <c r="A182" s="18" t="s">
        <v>1780</v>
      </c>
      <c r="B182" s="18" t="s">
        <v>1781</v>
      </c>
      <c r="C182" s="21" t="s">
        <v>27</v>
      </c>
      <c r="D182" s="18" t="s">
        <v>1105</v>
      </c>
      <c r="E182" s="19" t="s">
        <v>1782</v>
      </c>
      <c r="F182" s="22">
        <v>43983</v>
      </c>
      <c r="G182" s="23" t="s">
        <v>1219</v>
      </c>
      <c r="H182" s="24" t="s">
        <v>1220</v>
      </c>
    </row>
    <row r="183" spans="1:8" ht="13">
      <c r="A183" s="18" t="s">
        <v>1783</v>
      </c>
      <c r="B183" s="18" t="s">
        <v>1784</v>
      </c>
      <c r="C183" s="21" t="s">
        <v>1785</v>
      </c>
      <c r="D183" s="18" t="s">
        <v>1105</v>
      </c>
      <c r="E183" s="19" t="s">
        <v>1786</v>
      </c>
      <c r="F183" s="22">
        <v>43983</v>
      </c>
      <c r="G183" s="23" t="s">
        <v>1219</v>
      </c>
      <c r="H183" s="24" t="s">
        <v>1220</v>
      </c>
    </row>
    <row r="184" spans="1:8" ht="13">
      <c r="A184" s="18" t="s">
        <v>1787</v>
      </c>
      <c r="B184" s="18" t="s">
        <v>1788</v>
      </c>
      <c r="C184" s="21" t="s">
        <v>480</v>
      </c>
      <c r="D184" s="18" t="s">
        <v>62</v>
      </c>
      <c r="E184" s="19" t="s">
        <v>1789</v>
      </c>
      <c r="F184" s="22">
        <v>43983</v>
      </c>
      <c r="G184" s="23" t="s">
        <v>1219</v>
      </c>
      <c r="H184" s="24" t="s">
        <v>1220</v>
      </c>
    </row>
    <row r="185" spans="1:8" ht="13">
      <c r="A185" s="18" t="s">
        <v>1790</v>
      </c>
      <c r="B185" s="18" t="s">
        <v>1791</v>
      </c>
      <c r="C185" s="21" t="s">
        <v>45</v>
      </c>
      <c r="D185" s="18" t="s">
        <v>1105</v>
      </c>
      <c r="E185" s="19" t="s">
        <v>1792</v>
      </c>
      <c r="F185" s="22">
        <v>43983</v>
      </c>
      <c r="G185" s="23" t="s">
        <v>1219</v>
      </c>
      <c r="H185" s="24" t="s">
        <v>1220</v>
      </c>
    </row>
    <row r="186" spans="1:8" ht="13">
      <c r="A186" s="18" t="s">
        <v>1793</v>
      </c>
      <c r="B186" s="18" t="s">
        <v>1794</v>
      </c>
      <c r="C186" s="21" t="s">
        <v>503</v>
      </c>
      <c r="D186" s="18" t="s">
        <v>62</v>
      </c>
      <c r="E186" s="19" t="s">
        <v>1795</v>
      </c>
      <c r="F186" s="22">
        <v>43983</v>
      </c>
      <c r="G186" s="23" t="s">
        <v>1219</v>
      </c>
      <c r="H186" s="24" t="s">
        <v>1220</v>
      </c>
    </row>
    <row r="187" spans="1:8" ht="13">
      <c r="A187" s="18" t="s">
        <v>1796</v>
      </c>
      <c r="B187" s="18" t="s">
        <v>1797</v>
      </c>
      <c r="C187" s="21" t="s">
        <v>72</v>
      </c>
      <c r="D187" s="18" t="s">
        <v>426</v>
      </c>
      <c r="E187" s="19" t="s">
        <v>1798</v>
      </c>
      <c r="F187" s="22">
        <v>43983</v>
      </c>
      <c r="G187" s="23" t="s">
        <v>1219</v>
      </c>
      <c r="H187" s="24" t="s">
        <v>1220</v>
      </c>
    </row>
    <row r="188" spans="1:8" ht="13">
      <c r="A188" s="18" t="s">
        <v>1799</v>
      </c>
      <c r="B188" s="18" t="s">
        <v>1800</v>
      </c>
      <c r="C188" s="21" t="s">
        <v>45</v>
      </c>
      <c r="D188" s="18" t="s">
        <v>1105</v>
      </c>
      <c r="E188" s="19" t="s">
        <v>1801</v>
      </c>
      <c r="F188" s="22">
        <v>43984</v>
      </c>
      <c r="G188" s="23" t="s">
        <v>1219</v>
      </c>
      <c r="H188" s="21" t="s">
        <v>1220</v>
      </c>
    </row>
    <row r="189" spans="1:8" ht="13">
      <c r="A189" s="18" t="s">
        <v>1802</v>
      </c>
      <c r="B189" s="18" t="s">
        <v>1803</v>
      </c>
      <c r="C189" s="21" t="s">
        <v>81</v>
      </c>
      <c r="D189" s="18" t="s">
        <v>62</v>
      </c>
      <c r="E189" s="19" t="s">
        <v>1804</v>
      </c>
      <c r="F189" s="22">
        <v>43984</v>
      </c>
      <c r="G189" s="23" t="s">
        <v>1219</v>
      </c>
      <c r="H189" s="21" t="s">
        <v>1220</v>
      </c>
    </row>
    <row r="190" spans="1:8" ht="13">
      <c r="A190" s="18" t="s">
        <v>1805</v>
      </c>
      <c r="B190" s="18" t="s">
        <v>1806</v>
      </c>
      <c r="C190" s="21" t="s">
        <v>480</v>
      </c>
      <c r="D190" s="18" t="s">
        <v>62</v>
      </c>
      <c r="E190" s="19" t="s">
        <v>1807</v>
      </c>
      <c r="F190" s="22">
        <v>43984</v>
      </c>
      <c r="G190" s="23" t="s">
        <v>1219</v>
      </c>
      <c r="H190" s="21" t="s">
        <v>1220</v>
      </c>
    </row>
    <row r="191" spans="1:8" ht="13">
      <c r="A191" s="18" t="s">
        <v>1808</v>
      </c>
      <c r="B191" s="18" t="s">
        <v>1809</v>
      </c>
      <c r="C191" s="21" t="s">
        <v>484</v>
      </c>
      <c r="D191" s="18" t="s">
        <v>1105</v>
      </c>
      <c r="E191" s="19" t="s">
        <v>1810</v>
      </c>
      <c r="F191" s="22">
        <v>43984</v>
      </c>
      <c r="G191" s="23" t="s">
        <v>1219</v>
      </c>
      <c r="H191" s="21" t="s">
        <v>1220</v>
      </c>
    </row>
    <row r="192" spans="1:8" ht="13">
      <c r="A192" s="18" t="s">
        <v>1811</v>
      </c>
      <c r="B192" s="18" t="s">
        <v>1812</v>
      </c>
      <c r="C192" s="21" t="s">
        <v>1813</v>
      </c>
      <c r="D192" s="18" t="s">
        <v>62</v>
      </c>
      <c r="E192" s="19" t="s">
        <v>1814</v>
      </c>
      <c r="F192" s="22">
        <v>43984</v>
      </c>
      <c r="G192" s="23" t="s">
        <v>1219</v>
      </c>
      <c r="H192" s="21" t="s">
        <v>1220</v>
      </c>
    </row>
    <row r="193" spans="1:8" ht="13">
      <c r="A193" s="18" t="s">
        <v>1815</v>
      </c>
      <c r="B193" s="18" t="s">
        <v>1816</v>
      </c>
      <c r="C193" s="21" t="s">
        <v>467</v>
      </c>
      <c r="D193" s="18" t="s">
        <v>1105</v>
      </c>
      <c r="E193" s="19" t="s">
        <v>1817</v>
      </c>
      <c r="F193" s="22">
        <v>43984</v>
      </c>
      <c r="G193" s="23" t="s">
        <v>1219</v>
      </c>
      <c r="H193" s="21" t="s">
        <v>1220</v>
      </c>
    </row>
    <row r="194" spans="1:8" ht="13">
      <c r="A194" s="18" t="s">
        <v>1818</v>
      </c>
      <c r="B194" s="18" t="s">
        <v>1819</v>
      </c>
      <c r="C194" s="21" t="s">
        <v>870</v>
      </c>
      <c r="D194" s="18" t="s">
        <v>28</v>
      </c>
      <c r="E194" s="19" t="s">
        <v>1820</v>
      </c>
      <c r="F194" s="22">
        <v>43984</v>
      </c>
      <c r="G194" s="23" t="s">
        <v>1219</v>
      </c>
      <c r="H194" s="21" t="s">
        <v>1220</v>
      </c>
    </row>
    <row r="195" spans="1:8" ht="13">
      <c r="A195" s="18" t="s">
        <v>1821</v>
      </c>
      <c r="B195" s="18" t="s">
        <v>1822</v>
      </c>
      <c r="C195" s="21" t="s">
        <v>422</v>
      </c>
      <c r="D195" s="18" t="s">
        <v>1323</v>
      </c>
      <c r="E195" s="19" t="s">
        <v>1823</v>
      </c>
      <c r="F195" s="22">
        <v>43984</v>
      </c>
      <c r="G195" s="23" t="s">
        <v>1219</v>
      </c>
      <c r="H195" s="21" t="s">
        <v>1220</v>
      </c>
    </row>
    <row r="196" spans="1:8" ht="13">
      <c r="A196" s="18" t="s">
        <v>1824</v>
      </c>
      <c r="B196" s="18" t="s">
        <v>1825</v>
      </c>
      <c r="C196" s="21" t="s">
        <v>1643</v>
      </c>
      <c r="D196" s="18" t="s">
        <v>28</v>
      </c>
      <c r="E196" s="19" t="s">
        <v>1826</v>
      </c>
      <c r="F196" s="22">
        <v>43984</v>
      </c>
      <c r="G196" s="23" t="s">
        <v>1219</v>
      </c>
      <c r="H196" s="21" t="s">
        <v>1220</v>
      </c>
    </row>
    <row r="197" spans="1:8" ht="13">
      <c r="A197" s="18" t="s">
        <v>1827</v>
      </c>
      <c r="B197" s="18" t="s">
        <v>1828</v>
      </c>
      <c r="C197" s="21" t="s">
        <v>51</v>
      </c>
      <c r="D197" s="18" t="s">
        <v>1323</v>
      </c>
      <c r="E197" s="19" t="s">
        <v>1829</v>
      </c>
      <c r="F197" s="22">
        <v>43984</v>
      </c>
      <c r="G197" s="23" t="s">
        <v>1219</v>
      </c>
      <c r="H197" s="21" t="s">
        <v>1220</v>
      </c>
    </row>
    <row r="198" spans="1:8" ht="13">
      <c r="A198" s="18" t="s">
        <v>1830</v>
      </c>
      <c r="B198" s="18" t="s">
        <v>1831</v>
      </c>
      <c r="C198" s="21" t="s">
        <v>72</v>
      </c>
      <c r="D198" s="18" t="s">
        <v>15</v>
      </c>
      <c r="E198" s="19" t="s">
        <v>1832</v>
      </c>
      <c r="F198" s="22">
        <v>43984</v>
      </c>
      <c r="G198" s="23" t="s">
        <v>1219</v>
      </c>
      <c r="H198" s="21" t="s">
        <v>1220</v>
      </c>
    </row>
    <row r="199" spans="1:8" ht="13">
      <c r="A199" s="18" t="s">
        <v>1833</v>
      </c>
      <c r="B199" s="18" t="s">
        <v>1834</v>
      </c>
      <c r="C199" s="21" t="s">
        <v>21</v>
      </c>
      <c r="D199" s="18" t="s">
        <v>426</v>
      </c>
      <c r="E199" s="19" t="s">
        <v>1835</v>
      </c>
      <c r="F199" s="22">
        <v>43984</v>
      </c>
      <c r="G199" s="23" t="s">
        <v>1219</v>
      </c>
      <c r="H199" s="21" t="s">
        <v>1220</v>
      </c>
    </row>
    <row r="200" spans="1:8" ht="13">
      <c r="A200" s="18" t="s">
        <v>1836</v>
      </c>
      <c r="B200" s="18" t="s">
        <v>1837</v>
      </c>
      <c r="C200" s="21" t="s">
        <v>21</v>
      </c>
      <c r="D200" s="18" t="s">
        <v>426</v>
      </c>
      <c r="E200" s="19" t="s">
        <v>1838</v>
      </c>
      <c r="F200" s="22">
        <v>43984</v>
      </c>
      <c r="G200" s="23" t="s">
        <v>1219</v>
      </c>
      <c r="H200" s="21" t="s">
        <v>1220</v>
      </c>
    </row>
    <row r="201" spans="1:8" ht="13">
      <c r="A201" s="18" t="s">
        <v>1839</v>
      </c>
      <c r="B201" s="18" t="s">
        <v>1840</v>
      </c>
      <c r="C201" s="21" t="s">
        <v>21</v>
      </c>
      <c r="D201" s="18" t="s">
        <v>426</v>
      </c>
      <c r="E201" s="19" t="s">
        <v>1841</v>
      </c>
      <c r="F201" s="22">
        <v>43984</v>
      </c>
      <c r="G201" s="23" t="s">
        <v>1219</v>
      </c>
      <c r="H201" s="21" t="s">
        <v>1220</v>
      </c>
    </row>
    <row r="202" spans="1:8" ht="13">
      <c r="A202" s="18" t="s">
        <v>1842</v>
      </c>
      <c r="B202" s="18" t="s">
        <v>1843</v>
      </c>
      <c r="C202" s="21" t="s">
        <v>125</v>
      </c>
      <c r="D202" s="18" t="s">
        <v>15</v>
      </c>
      <c r="E202" s="19" t="s">
        <v>1844</v>
      </c>
      <c r="F202" s="22">
        <v>43984</v>
      </c>
      <c r="G202" s="23" t="s">
        <v>1219</v>
      </c>
      <c r="H202" s="21" t="s">
        <v>1220</v>
      </c>
    </row>
    <row r="203" spans="1:8" ht="13">
      <c r="A203" s="18" t="s">
        <v>1845</v>
      </c>
      <c r="B203" s="18" t="s">
        <v>1846</v>
      </c>
      <c r="C203" s="21" t="s">
        <v>224</v>
      </c>
      <c r="D203" s="18" t="s">
        <v>1105</v>
      </c>
      <c r="E203" s="19" t="s">
        <v>1847</v>
      </c>
      <c r="F203" s="22">
        <v>43984</v>
      </c>
      <c r="G203" s="23" t="s">
        <v>1219</v>
      </c>
      <c r="H203" s="21" t="s">
        <v>1220</v>
      </c>
    </row>
    <row r="204" spans="1:8" ht="13">
      <c r="A204" s="18" t="s">
        <v>1848</v>
      </c>
      <c r="B204" s="18" t="s">
        <v>1849</v>
      </c>
      <c r="C204" s="21" t="s">
        <v>1553</v>
      </c>
      <c r="D204" s="18" t="s">
        <v>62</v>
      </c>
      <c r="E204" s="19" t="s">
        <v>1850</v>
      </c>
      <c r="F204" s="22">
        <v>43984</v>
      </c>
      <c r="G204" s="23" t="s">
        <v>1219</v>
      </c>
      <c r="H204" s="21" t="s">
        <v>1220</v>
      </c>
    </row>
    <row r="205" spans="1:8" ht="13">
      <c r="A205" s="18" t="s">
        <v>1851</v>
      </c>
      <c r="B205" s="18" t="s">
        <v>1852</v>
      </c>
      <c r="C205" s="21" t="s">
        <v>870</v>
      </c>
      <c r="D205" s="18" t="s">
        <v>1105</v>
      </c>
      <c r="E205" s="19" t="s">
        <v>1853</v>
      </c>
      <c r="F205" s="22">
        <v>43984</v>
      </c>
      <c r="G205" s="23" t="s">
        <v>1219</v>
      </c>
      <c r="H205" s="21" t="s">
        <v>1220</v>
      </c>
    </row>
    <row r="206" spans="1:8" ht="13">
      <c r="A206" s="18" t="s">
        <v>1854</v>
      </c>
      <c r="B206" s="18" t="s">
        <v>1855</v>
      </c>
      <c r="C206" s="21" t="s">
        <v>81</v>
      </c>
      <c r="D206" s="18" t="s">
        <v>1105</v>
      </c>
      <c r="E206" s="19" t="s">
        <v>1856</v>
      </c>
      <c r="F206" s="22">
        <v>43984</v>
      </c>
      <c r="G206" s="23" t="s">
        <v>1219</v>
      </c>
      <c r="H206" s="21" t="s">
        <v>1220</v>
      </c>
    </row>
    <row r="207" spans="1:8" ht="13">
      <c r="A207" s="18" t="s">
        <v>1857</v>
      </c>
      <c r="B207" s="18" t="s">
        <v>1858</v>
      </c>
      <c r="C207" s="21" t="s">
        <v>21</v>
      </c>
      <c r="D207" s="18" t="s">
        <v>15</v>
      </c>
      <c r="E207" s="19" t="s">
        <v>1859</v>
      </c>
      <c r="F207" s="22">
        <v>43984</v>
      </c>
      <c r="G207" s="23" t="s">
        <v>1219</v>
      </c>
      <c r="H207" s="21" t="s">
        <v>1220</v>
      </c>
    </row>
    <row r="208" spans="1:8" ht="13">
      <c r="A208" s="18" t="s">
        <v>1860</v>
      </c>
      <c r="B208" s="18" t="s">
        <v>1861</v>
      </c>
      <c r="C208" s="21" t="s">
        <v>34</v>
      </c>
      <c r="D208" s="18" t="s">
        <v>62</v>
      </c>
      <c r="E208" s="19" t="s">
        <v>1862</v>
      </c>
      <c r="F208" s="22">
        <v>43984</v>
      </c>
      <c r="G208" s="23" t="s">
        <v>1219</v>
      </c>
      <c r="H208" s="21" t="s">
        <v>1220</v>
      </c>
    </row>
    <row r="209" spans="1:8" ht="13">
      <c r="A209" s="18" t="s">
        <v>1863</v>
      </c>
      <c r="B209" s="18" t="s">
        <v>1864</v>
      </c>
      <c r="C209" s="21" t="s">
        <v>103</v>
      </c>
      <c r="D209" s="18" t="s">
        <v>1105</v>
      </c>
      <c r="E209" s="19" t="s">
        <v>1865</v>
      </c>
      <c r="F209" s="22">
        <v>43984</v>
      </c>
      <c r="G209" s="23" t="s">
        <v>1219</v>
      </c>
      <c r="H209" s="21" t="s">
        <v>1220</v>
      </c>
    </row>
    <row r="210" spans="1:8" ht="13">
      <c r="A210" s="18" t="s">
        <v>1866</v>
      </c>
      <c r="B210" s="18" t="s">
        <v>1867</v>
      </c>
      <c r="C210" s="21" t="s">
        <v>1868</v>
      </c>
      <c r="D210" s="18" t="s">
        <v>62</v>
      </c>
      <c r="E210" s="19" t="s">
        <v>1869</v>
      </c>
      <c r="F210" s="22">
        <v>43984</v>
      </c>
      <c r="G210" s="23" t="s">
        <v>1219</v>
      </c>
      <c r="H210" s="21" t="s">
        <v>1220</v>
      </c>
    </row>
    <row r="211" spans="1:8" ht="13">
      <c r="A211" s="18" t="s">
        <v>1870</v>
      </c>
      <c r="B211" s="18" t="s">
        <v>1871</v>
      </c>
      <c r="C211" s="21" t="s">
        <v>1415</v>
      </c>
      <c r="D211" s="18" t="s">
        <v>62</v>
      </c>
      <c r="E211" s="19" t="s">
        <v>1872</v>
      </c>
      <c r="F211" s="22">
        <v>43984</v>
      </c>
      <c r="G211" s="23" t="s">
        <v>1219</v>
      </c>
      <c r="H211" s="21" t="s">
        <v>1220</v>
      </c>
    </row>
    <row r="212" spans="1:8" ht="13">
      <c r="A212" s="18" t="s">
        <v>1873</v>
      </c>
      <c r="B212" s="18" t="s">
        <v>1874</v>
      </c>
      <c r="C212" s="21" t="s">
        <v>51</v>
      </c>
      <c r="D212" s="18" t="s">
        <v>15</v>
      </c>
      <c r="E212" s="19" t="s">
        <v>1875</v>
      </c>
      <c r="F212" s="22">
        <v>43984</v>
      </c>
      <c r="G212" s="23" t="s">
        <v>1219</v>
      </c>
      <c r="H212" s="21" t="s">
        <v>1220</v>
      </c>
    </row>
    <row r="213" spans="1:8" ht="13">
      <c r="A213" s="18" t="s">
        <v>1876</v>
      </c>
      <c r="B213" s="18" t="s">
        <v>1877</v>
      </c>
      <c r="C213" s="21" t="s">
        <v>480</v>
      </c>
      <c r="D213" s="18" t="s">
        <v>1105</v>
      </c>
      <c r="E213" s="19" t="s">
        <v>1878</v>
      </c>
      <c r="F213" s="22">
        <v>43984</v>
      </c>
      <c r="G213" s="23" t="s">
        <v>1219</v>
      </c>
      <c r="H213" s="21" t="s">
        <v>1220</v>
      </c>
    </row>
    <row r="214" spans="1:8" ht="13">
      <c r="A214" s="18" t="s">
        <v>1879</v>
      </c>
      <c r="B214" s="18" t="s">
        <v>1880</v>
      </c>
      <c r="C214" s="21" t="s">
        <v>111</v>
      </c>
      <c r="D214" s="18" t="s">
        <v>1105</v>
      </c>
      <c r="E214" s="19" t="s">
        <v>1881</v>
      </c>
      <c r="F214" s="22">
        <v>43984</v>
      </c>
      <c r="G214" s="23" t="s">
        <v>1219</v>
      </c>
      <c r="H214" s="21" t="s">
        <v>1220</v>
      </c>
    </row>
    <row r="215" spans="1:8" ht="13">
      <c r="A215" s="18" t="s">
        <v>1882</v>
      </c>
      <c r="B215" s="18" t="s">
        <v>1883</v>
      </c>
      <c r="C215" s="21" t="s">
        <v>200</v>
      </c>
      <c r="D215" s="18" t="s">
        <v>1105</v>
      </c>
      <c r="E215" s="19" t="s">
        <v>1884</v>
      </c>
      <c r="F215" s="22">
        <v>43984</v>
      </c>
      <c r="G215" s="23" t="s">
        <v>1219</v>
      </c>
      <c r="H215" s="21" t="s">
        <v>1220</v>
      </c>
    </row>
    <row r="216" spans="1:8" ht="13">
      <c r="A216" s="18" t="s">
        <v>1885</v>
      </c>
      <c r="B216" s="18" t="s">
        <v>1886</v>
      </c>
      <c r="C216" s="21" t="s">
        <v>1545</v>
      </c>
      <c r="D216" s="18" t="s">
        <v>62</v>
      </c>
      <c r="E216" s="19" t="s">
        <v>1887</v>
      </c>
      <c r="F216" s="22">
        <v>43984</v>
      </c>
      <c r="G216" s="23" t="s">
        <v>1219</v>
      </c>
      <c r="H216" s="21" t="s">
        <v>1220</v>
      </c>
    </row>
    <row r="217" spans="1:8" ht="13">
      <c r="A217" s="18" t="s">
        <v>1888</v>
      </c>
      <c r="B217" s="18" t="s">
        <v>1889</v>
      </c>
      <c r="C217" s="21" t="s">
        <v>1537</v>
      </c>
      <c r="D217" s="18" t="s">
        <v>1105</v>
      </c>
      <c r="E217" s="19" t="s">
        <v>1890</v>
      </c>
      <c r="F217" s="22">
        <v>43984</v>
      </c>
      <c r="G217" s="23" t="s">
        <v>1219</v>
      </c>
      <c r="H217" s="21" t="s">
        <v>1220</v>
      </c>
    </row>
    <row r="218" spans="1:8" ht="13">
      <c r="A218" s="18" t="s">
        <v>1891</v>
      </c>
      <c r="B218" s="18" t="s">
        <v>1892</v>
      </c>
      <c r="C218" s="21" t="s">
        <v>1785</v>
      </c>
      <c r="D218" s="18" t="s">
        <v>62</v>
      </c>
      <c r="E218" s="19" t="s">
        <v>1893</v>
      </c>
      <c r="F218" s="22">
        <v>43984</v>
      </c>
      <c r="G218" s="23" t="s">
        <v>1219</v>
      </c>
      <c r="H218" s="21" t="s">
        <v>1220</v>
      </c>
    </row>
    <row r="219" spans="1:8" ht="13">
      <c r="A219" s="18" t="s">
        <v>1894</v>
      </c>
      <c r="B219" s="18" t="s">
        <v>1895</v>
      </c>
      <c r="C219" s="21" t="s">
        <v>870</v>
      </c>
      <c r="D219" s="18" t="s">
        <v>1105</v>
      </c>
      <c r="E219" s="19" t="s">
        <v>1896</v>
      </c>
      <c r="F219" s="22">
        <v>43984</v>
      </c>
      <c r="G219" s="23" t="s">
        <v>1219</v>
      </c>
      <c r="H219" s="21" t="s">
        <v>1220</v>
      </c>
    </row>
    <row r="220" spans="1:8" ht="13">
      <c r="A220" s="18" t="s">
        <v>1897</v>
      </c>
      <c r="B220" s="18" t="s">
        <v>1898</v>
      </c>
      <c r="C220" s="21" t="s">
        <v>582</v>
      </c>
      <c r="D220" s="18" t="s">
        <v>1105</v>
      </c>
      <c r="E220" s="19" t="s">
        <v>1899</v>
      </c>
      <c r="F220" s="22">
        <v>43984</v>
      </c>
      <c r="G220" s="23" t="s">
        <v>1219</v>
      </c>
      <c r="H220" s="21" t="s">
        <v>1220</v>
      </c>
    </row>
    <row r="221" spans="1:8" ht="13">
      <c r="A221" s="18" t="s">
        <v>1900</v>
      </c>
      <c r="B221" s="18" t="s">
        <v>1901</v>
      </c>
      <c r="C221" s="21" t="s">
        <v>61</v>
      </c>
      <c r="D221" s="18" t="s">
        <v>1105</v>
      </c>
      <c r="E221" s="19" t="s">
        <v>1902</v>
      </c>
      <c r="F221" s="22">
        <v>43984</v>
      </c>
      <c r="G221" s="23" t="s">
        <v>1219</v>
      </c>
      <c r="H221" s="21" t="s">
        <v>1220</v>
      </c>
    </row>
    <row r="222" spans="1:8" ht="13">
      <c r="A222" s="18" t="s">
        <v>1903</v>
      </c>
      <c r="B222" s="18" t="s">
        <v>1904</v>
      </c>
      <c r="C222" s="21" t="s">
        <v>51</v>
      </c>
      <c r="D222" s="18" t="s">
        <v>15</v>
      </c>
      <c r="E222" s="19" t="s">
        <v>1905</v>
      </c>
      <c r="F222" s="22">
        <v>43984</v>
      </c>
      <c r="G222" s="23" t="s">
        <v>1219</v>
      </c>
      <c r="H222" s="21" t="s">
        <v>1220</v>
      </c>
    </row>
    <row r="223" spans="1:8" ht="13">
      <c r="A223" s="18" t="s">
        <v>1906</v>
      </c>
      <c r="B223" s="18" t="s">
        <v>1907</v>
      </c>
      <c r="C223" s="21" t="s">
        <v>480</v>
      </c>
      <c r="D223" s="18" t="s">
        <v>35</v>
      </c>
      <c r="E223" s="19" t="s">
        <v>1908</v>
      </c>
      <c r="F223" s="22">
        <v>43984</v>
      </c>
      <c r="G223" s="23" t="s">
        <v>1219</v>
      </c>
      <c r="H223" s="21" t="s">
        <v>1220</v>
      </c>
    </row>
    <row r="224" spans="1:8" ht="13">
      <c r="A224" s="18" t="s">
        <v>1909</v>
      </c>
      <c r="B224" s="18" t="s">
        <v>1910</v>
      </c>
      <c r="C224" s="21" t="s">
        <v>45</v>
      </c>
      <c r="D224" s="18" t="s">
        <v>15</v>
      </c>
      <c r="E224" s="19" t="s">
        <v>1911</v>
      </c>
      <c r="F224" s="22">
        <v>43984</v>
      </c>
      <c r="G224" s="23" t="s">
        <v>1219</v>
      </c>
      <c r="H224" s="21" t="s">
        <v>1220</v>
      </c>
    </row>
    <row r="225" spans="1:8" ht="13">
      <c r="A225" s="18" t="s">
        <v>1912</v>
      </c>
      <c r="B225" s="18" t="s">
        <v>1913</v>
      </c>
      <c r="C225" s="21" t="s">
        <v>1914</v>
      </c>
      <c r="D225" s="18" t="s">
        <v>1105</v>
      </c>
      <c r="E225" s="19" t="s">
        <v>1915</v>
      </c>
      <c r="F225" s="22">
        <v>43984</v>
      </c>
      <c r="G225" s="23" t="s">
        <v>1219</v>
      </c>
      <c r="H225" s="21" t="s">
        <v>1220</v>
      </c>
    </row>
    <row r="226" spans="1:8" ht="13">
      <c r="A226" s="18" t="s">
        <v>1916</v>
      </c>
      <c r="B226" s="18" t="s">
        <v>1917</v>
      </c>
      <c r="C226" s="21" t="s">
        <v>480</v>
      </c>
      <c r="D226" s="18" t="s">
        <v>62</v>
      </c>
      <c r="E226" s="19" t="s">
        <v>1789</v>
      </c>
      <c r="F226" s="22">
        <v>43984</v>
      </c>
      <c r="G226" s="23" t="s">
        <v>1219</v>
      </c>
      <c r="H226" s="21" t="s">
        <v>1220</v>
      </c>
    </row>
    <row r="227" spans="1:8" ht="13">
      <c r="A227" s="18" t="s">
        <v>1918</v>
      </c>
      <c r="B227" s="18" t="s">
        <v>1919</v>
      </c>
      <c r="C227" s="21" t="s">
        <v>51</v>
      </c>
      <c r="D227" s="18" t="s">
        <v>15</v>
      </c>
      <c r="E227" s="19" t="s">
        <v>1920</v>
      </c>
      <c r="F227" s="22">
        <v>43984</v>
      </c>
      <c r="G227" s="23" t="s">
        <v>1219</v>
      </c>
      <c r="H227" s="21" t="s">
        <v>1220</v>
      </c>
    </row>
    <row r="228" spans="1:8" ht="13">
      <c r="A228" s="18" t="s">
        <v>1921</v>
      </c>
      <c r="B228" s="18" t="s">
        <v>1922</v>
      </c>
      <c r="C228" s="21" t="s">
        <v>72</v>
      </c>
      <c r="D228" s="18" t="s">
        <v>15</v>
      </c>
      <c r="E228" s="19" t="s">
        <v>1923</v>
      </c>
      <c r="F228" s="22">
        <v>43984</v>
      </c>
      <c r="G228" s="23" t="s">
        <v>1219</v>
      </c>
      <c r="H228" s="21" t="s">
        <v>1220</v>
      </c>
    </row>
    <row r="229" spans="1:8" ht="13">
      <c r="A229" s="18" t="s">
        <v>1924</v>
      </c>
      <c r="B229" s="18" t="s">
        <v>1925</v>
      </c>
      <c r="C229" s="21" t="s">
        <v>40</v>
      </c>
      <c r="D229" s="18" t="s">
        <v>1105</v>
      </c>
      <c r="E229" s="19" t="s">
        <v>1926</v>
      </c>
      <c r="F229" s="22">
        <v>43984</v>
      </c>
      <c r="G229" s="23" t="s">
        <v>1219</v>
      </c>
      <c r="H229" s="21" t="s">
        <v>1220</v>
      </c>
    </row>
    <row r="230" spans="1:8" ht="13">
      <c r="A230" s="18" t="s">
        <v>1927</v>
      </c>
      <c r="B230" s="18" t="s">
        <v>1928</v>
      </c>
      <c r="C230" s="21" t="s">
        <v>1929</v>
      </c>
      <c r="D230" s="18" t="s">
        <v>62</v>
      </c>
      <c r="E230" s="19" t="s">
        <v>1930</v>
      </c>
      <c r="F230" s="22">
        <v>43984</v>
      </c>
      <c r="G230" s="23" t="s">
        <v>1219</v>
      </c>
      <c r="H230" s="21" t="s">
        <v>1220</v>
      </c>
    </row>
    <row r="231" spans="1:8" ht="13">
      <c r="A231" s="18" t="s">
        <v>1931</v>
      </c>
      <c r="B231" s="18" t="s">
        <v>1932</v>
      </c>
      <c r="C231" s="21" t="s">
        <v>1537</v>
      </c>
      <c r="D231" s="18" t="s">
        <v>1105</v>
      </c>
      <c r="E231" s="19" t="s">
        <v>1933</v>
      </c>
      <c r="F231" s="22">
        <v>43984</v>
      </c>
      <c r="G231" s="23" t="s">
        <v>1219</v>
      </c>
      <c r="H231" s="21" t="s">
        <v>1220</v>
      </c>
    </row>
    <row r="232" spans="1:8" ht="13">
      <c r="A232" s="18" t="s">
        <v>1934</v>
      </c>
      <c r="B232" s="18" t="s">
        <v>1935</v>
      </c>
      <c r="C232" s="21" t="s">
        <v>467</v>
      </c>
      <c r="D232" s="18" t="s">
        <v>1105</v>
      </c>
      <c r="E232" s="19" t="s">
        <v>1936</v>
      </c>
      <c r="F232" s="22">
        <v>43984</v>
      </c>
      <c r="G232" s="23" t="s">
        <v>1219</v>
      </c>
      <c r="H232" s="21" t="s">
        <v>1220</v>
      </c>
    </row>
    <row r="233" spans="1:8" ht="13">
      <c r="A233" s="18" t="s">
        <v>1937</v>
      </c>
      <c r="B233" s="18" t="s">
        <v>1938</v>
      </c>
      <c r="C233" s="21" t="s">
        <v>45</v>
      </c>
      <c r="D233" s="18" t="s">
        <v>1285</v>
      </c>
      <c r="E233" s="19" t="s">
        <v>1939</v>
      </c>
      <c r="F233" s="22">
        <v>43984</v>
      </c>
      <c r="G233" s="23" t="s">
        <v>1219</v>
      </c>
      <c r="H233" s="21" t="s">
        <v>1220</v>
      </c>
    </row>
    <row r="234" spans="1:8" ht="13">
      <c r="A234" s="18" t="s">
        <v>1940</v>
      </c>
      <c r="B234" s="18" t="s">
        <v>1941</v>
      </c>
      <c r="C234" s="21" t="s">
        <v>45</v>
      </c>
      <c r="D234" s="18" t="s">
        <v>112</v>
      </c>
      <c r="E234" s="19" t="s">
        <v>1942</v>
      </c>
      <c r="F234" s="22">
        <v>43984</v>
      </c>
      <c r="G234" s="23" t="s">
        <v>1219</v>
      </c>
      <c r="H234" s="21" t="s">
        <v>1220</v>
      </c>
    </row>
    <row r="235" spans="1:8" ht="13">
      <c r="A235" s="18" t="s">
        <v>1943</v>
      </c>
      <c r="B235" s="18" t="s">
        <v>1944</v>
      </c>
      <c r="C235" s="21" t="s">
        <v>1945</v>
      </c>
      <c r="D235" s="18" t="s">
        <v>1105</v>
      </c>
      <c r="E235" s="19" t="s">
        <v>1946</v>
      </c>
      <c r="F235" s="22">
        <v>43984</v>
      </c>
      <c r="G235" s="23" t="s">
        <v>1219</v>
      </c>
      <c r="H235" s="21" t="s">
        <v>1220</v>
      </c>
    </row>
    <row r="236" spans="1:8" ht="13">
      <c r="A236" s="18" t="s">
        <v>1947</v>
      </c>
      <c r="B236" s="18" t="s">
        <v>1948</v>
      </c>
      <c r="C236" s="21" t="s">
        <v>467</v>
      </c>
      <c r="D236" s="18" t="s">
        <v>62</v>
      </c>
      <c r="E236" s="19" t="s">
        <v>1949</v>
      </c>
      <c r="F236" s="22">
        <v>43984</v>
      </c>
      <c r="G236" s="23" t="s">
        <v>1219</v>
      </c>
      <c r="H236" s="21" t="s">
        <v>1220</v>
      </c>
    </row>
    <row r="237" spans="1:8" ht="13">
      <c r="A237" s="18" t="s">
        <v>1950</v>
      </c>
      <c r="B237" s="18" t="s">
        <v>1951</v>
      </c>
      <c r="C237" s="21" t="s">
        <v>480</v>
      </c>
      <c r="D237" s="18" t="s">
        <v>152</v>
      </c>
      <c r="E237" s="19" t="s">
        <v>1952</v>
      </c>
      <c r="F237" s="22">
        <v>43984</v>
      </c>
      <c r="G237" s="23" t="s">
        <v>1219</v>
      </c>
      <c r="H237" s="21" t="s">
        <v>1220</v>
      </c>
    </row>
    <row r="238" spans="1:8" ht="13">
      <c r="A238" s="18" t="s">
        <v>1953</v>
      </c>
      <c r="B238" s="18" t="s">
        <v>1954</v>
      </c>
      <c r="C238" s="21" t="s">
        <v>1545</v>
      </c>
      <c r="D238" s="18" t="s">
        <v>62</v>
      </c>
      <c r="E238" s="19" t="s">
        <v>1955</v>
      </c>
      <c r="F238" s="22">
        <v>43984</v>
      </c>
      <c r="G238" s="23" t="s">
        <v>1219</v>
      </c>
      <c r="H238" s="21" t="s">
        <v>1220</v>
      </c>
    </row>
    <row r="239" spans="1:8" ht="13">
      <c r="A239" s="18" t="s">
        <v>1956</v>
      </c>
      <c r="B239" s="18" t="s">
        <v>1957</v>
      </c>
      <c r="C239" s="21" t="s">
        <v>1537</v>
      </c>
      <c r="D239" s="18" t="s">
        <v>62</v>
      </c>
      <c r="E239" s="19" t="s">
        <v>1958</v>
      </c>
      <c r="F239" s="22">
        <v>43984</v>
      </c>
      <c r="G239" s="23" t="s">
        <v>1219</v>
      </c>
      <c r="H239" s="21" t="s">
        <v>1220</v>
      </c>
    </row>
    <row r="240" spans="1:8" ht="13">
      <c r="A240" s="18" t="s">
        <v>1959</v>
      </c>
      <c r="B240" s="18" t="s">
        <v>1960</v>
      </c>
      <c r="C240" s="21" t="s">
        <v>87</v>
      </c>
      <c r="D240" s="18" t="s">
        <v>62</v>
      </c>
      <c r="E240" s="19" t="s">
        <v>1961</v>
      </c>
      <c r="F240" s="22">
        <v>43984</v>
      </c>
      <c r="G240" s="23" t="s">
        <v>1219</v>
      </c>
      <c r="H240" s="21" t="s">
        <v>1220</v>
      </c>
    </row>
    <row r="241" spans="1:8" ht="13">
      <c r="A241" s="18" t="s">
        <v>1962</v>
      </c>
      <c r="B241" s="18" t="s">
        <v>1963</v>
      </c>
      <c r="C241" s="21" t="s">
        <v>1553</v>
      </c>
      <c r="D241" s="18" t="s">
        <v>62</v>
      </c>
      <c r="E241" s="19" t="s">
        <v>1964</v>
      </c>
      <c r="F241" s="22">
        <v>43984</v>
      </c>
      <c r="G241" s="23" t="s">
        <v>1219</v>
      </c>
      <c r="H241" s="21" t="s">
        <v>1220</v>
      </c>
    </row>
    <row r="242" spans="1:8" ht="13">
      <c r="A242" s="18" t="s">
        <v>1965</v>
      </c>
      <c r="B242" s="18" t="s">
        <v>1966</v>
      </c>
      <c r="C242" s="21" t="s">
        <v>103</v>
      </c>
      <c r="D242" s="18" t="s">
        <v>1323</v>
      </c>
      <c r="E242" s="19" t="s">
        <v>1967</v>
      </c>
      <c r="F242" s="22">
        <v>43984</v>
      </c>
      <c r="G242" s="23" t="s">
        <v>1219</v>
      </c>
      <c r="H242" s="21" t="s">
        <v>1220</v>
      </c>
    </row>
    <row r="243" spans="1:8" ht="13">
      <c r="A243" s="18" t="s">
        <v>1968</v>
      </c>
      <c r="B243" s="18" t="s">
        <v>1969</v>
      </c>
      <c r="C243" s="21" t="s">
        <v>503</v>
      </c>
      <c r="D243" s="18" t="s">
        <v>1105</v>
      </c>
      <c r="E243" s="19" t="s">
        <v>1970</v>
      </c>
      <c r="F243" s="22">
        <v>43984</v>
      </c>
      <c r="G243" s="23" t="s">
        <v>1219</v>
      </c>
      <c r="H243" s="21" t="s">
        <v>1220</v>
      </c>
    </row>
    <row r="244" spans="1:8" ht="13">
      <c r="A244" s="18" t="s">
        <v>1971</v>
      </c>
      <c r="B244" s="18" t="s">
        <v>1972</v>
      </c>
      <c r="C244" s="21" t="s">
        <v>103</v>
      </c>
      <c r="D244" s="18" t="s">
        <v>1105</v>
      </c>
      <c r="E244" s="19" t="s">
        <v>1973</v>
      </c>
      <c r="F244" s="22">
        <v>43984</v>
      </c>
      <c r="G244" s="23" t="s">
        <v>1219</v>
      </c>
      <c r="H244" s="21" t="s">
        <v>1220</v>
      </c>
    </row>
    <row r="245" spans="1:8" ht="13">
      <c r="A245" s="18" t="s">
        <v>1974</v>
      </c>
      <c r="B245" s="18" t="s">
        <v>1975</v>
      </c>
      <c r="C245" s="21" t="s">
        <v>1976</v>
      </c>
      <c r="D245" s="18" t="s">
        <v>1105</v>
      </c>
      <c r="E245" s="19" t="s">
        <v>1977</v>
      </c>
      <c r="F245" s="22">
        <v>43984</v>
      </c>
      <c r="G245" s="23" t="s">
        <v>1219</v>
      </c>
      <c r="H245" s="21" t="s">
        <v>1220</v>
      </c>
    </row>
    <row r="246" spans="1:8" ht="13">
      <c r="A246" s="18" t="s">
        <v>1978</v>
      </c>
      <c r="B246" s="18" t="s">
        <v>1979</v>
      </c>
      <c r="C246" s="21" t="s">
        <v>1785</v>
      </c>
      <c r="D246" s="18" t="s">
        <v>1105</v>
      </c>
      <c r="E246" s="19" t="s">
        <v>1980</v>
      </c>
      <c r="F246" s="22">
        <v>43984</v>
      </c>
      <c r="G246" s="23" t="s">
        <v>1219</v>
      </c>
      <c r="H246" s="21" t="s">
        <v>1220</v>
      </c>
    </row>
    <row r="247" spans="1:8" ht="13">
      <c r="A247" s="18" t="s">
        <v>1981</v>
      </c>
      <c r="B247" s="18" t="s">
        <v>1982</v>
      </c>
      <c r="C247" s="21" t="s">
        <v>1073</v>
      </c>
      <c r="D247" s="18" t="s">
        <v>364</v>
      </c>
      <c r="E247" s="19" t="s">
        <v>1983</v>
      </c>
      <c r="F247" s="22">
        <v>43984</v>
      </c>
      <c r="G247" s="23" t="s">
        <v>1219</v>
      </c>
      <c r="H247" s="21" t="s">
        <v>1220</v>
      </c>
    </row>
    <row r="248" spans="1:8" ht="13">
      <c r="A248" s="18" t="s">
        <v>1984</v>
      </c>
      <c r="B248" s="18" t="s">
        <v>1985</v>
      </c>
      <c r="C248" s="21" t="s">
        <v>1415</v>
      </c>
      <c r="D248" s="18" t="s">
        <v>62</v>
      </c>
      <c r="E248" s="19" t="s">
        <v>1986</v>
      </c>
      <c r="F248" s="22">
        <v>43984</v>
      </c>
      <c r="G248" s="23" t="s">
        <v>1219</v>
      </c>
      <c r="H248" s="21" t="s">
        <v>1220</v>
      </c>
    </row>
    <row r="249" spans="1:8" ht="13">
      <c r="A249" s="18" t="s">
        <v>1987</v>
      </c>
      <c r="B249" s="18" t="s">
        <v>1988</v>
      </c>
      <c r="C249" s="21" t="s">
        <v>27</v>
      </c>
      <c r="D249" s="18" t="s">
        <v>1105</v>
      </c>
      <c r="E249" s="19" t="s">
        <v>1989</v>
      </c>
      <c r="F249" s="22">
        <v>43984</v>
      </c>
      <c r="G249" s="23" t="s">
        <v>1219</v>
      </c>
      <c r="H249" s="21" t="s">
        <v>1220</v>
      </c>
    </row>
    <row r="250" spans="1:8" ht="13">
      <c r="A250" s="18" t="s">
        <v>1990</v>
      </c>
      <c r="B250" s="18" t="s">
        <v>1991</v>
      </c>
      <c r="C250" s="21" t="s">
        <v>1553</v>
      </c>
      <c r="D250" s="18" t="s">
        <v>62</v>
      </c>
      <c r="E250" s="19" t="s">
        <v>1992</v>
      </c>
      <c r="F250" s="22">
        <v>43984</v>
      </c>
      <c r="G250" s="23" t="s">
        <v>1219</v>
      </c>
      <c r="H250" s="21" t="s">
        <v>1220</v>
      </c>
    </row>
    <row r="251" spans="1:8" ht="13">
      <c r="A251" s="18" t="s">
        <v>1993</v>
      </c>
      <c r="B251" s="18" t="s">
        <v>1994</v>
      </c>
      <c r="C251" s="21" t="s">
        <v>21</v>
      </c>
      <c r="D251" s="18" t="s">
        <v>15</v>
      </c>
      <c r="E251" s="19" t="s">
        <v>1995</v>
      </c>
      <c r="F251" s="22">
        <v>43984</v>
      </c>
      <c r="G251" s="23" t="s">
        <v>1219</v>
      </c>
      <c r="H251" s="21" t="s">
        <v>1220</v>
      </c>
    </row>
    <row r="252" spans="1:8" ht="13">
      <c r="A252" s="18" t="s">
        <v>1996</v>
      </c>
      <c r="B252" s="18" t="s">
        <v>1997</v>
      </c>
      <c r="C252" s="21" t="s">
        <v>21</v>
      </c>
      <c r="D252" s="18" t="s">
        <v>15</v>
      </c>
      <c r="E252" s="19" t="s">
        <v>1998</v>
      </c>
      <c r="F252" s="22">
        <v>43984</v>
      </c>
      <c r="G252" s="23" t="s">
        <v>1219</v>
      </c>
      <c r="H252" s="21" t="s">
        <v>1220</v>
      </c>
    </row>
    <row r="253" spans="1:8" ht="13">
      <c r="A253" s="18" t="s">
        <v>1999</v>
      </c>
      <c r="B253" s="18" t="s">
        <v>2000</v>
      </c>
      <c r="C253" s="21" t="s">
        <v>21</v>
      </c>
      <c r="D253" s="18" t="s">
        <v>15</v>
      </c>
      <c r="E253" s="19" t="s">
        <v>2001</v>
      </c>
      <c r="F253" s="22">
        <v>43984</v>
      </c>
      <c r="G253" s="23" t="s">
        <v>1219</v>
      </c>
      <c r="H253" s="21" t="s">
        <v>1220</v>
      </c>
    </row>
    <row r="254" spans="1:8" ht="13">
      <c r="A254" s="18" t="s">
        <v>2002</v>
      </c>
      <c r="B254" s="18" t="s">
        <v>2003</v>
      </c>
      <c r="C254" s="21" t="s">
        <v>21</v>
      </c>
      <c r="D254" s="18" t="s">
        <v>15</v>
      </c>
      <c r="E254" s="19" t="s">
        <v>2004</v>
      </c>
      <c r="F254" s="22">
        <v>43984</v>
      </c>
      <c r="G254" s="23" t="s">
        <v>1219</v>
      </c>
      <c r="H254" s="21" t="s">
        <v>1220</v>
      </c>
    </row>
    <row r="255" spans="1:8" ht="13">
      <c r="A255" s="18" t="s">
        <v>2005</v>
      </c>
      <c r="B255" s="18" t="s">
        <v>2006</v>
      </c>
      <c r="C255" s="21" t="s">
        <v>480</v>
      </c>
      <c r="D255" s="18" t="s">
        <v>112</v>
      </c>
      <c r="E255" s="19" t="s">
        <v>2007</v>
      </c>
      <c r="F255" s="22">
        <v>43984</v>
      </c>
      <c r="G255" s="23" t="s">
        <v>1219</v>
      </c>
      <c r="H255" s="21" t="s">
        <v>1220</v>
      </c>
    </row>
    <row r="256" spans="1:8" ht="13">
      <c r="A256" s="18" t="s">
        <v>2008</v>
      </c>
      <c r="B256" s="18" t="s">
        <v>2009</v>
      </c>
      <c r="C256" s="21" t="s">
        <v>1073</v>
      </c>
      <c r="D256" s="18" t="s">
        <v>1105</v>
      </c>
      <c r="E256" s="19" t="s">
        <v>2010</v>
      </c>
      <c r="F256" s="22">
        <v>43984</v>
      </c>
      <c r="G256" s="23" t="s">
        <v>1219</v>
      </c>
      <c r="H256" s="21" t="s">
        <v>1220</v>
      </c>
    </row>
    <row r="257" spans="1:8" ht="13">
      <c r="A257" s="18" t="s">
        <v>2011</v>
      </c>
      <c r="B257" s="18" t="s">
        <v>2012</v>
      </c>
      <c r="C257" s="21" t="s">
        <v>2013</v>
      </c>
      <c r="D257" s="18" t="s">
        <v>1105</v>
      </c>
      <c r="E257" s="19" t="s">
        <v>2014</v>
      </c>
      <c r="F257" s="22">
        <v>43984</v>
      </c>
      <c r="G257" s="23" t="s">
        <v>1219</v>
      </c>
      <c r="H257" s="21" t="s">
        <v>1220</v>
      </c>
    </row>
    <row r="258" spans="1:8" ht="13">
      <c r="A258" s="18" t="s">
        <v>2015</v>
      </c>
      <c r="B258" s="18" t="s">
        <v>2016</v>
      </c>
      <c r="C258" s="21" t="s">
        <v>480</v>
      </c>
      <c r="D258" s="18" t="s">
        <v>426</v>
      </c>
      <c r="E258" s="19" t="s">
        <v>2017</v>
      </c>
      <c r="F258" s="22">
        <v>43984</v>
      </c>
      <c r="G258" s="23" t="s">
        <v>1219</v>
      </c>
      <c r="H258" s="21" t="s">
        <v>1220</v>
      </c>
    </row>
    <row r="259" spans="1:8" ht="13">
      <c r="A259" s="18" t="s">
        <v>2018</v>
      </c>
      <c r="B259" s="18" t="s">
        <v>2019</v>
      </c>
      <c r="C259" s="21" t="s">
        <v>45</v>
      </c>
      <c r="D259" s="18" t="s">
        <v>15</v>
      </c>
      <c r="E259" s="19" t="s">
        <v>2020</v>
      </c>
      <c r="F259" s="22">
        <v>43984</v>
      </c>
      <c r="G259" s="23" t="s">
        <v>1219</v>
      </c>
      <c r="H259" s="21" t="s">
        <v>1220</v>
      </c>
    </row>
    <row r="260" spans="1:8" ht="13">
      <c r="A260" s="18" t="s">
        <v>2021</v>
      </c>
      <c r="B260" s="18" t="s">
        <v>2022</v>
      </c>
      <c r="C260" s="21" t="s">
        <v>45</v>
      </c>
      <c r="D260" s="18" t="s">
        <v>62</v>
      </c>
      <c r="E260" s="19" t="s">
        <v>2023</v>
      </c>
      <c r="F260" s="22">
        <v>43984</v>
      </c>
      <c r="G260" s="23" t="s">
        <v>1219</v>
      </c>
      <c r="H260" s="21" t="s">
        <v>1220</v>
      </c>
    </row>
    <row r="261" spans="1:8" ht="13">
      <c r="A261" s="18" t="s">
        <v>2024</v>
      </c>
      <c r="B261" s="18" t="s">
        <v>2025</v>
      </c>
      <c r="C261" s="21" t="s">
        <v>61</v>
      </c>
      <c r="D261" s="18" t="s">
        <v>62</v>
      </c>
      <c r="E261" s="19" t="s">
        <v>2026</v>
      </c>
      <c r="F261" s="22">
        <v>43984</v>
      </c>
      <c r="G261" s="23" t="s">
        <v>1219</v>
      </c>
      <c r="H261" s="21" t="s">
        <v>1220</v>
      </c>
    </row>
    <row r="262" spans="1:8" ht="13">
      <c r="A262" s="18" t="s">
        <v>2027</v>
      </c>
      <c r="B262" s="18" t="s">
        <v>2028</v>
      </c>
      <c r="C262" s="21" t="s">
        <v>862</v>
      </c>
      <c r="D262" s="18" t="s">
        <v>1105</v>
      </c>
      <c r="E262" s="19" t="s">
        <v>2029</v>
      </c>
      <c r="F262" s="22">
        <v>43984</v>
      </c>
      <c r="G262" s="23" t="s">
        <v>1219</v>
      </c>
      <c r="H262" s="21" t="s">
        <v>1220</v>
      </c>
    </row>
    <row r="263" spans="1:8" ht="13">
      <c r="A263" s="18" t="s">
        <v>2030</v>
      </c>
      <c r="B263" s="18" t="s">
        <v>2031</v>
      </c>
      <c r="C263" s="21" t="s">
        <v>1785</v>
      </c>
      <c r="D263" s="18" t="s">
        <v>1105</v>
      </c>
      <c r="E263" s="19" t="s">
        <v>2032</v>
      </c>
      <c r="F263" s="22">
        <v>43984</v>
      </c>
      <c r="G263" s="23" t="s">
        <v>1219</v>
      </c>
      <c r="H263" s="21" t="s">
        <v>1220</v>
      </c>
    </row>
    <row r="264" spans="1:8" ht="13">
      <c r="A264" s="18" t="s">
        <v>2033</v>
      </c>
      <c r="B264" s="18" t="s">
        <v>2034</v>
      </c>
      <c r="C264" s="21" t="s">
        <v>1541</v>
      </c>
      <c r="D264" s="18" t="s">
        <v>1105</v>
      </c>
      <c r="E264" s="19" t="s">
        <v>2035</v>
      </c>
      <c r="F264" s="22">
        <v>43984</v>
      </c>
      <c r="G264" s="23" t="s">
        <v>1219</v>
      </c>
      <c r="H264" s="21" t="s">
        <v>1220</v>
      </c>
    </row>
    <row r="265" spans="1:8" ht="13">
      <c r="A265" s="18" t="s">
        <v>2036</v>
      </c>
      <c r="B265" s="18" t="s">
        <v>2037</v>
      </c>
      <c r="C265" s="21" t="s">
        <v>1415</v>
      </c>
      <c r="D265" s="18" t="s">
        <v>1105</v>
      </c>
      <c r="E265" s="19" t="s">
        <v>2038</v>
      </c>
      <c r="F265" s="22">
        <v>43984</v>
      </c>
      <c r="G265" s="23" t="s">
        <v>1219</v>
      </c>
      <c r="H265" s="21" t="s">
        <v>1220</v>
      </c>
    </row>
    <row r="266" spans="1:8" ht="13">
      <c r="A266" s="18" t="s">
        <v>2039</v>
      </c>
      <c r="B266" s="18" t="s">
        <v>2040</v>
      </c>
      <c r="C266" s="21" t="s">
        <v>385</v>
      </c>
      <c r="D266" s="18" t="s">
        <v>1105</v>
      </c>
      <c r="E266" s="19" t="s">
        <v>2041</v>
      </c>
      <c r="F266" s="22">
        <v>43984</v>
      </c>
      <c r="G266" s="23" t="s">
        <v>1219</v>
      </c>
      <c r="H266" s="21" t="s">
        <v>1220</v>
      </c>
    </row>
    <row r="267" spans="1:8" ht="13">
      <c r="A267" s="18" t="s">
        <v>2042</v>
      </c>
      <c r="B267" s="18" t="s">
        <v>2043</v>
      </c>
      <c r="C267" s="21" t="s">
        <v>21</v>
      </c>
      <c r="D267" s="18" t="s">
        <v>1105</v>
      </c>
      <c r="E267" s="19" t="s">
        <v>2044</v>
      </c>
      <c r="F267" s="22">
        <v>43984</v>
      </c>
      <c r="G267" s="23" t="s">
        <v>1219</v>
      </c>
      <c r="H267" s="21" t="s">
        <v>1220</v>
      </c>
    </row>
    <row r="268" spans="1:8" ht="13">
      <c r="A268" s="18" t="s">
        <v>2045</v>
      </c>
      <c r="B268" s="18" t="s">
        <v>2046</v>
      </c>
      <c r="C268" s="21" t="s">
        <v>385</v>
      </c>
      <c r="D268" s="18" t="s">
        <v>1105</v>
      </c>
      <c r="E268" s="19" t="s">
        <v>2047</v>
      </c>
      <c r="F268" s="22">
        <v>43984</v>
      </c>
      <c r="G268" s="23" t="s">
        <v>1219</v>
      </c>
      <c r="H268" s="21" t="s">
        <v>1220</v>
      </c>
    </row>
    <row r="269" spans="1:8" ht="13">
      <c r="A269" s="18" t="s">
        <v>2048</v>
      </c>
      <c r="B269" s="18" t="s">
        <v>2049</v>
      </c>
      <c r="C269" s="21" t="s">
        <v>503</v>
      </c>
      <c r="D269" s="18" t="s">
        <v>62</v>
      </c>
      <c r="E269" s="19" t="s">
        <v>2050</v>
      </c>
      <c r="F269" s="22">
        <v>43984</v>
      </c>
      <c r="G269" s="23" t="s">
        <v>1219</v>
      </c>
      <c r="H269" s="21" t="s">
        <v>1220</v>
      </c>
    </row>
    <row r="270" spans="1:8" ht="13">
      <c r="A270" s="18" t="s">
        <v>2051</v>
      </c>
      <c r="B270" s="18" t="s">
        <v>2052</v>
      </c>
      <c r="C270" s="21" t="s">
        <v>76</v>
      </c>
      <c r="D270" s="18" t="s">
        <v>1105</v>
      </c>
      <c r="E270" s="19" t="s">
        <v>2053</v>
      </c>
      <c r="F270" s="22">
        <v>43984</v>
      </c>
      <c r="G270" s="23" t="s">
        <v>1219</v>
      </c>
      <c r="H270" s="21" t="s">
        <v>1220</v>
      </c>
    </row>
    <row r="271" spans="1:8" ht="13">
      <c r="A271" s="18" t="s">
        <v>2054</v>
      </c>
      <c r="B271" s="18" t="s">
        <v>2055</v>
      </c>
      <c r="C271" s="21" t="s">
        <v>72</v>
      </c>
      <c r="D271" s="18" t="s">
        <v>15</v>
      </c>
      <c r="E271" s="19" t="s">
        <v>2056</v>
      </c>
      <c r="F271" s="22">
        <v>43984</v>
      </c>
      <c r="G271" s="23" t="s">
        <v>1219</v>
      </c>
      <c r="H271" s="21" t="s">
        <v>1220</v>
      </c>
    </row>
    <row r="272" spans="1:8" ht="13">
      <c r="A272" s="18" t="s">
        <v>2057</v>
      </c>
      <c r="B272" s="18" t="s">
        <v>2058</v>
      </c>
      <c r="C272" s="21" t="s">
        <v>61</v>
      </c>
      <c r="D272" s="18" t="s">
        <v>1105</v>
      </c>
      <c r="E272" s="19" t="s">
        <v>2059</v>
      </c>
      <c r="F272" s="22">
        <v>43984</v>
      </c>
      <c r="G272" s="23" t="s">
        <v>1219</v>
      </c>
      <c r="H272" s="21" t="s">
        <v>1220</v>
      </c>
    </row>
    <row r="273" spans="1:8" ht="13">
      <c r="A273" s="18" t="s">
        <v>2060</v>
      </c>
      <c r="B273" s="18" t="s">
        <v>2061</v>
      </c>
      <c r="C273" s="21" t="s">
        <v>72</v>
      </c>
      <c r="D273" s="18" t="s">
        <v>15</v>
      </c>
      <c r="E273" s="19" t="s">
        <v>2062</v>
      </c>
      <c r="F273" s="22">
        <v>43984</v>
      </c>
      <c r="G273" s="23" t="s">
        <v>1219</v>
      </c>
      <c r="H273" s="21" t="s">
        <v>1220</v>
      </c>
    </row>
    <row r="274" spans="1:8" ht="13">
      <c r="A274" s="18" t="s">
        <v>2063</v>
      </c>
      <c r="B274" s="18" t="s">
        <v>2064</v>
      </c>
      <c r="C274" s="21" t="s">
        <v>933</v>
      </c>
      <c r="D274" s="18" t="s">
        <v>1105</v>
      </c>
      <c r="E274" s="19" t="s">
        <v>2065</v>
      </c>
      <c r="F274" s="22">
        <v>43984</v>
      </c>
      <c r="G274" s="23" t="s">
        <v>1219</v>
      </c>
      <c r="H274" s="21" t="s">
        <v>1220</v>
      </c>
    </row>
    <row r="275" spans="1:8" ht="13">
      <c r="A275" s="18" t="s">
        <v>2066</v>
      </c>
      <c r="B275" s="18" t="s">
        <v>2067</v>
      </c>
      <c r="C275" s="21" t="s">
        <v>281</v>
      </c>
      <c r="D275" s="18" t="s">
        <v>28</v>
      </c>
      <c r="E275" s="19" t="s">
        <v>2068</v>
      </c>
      <c r="F275" s="22">
        <v>43984</v>
      </c>
      <c r="G275" s="23" t="s">
        <v>1219</v>
      </c>
      <c r="H275" s="21" t="s">
        <v>1220</v>
      </c>
    </row>
    <row r="276" spans="1:8" ht="13">
      <c r="A276" s="18" t="s">
        <v>2069</v>
      </c>
      <c r="B276" s="18" t="s">
        <v>2070</v>
      </c>
      <c r="C276" s="21" t="s">
        <v>72</v>
      </c>
      <c r="D276" s="18" t="s">
        <v>15</v>
      </c>
      <c r="E276" s="19" t="s">
        <v>2071</v>
      </c>
      <c r="F276" s="22">
        <v>43984</v>
      </c>
      <c r="G276" s="23" t="s">
        <v>1219</v>
      </c>
      <c r="H276" s="21" t="s">
        <v>1220</v>
      </c>
    </row>
    <row r="277" spans="1:8" ht="13">
      <c r="A277" s="18" t="s">
        <v>2072</v>
      </c>
      <c r="B277" s="18" t="s">
        <v>2073</v>
      </c>
      <c r="C277" s="21" t="s">
        <v>72</v>
      </c>
      <c r="D277" s="18" t="s">
        <v>15</v>
      </c>
      <c r="E277" s="19" t="s">
        <v>2074</v>
      </c>
      <c r="F277" s="22">
        <v>43984</v>
      </c>
      <c r="G277" s="23" t="s">
        <v>1219</v>
      </c>
      <c r="H277" s="21" t="s">
        <v>1220</v>
      </c>
    </row>
    <row r="278" spans="1:8" ht="13">
      <c r="A278" s="18" t="s">
        <v>2075</v>
      </c>
      <c r="B278" s="18" t="s">
        <v>2076</v>
      </c>
      <c r="C278" s="21" t="s">
        <v>175</v>
      </c>
      <c r="D278" s="18" t="s">
        <v>15</v>
      </c>
      <c r="E278" s="19" t="s">
        <v>2077</v>
      </c>
      <c r="F278" s="22">
        <v>43984</v>
      </c>
      <c r="G278" s="23" t="s">
        <v>1219</v>
      </c>
      <c r="H278" s="21" t="s">
        <v>1220</v>
      </c>
    </row>
    <row r="279" spans="1:8" ht="13">
      <c r="A279" s="18" t="s">
        <v>2078</v>
      </c>
      <c r="B279" s="18" t="s">
        <v>2079</v>
      </c>
      <c r="C279" s="21" t="s">
        <v>132</v>
      </c>
      <c r="D279" s="18" t="s">
        <v>1105</v>
      </c>
      <c r="E279" s="19" t="s">
        <v>2080</v>
      </c>
      <c r="F279" s="22">
        <v>43984</v>
      </c>
      <c r="G279" s="23" t="s">
        <v>1219</v>
      </c>
      <c r="H279" s="21" t="s">
        <v>1220</v>
      </c>
    </row>
    <row r="280" spans="1:8" ht="13">
      <c r="A280" s="18" t="s">
        <v>2081</v>
      </c>
      <c r="B280" s="18" t="s">
        <v>2082</v>
      </c>
      <c r="C280" s="21" t="s">
        <v>72</v>
      </c>
      <c r="D280" s="18" t="s">
        <v>15</v>
      </c>
      <c r="E280" s="19" t="s">
        <v>1589</v>
      </c>
      <c r="F280" s="22">
        <v>43984</v>
      </c>
      <c r="G280" s="23" t="s">
        <v>1219</v>
      </c>
      <c r="H280" s="21" t="s">
        <v>1220</v>
      </c>
    </row>
    <row r="281" spans="1:8" ht="13">
      <c r="A281" s="18" t="s">
        <v>2083</v>
      </c>
      <c r="B281" s="18" t="s">
        <v>2084</v>
      </c>
      <c r="C281" s="21" t="s">
        <v>141</v>
      </c>
      <c r="D281" s="18" t="s">
        <v>1105</v>
      </c>
      <c r="E281" s="19" t="s">
        <v>2085</v>
      </c>
      <c r="F281" s="22">
        <v>43984</v>
      </c>
      <c r="G281" s="23" t="s">
        <v>1219</v>
      </c>
      <c r="H281" s="21" t="s">
        <v>1220</v>
      </c>
    </row>
    <row r="282" spans="1:8" ht="13">
      <c r="A282" s="18" t="s">
        <v>2086</v>
      </c>
      <c r="B282" s="18" t="s">
        <v>2087</v>
      </c>
      <c r="C282" s="21" t="s">
        <v>141</v>
      </c>
      <c r="D282" s="18" t="s">
        <v>1105</v>
      </c>
      <c r="E282" s="19" t="s">
        <v>2088</v>
      </c>
      <c r="F282" s="22">
        <v>43984</v>
      </c>
      <c r="G282" s="23" t="s">
        <v>1219</v>
      </c>
      <c r="H282" s="21" t="s">
        <v>1220</v>
      </c>
    </row>
    <row r="283" spans="1:8" ht="13">
      <c r="A283" s="18" t="s">
        <v>2089</v>
      </c>
      <c r="B283" s="18" t="s">
        <v>2090</v>
      </c>
      <c r="C283" s="21" t="s">
        <v>1785</v>
      </c>
      <c r="D283" s="18" t="s">
        <v>62</v>
      </c>
      <c r="E283" s="19" t="s">
        <v>2091</v>
      </c>
      <c r="F283" s="22">
        <v>43984</v>
      </c>
      <c r="G283" s="23" t="s">
        <v>1219</v>
      </c>
      <c r="H283" s="21" t="s">
        <v>1220</v>
      </c>
    </row>
    <row r="284" spans="1:8" ht="13">
      <c r="A284" s="18" t="s">
        <v>2092</v>
      </c>
      <c r="B284" s="18" t="s">
        <v>2093</v>
      </c>
      <c r="C284" s="21" t="s">
        <v>734</v>
      </c>
      <c r="D284" s="18" t="s">
        <v>28</v>
      </c>
      <c r="E284" s="19" t="s">
        <v>2094</v>
      </c>
      <c r="F284" s="22">
        <v>43984</v>
      </c>
      <c r="G284" s="23" t="s">
        <v>1219</v>
      </c>
      <c r="H284" s="21" t="s">
        <v>1220</v>
      </c>
    </row>
    <row r="285" spans="1:8" ht="13">
      <c r="A285" s="18" t="s">
        <v>2095</v>
      </c>
      <c r="B285" s="18" t="s">
        <v>2096</v>
      </c>
      <c r="C285" s="21" t="s">
        <v>72</v>
      </c>
      <c r="D285" s="18" t="s">
        <v>15</v>
      </c>
      <c r="E285" s="19" t="s">
        <v>2097</v>
      </c>
      <c r="F285" s="22">
        <v>43984</v>
      </c>
      <c r="G285" s="23" t="s">
        <v>1219</v>
      </c>
      <c r="H285" s="21" t="s">
        <v>1220</v>
      </c>
    </row>
    <row r="286" spans="1:8" ht="13">
      <c r="A286" s="18" t="s">
        <v>2098</v>
      </c>
      <c r="B286" s="18" t="s">
        <v>2099</v>
      </c>
      <c r="C286" s="21" t="s">
        <v>360</v>
      </c>
      <c r="D286" s="18" t="s">
        <v>28</v>
      </c>
      <c r="E286" s="19" t="s">
        <v>2100</v>
      </c>
      <c r="F286" s="22">
        <v>43984</v>
      </c>
      <c r="G286" s="23" t="s">
        <v>1219</v>
      </c>
      <c r="H286" s="21" t="s">
        <v>1220</v>
      </c>
    </row>
    <row r="287" spans="1:8" ht="13">
      <c r="A287" s="18" t="s">
        <v>2101</v>
      </c>
      <c r="B287" s="18" t="s">
        <v>2102</v>
      </c>
      <c r="C287" s="21" t="s">
        <v>72</v>
      </c>
      <c r="D287" s="18" t="s">
        <v>15</v>
      </c>
      <c r="E287" s="19" t="s">
        <v>2103</v>
      </c>
      <c r="F287" s="22">
        <v>43984</v>
      </c>
      <c r="G287" s="23" t="s">
        <v>1219</v>
      </c>
      <c r="H287" s="21" t="s">
        <v>1220</v>
      </c>
    </row>
    <row r="288" spans="1:8" ht="13">
      <c r="A288" s="18" t="s">
        <v>2104</v>
      </c>
      <c r="B288" s="18" t="s">
        <v>2105</v>
      </c>
      <c r="C288" s="21" t="s">
        <v>796</v>
      </c>
      <c r="D288" s="18" t="s">
        <v>1105</v>
      </c>
      <c r="E288" s="19" t="s">
        <v>2106</v>
      </c>
      <c r="F288" s="22">
        <v>43984</v>
      </c>
      <c r="G288" s="23" t="s">
        <v>1219</v>
      </c>
      <c r="H288" s="21" t="s">
        <v>1220</v>
      </c>
    </row>
    <row r="289" spans="1:8" ht="13">
      <c r="A289" s="18" t="s">
        <v>2107</v>
      </c>
      <c r="B289" s="18" t="s">
        <v>2108</v>
      </c>
      <c r="C289" s="21" t="s">
        <v>310</v>
      </c>
      <c r="D289" s="18" t="s">
        <v>62</v>
      </c>
      <c r="E289" s="19" t="s">
        <v>2109</v>
      </c>
      <c r="F289" s="22">
        <v>43984</v>
      </c>
      <c r="G289" s="23" t="s">
        <v>1219</v>
      </c>
      <c r="H289" s="21" t="s">
        <v>1220</v>
      </c>
    </row>
    <row r="290" spans="1:8" ht="13">
      <c r="A290" s="18" t="s">
        <v>2110</v>
      </c>
      <c r="B290" s="18" t="s">
        <v>2111</v>
      </c>
      <c r="C290" s="21" t="s">
        <v>136</v>
      </c>
      <c r="D290" s="18" t="s">
        <v>15</v>
      </c>
      <c r="E290" s="19" t="s">
        <v>2112</v>
      </c>
      <c r="F290" s="22">
        <v>43984</v>
      </c>
      <c r="G290" s="23" t="s">
        <v>1219</v>
      </c>
      <c r="H290" s="21" t="s">
        <v>1220</v>
      </c>
    </row>
    <row r="291" spans="1:8" ht="13">
      <c r="A291" s="18" t="s">
        <v>2113</v>
      </c>
      <c r="B291" s="18" t="s">
        <v>2114</v>
      </c>
      <c r="C291" s="21" t="s">
        <v>72</v>
      </c>
      <c r="D291" s="18" t="s">
        <v>15</v>
      </c>
      <c r="E291" s="19" t="s">
        <v>2115</v>
      </c>
      <c r="F291" s="22">
        <v>43984</v>
      </c>
      <c r="G291" s="23" t="s">
        <v>1219</v>
      </c>
      <c r="H291" s="21" t="s">
        <v>1220</v>
      </c>
    </row>
    <row r="292" spans="1:8" ht="13">
      <c r="A292" s="18" t="s">
        <v>2116</v>
      </c>
      <c r="B292" s="18" t="s">
        <v>2117</v>
      </c>
      <c r="C292" s="21" t="s">
        <v>51</v>
      </c>
      <c r="D292" s="18" t="s">
        <v>1105</v>
      </c>
      <c r="E292" s="19" t="s">
        <v>2118</v>
      </c>
      <c r="F292" s="22">
        <v>43984</v>
      </c>
      <c r="G292" s="23" t="s">
        <v>1219</v>
      </c>
      <c r="H292" s="21" t="s">
        <v>1220</v>
      </c>
    </row>
    <row r="293" spans="1:8" ht="13">
      <c r="A293" s="18" t="s">
        <v>2119</v>
      </c>
      <c r="B293" s="18" t="s">
        <v>2120</v>
      </c>
      <c r="C293" s="21" t="s">
        <v>734</v>
      </c>
      <c r="D293" s="18" t="s">
        <v>1323</v>
      </c>
      <c r="E293" s="19" t="s">
        <v>2121</v>
      </c>
      <c r="F293" s="22">
        <v>43984</v>
      </c>
      <c r="G293" s="23" t="s">
        <v>1219</v>
      </c>
      <c r="H293" s="21" t="s">
        <v>1220</v>
      </c>
    </row>
    <row r="294" spans="1:8" ht="13">
      <c r="A294" s="18" t="s">
        <v>2122</v>
      </c>
      <c r="B294" s="18" t="s">
        <v>2123</v>
      </c>
      <c r="C294" s="21" t="s">
        <v>72</v>
      </c>
      <c r="D294" s="18" t="s">
        <v>15</v>
      </c>
      <c r="E294" s="19" t="s">
        <v>2124</v>
      </c>
      <c r="F294" s="22">
        <v>43984</v>
      </c>
      <c r="G294" s="23" t="s">
        <v>1219</v>
      </c>
      <c r="H294" s="21" t="s">
        <v>1220</v>
      </c>
    </row>
    <row r="295" spans="1:8" ht="13">
      <c r="A295" s="18" t="s">
        <v>2125</v>
      </c>
      <c r="B295" s="18" t="s">
        <v>2126</v>
      </c>
      <c r="C295" s="21" t="s">
        <v>488</v>
      </c>
      <c r="D295" s="18" t="s">
        <v>1105</v>
      </c>
      <c r="E295" s="19" t="s">
        <v>2127</v>
      </c>
      <c r="F295" s="22">
        <v>43984</v>
      </c>
      <c r="G295" s="23" t="s">
        <v>1219</v>
      </c>
      <c r="H295" s="21" t="s">
        <v>1220</v>
      </c>
    </row>
    <row r="296" spans="1:8" ht="13">
      <c r="A296" s="18" t="s">
        <v>2128</v>
      </c>
      <c r="B296" s="18" t="s">
        <v>2129</v>
      </c>
      <c r="C296" s="21" t="s">
        <v>103</v>
      </c>
      <c r="D296" s="18" t="s">
        <v>1105</v>
      </c>
      <c r="E296" s="19" t="s">
        <v>2130</v>
      </c>
      <c r="F296" s="22">
        <v>43984</v>
      </c>
      <c r="G296" s="23" t="s">
        <v>1219</v>
      </c>
      <c r="H296" s="21" t="s">
        <v>1220</v>
      </c>
    </row>
    <row r="297" spans="1:8" ht="13">
      <c r="A297" s="18" t="s">
        <v>2131</v>
      </c>
      <c r="B297" s="18" t="s">
        <v>2132</v>
      </c>
      <c r="C297" s="21" t="s">
        <v>360</v>
      </c>
      <c r="D297" s="18" t="s">
        <v>28</v>
      </c>
      <c r="E297" s="19" t="s">
        <v>2133</v>
      </c>
      <c r="F297" s="22">
        <v>43984</v>
      </c>
      <c r="G297" s="23" t="s">
        <v>1219</v>
      </c>
      <c r="H297" s="21" t="s">
        <v>1220</v>
      </c>
    </row>
    <row r="298" spans="1:8" ht="13">
      <c r="A298" s="18" t="s">
        <v>2134</v>
      </c>
      <c r="B298" s="18" t="s">
        <v>2135</v>
      </c>
      <c r="C298" s="21" t="s">
        <v>1313</v>
      </c>
      <c r="D298" s="18" t="s">
        <v>1105</v>
      </c>
      <c r="E298" s="19" t="s">
        <v>2136</v>
      </c>
      <c r="F298" s="22">
        <v>43984</v>
      </c>
      <c r="G298" s="23" t="s">
        <v>1219</v>
      </c>
      <c r="H298" s="21" t="s">
        <v>1220</v>
      </c>
    </row>
    <row r="299" spans="1:8" ht="13">
      <c r="A299" s="18" t="s">
        <v>2137</v>
      </c>
      <c r="B299" s="18" t="s">
        <v>2138</v>
      </c>
      <c r="C299" s="21" t="s">
        <v>72</v>
      </c>
      <c r="D299" s="18" t="s">
        <v>15</v>
      </c>
      <c r="E299" s="19" t="s">
        <v>2139</v>
      </c>
      <c r="F299" s="22">
        <v>43984</v>
      </c>
      <c r="G299" s="23" t="s">
        <v>1219</v>
      </c>
      <c r="H299" s="21" t="s">
        <v>1220</v>
      </c>
    </row>
    <row r="300" spans="1:8" ht="13">
      <c r="A300" s="18" t="s">
        <v>2140</v>
      </c>
      <c r="B300" s="18" t="s">
        <v>2141</v>
      </c>
      <c r="C300" s="21" t="s">
        <v>422</v>
      </c>
      <c r="D300" s="18" t="s">
        <v>62</v>
      </c>
      <c r="E300" s="19" t="s">
        <v>2142</v>
      </c>
      <c r="F300" s="22">
        <v>43984</v>
      </c>
      <c r="G300" s="23" t="s">
        <v>1219</v>
      </c>
      <c r="H300" s="21" t="s">
        <v>1220</v>
      </c>
    </row>
    <row r="301" spans="1:8" ht="13">
      <c r="A301" s="18" t="s">
        <v>2143</v>
      </c>
      <c r="B301" s="18" t="s">
        <v>2144</v>
      </c>
      <c r="C301" s="21" t="s">
        <v>34</v>
      </c>
      <c r="D301" s="18" t="s">
        <v>426</v>
      </c>
      <c r="E301" s="19" t="s">
        <v>2145</v>
      </c>
      <c r="F301" s="22">
        <v>43984</v>
      </c>
      <c r="G301" s="23" t="s">
        <v>1219</v>
      </c>
      <c r="H301" s="21" t="s">
        <v>1220</v>
      </c>
    </row>
    <row r="302" spans="1:8" ht="13">
      <c r="A302" s="18" t="s">
        <v>2146</v>
      </c>
      <c r="B302" s="18" t="s">
        <v>2147</v>
      </c>
      <c r="C302" s="21" t="s">
        <v>72</v>
      </c>
      <c r="D302" s="18" t="s">
        <v>15</v>
      </c>
      <c r="E302" s="19" t="s">
        <v>2148</v>
      </c>
      <c r="F302" s="22">
        <v>43984</v>
      </c>
      <c r="G302" s="23" t="s">
        <v>1219</v>
      </c>
      <c r="H302" s="21" t="s">
        <v>1220</v>
      </c>
    </row>
    <row r="303" spans="1:8" ht="13">
      <c r="A303" s="18" t="s">
        <v>2149</v>
      </c>
      <c r="B303" s="18" t="s">
        <v>2150</v>
      </c>
      <c r="C303" s="21" t="s">
        <v>72</v>
      </c>
      <c r="D303" s="18" t="s">
        <v>15</v>
      </c>
      <c r="E303" s="19" t="s">
        <v>2151</v>
      </c>
      <c r="F303" s="22">
        <v>43984</v>
      </c>
      <c r="G303" s="23" t="s">
        <v>1219</v>
      </c>
      <c r="H303" s="21" t="s">
        <v>1220</v>
      </c>
    </row>
    <row r="304" spans="1:8" ht="13">
      <c r="A304" s="18" t="s">
        <v>2152</v>
      </c>
      <c r="B304" s="18" t="s">
        <v>2153</v>
      </c>
      <c r="C304" s="21" t="s">
        <v>21</v>
      </c>
      <c r="D304" s="18" t="s">
        <v>426</v>
      </c>
      <c r="E304" s="19" t="s">
        <v>2154</v>
      </c>
      <c r="F304" s="22">
        <v>43984</v>
      </c>
      <c r="G304" s="23" t="s">
        <v>1219</v>
      </c>
      <c r="H304" s="21" t="s">
        <v>1220</v>
      </c>
    </row>
    <row r="305" spans="1:8" ht="13">
      <c r="A305" s="18" t="s">
        <v>2155</v>
      </c>
      <c r="B305" s="18" t="s">
        <v>2156</v>
      </c>
      <c r="C305" s="21" t="s">
        <v>274</v>
      </c>
      <c r="D305" s="18" t="s">
        <v>2157</v>
      </c>
      <c r="E305" s="19" t="s">
        <v>2158</v>
      </c>
      <c r="F305" s="22">
        <v>43984</v>
      </c>
      <c r="G305" s="23" t="s">
        <v>1219</v>
      </c>
      <c r="H305" s="21" t="s">
        <v>1220</v>
      </c>
    </row>
    <row r="306" spans="1:8" ht="13">
      <c r="A306" s="18" t="s">
        <v>2159</v>
      </c>
      <c r="B306" s="18" t="s">
        <v>2160</v>
      </c>
      <c r="C306" s="21" t="s">
        <v>1976</v>
      </c>
      <c r="D306" s="18" t="s">
        <v>15</v>
      </c>
      <c r="E306" s="19" t="s">
        <v>2161</v>
      </c>
      <c r="F306" s="22">
        <v>43984</v>
      </c>
      <c r="G306" s="23" t="s">
        <v>1219</v>
      </c>
      <c r="H306" s="21" t="s">
        <v>1220</v>
      </c>
    </row>
    <row r="307" spans="1:8" ht="13">
      <c r="A307" s="18" t="s">
        <v>2162</v>
      </c>
      <c r="B307" s="18" t="s">
        <v>2163</v>
      </c>
      <c r="C307" s="21" t="s">
        <v>141</v>
      </c>
      <c r="D307" s="18" t="s">
        <v>112</v>
      </c>
      <c r="E307" s="19" t="s">
        <v>2164</v>
      </c>
      <c r="F307" s="22">
        <v>43984</v>
      </c>
      <c r="G307" s="23" t="s">
        <v>1219</v>
      </c>
      <c r="H307" s="21" t="s">
        <v>1220</v>
      </c>
    </row>
    <row r="308" spans="1:8" ht="13">
      <c r="A308" s="18" t="s">
        <v>2165</v>
      </c>
      <c r="B308" s="18" t="s">
        <v>2166</v>
      </c>
      <c r="C308" s="21" t="s">
        <v>1576</v>
      </c>
      <c r="D308" s="18" t="s">
        <v>28</v>
      </c>
      <c r="E308" s="19" t="s">
        <v>2167</v>
      </c>
      <c r="F308" s="22">
        <v>43984</v>
      </c>
      <c r="G308" s="23" t="s">
        <v>1219</v>
      </c>
      <c r="H308" s="21" t="s">
        <v>1220</v>
      </c>
    </row>
    <row r="309" spans="1:8" ht="13">
      <c r="A309" s="18" t="s">
        <v>2168</v>
      </c>
      <c r="B309" s="18" t="s">
        <v>2169</v>
      </c>
      <c r="C309" s="21" t="s">
        <v>923</v>
      </c>
      <c r="D309" s="18" t="s">
        <v>15</v>
      </c>
      <c r="E309" s="19" t="s">
        <v>2170</v>
      </c>
      <c r="F309" s="22">
        <v>43984</v>
      </c>
      <c r="G309" s="23" t="s">
        <v>1219</v>
      </c>
      <c r="H309" s="21" t="s">
        <v>1220</v>
      </c>
    </row>
    <row r="310" spans="1:8" ht="13">
      <c r="A310" s="18" t="s">
        <v>2171</v>
      </c>
      <c r="B310" s="18" t="s">
        <v>2172</v>
      </c>
      <c r="C310" s="21" t="s">
        <v>72</v>
      </c>
      <c r="D310" s="18" t="s">
        <v>15</v>
      </c>
      <c r="E310" s="19" t="s">
        <v>2173</v>
      </c>
      <c r="F310" s="22">
        <v>43984</v>
      </c>
      <c r="G310" s="23" t="s">
        <v>1219</v>
      </c>
      <c r="H310" s="21" t="s">
        <v>1220</v>
      </c>
    </row>
    <row r="311" spans="1:8" ht="13">
      <c r="A311" s="18" t="s">
        <v>2174</v>
      </c>
      <c r="B311" s="18" t="s">
        <v>2175</v>
      </c>
      <c r="C311" s="21" t="s">
        <v>72</v>
      </c>
      <c r="D311" s="18" t="s">
        <v>1323</v>
      </c>
      <c r="E311" s="19" t="s">
        <v>2176</v>
      </c>
      <c r="F311" s="22">
        <v>43984</v>
      </c>
      <c r="G311" s="23" t="s">
        <v>1219</v>
      </c>
      <c r="H311" s="21" t="s">
        <v>1220</v>
      </c>
    </row>
    <row r="312" spans="1:8" ht="13">
      <c r="A312" s="18" t="s">
        <v>2177</v>
      </c>
      <c r="B312" s="18" t="s">
        <v>2178</v>
      </c>
      <c r="C312" s="21" t="s">
        <v>72</v>
      </c>
      <c r="D312" s="18" t="s">
        <v>1105</v>
      </c>
      <c r="E312" s="19" t="s">
        <v>2179</v>
      </c>
      <c r="F312" s="22">
        <v>43984</v>
      </c>
      <c r="G312" s="23" t="s">
        <v>1219</v>
      </c>
      <c r="H312" s="21" t="s">
        <v>1220</v>
      </c>
    </row>
    <row r="313" spans="1:8" ht="13">
      <c r="A313" s="18" t="s">
        <v>2180</v>
      </c>
      <c r="B313" s="18" t="s">
        <v>2181</v>
      </c>
      <c r="C313" s="21" t="s">
        <v>21</v>
      </c>
      <c r="D313" s="18" t="s">
        <v>1105</v>
      </c>
      <c r="E313" s="19" t="s">
        <v>2182</v>
      </c>
      <c r="F313" s="22">
        <v>43984</v>
      </c>
      <c r="G313" s="23" t="s">
        <v>1219</v>
      </c>
      <c r="H313" s="21" t="s">
        <v>1220</v>
      </c>
    </row>
    <row r="314" spans="1:8" ht="13">
      <c r="A314" s="18" t="s">
        <v>2183</v>
      </c>
      <c r="B314" s="18" t="s">
        <v>2184</v>
      </c>
      <c r="C314" s="21" t="s">
        <v>21</v>
      </c>
      <c r="D314" s="18" t="s">
        <v>1105</v>
      </c>
      <c r="E314" s="19" t="s">
        <v>2185</v>
      </c>
      <c r="F314" s="22">
        <v>43984</v>
      </c>
      <c r="G314" s="23" t="s">
        <v>1219</v>
      </c>
      <c r="H314" s="21" t="s">
        <v>1220</v>
      </c>
    </row>
    <row r="315" spans="1:8" ht="13">
      <c r="A315" s="18" t="s">
        <v>2186</v>
      </c>
      <c r="B315" s="18" t="s">
        <v>2187</v>
      </c>
      <c r="C315" s="21" t="s">
        <v>156</v>
      </c>
      <c r="D315" s="18" t="s">
        <v>88</v>
      </c>
      <c r="E315" s="19" t="s">
        <v>2188</v>
      </c>
      <c r="F315" s="22">
        <v>43984</v>
      </c>
      <c r="G315" s="23" t="s">
        <v>1219</v>
      </c>
      <c r="H315" s="21" t="s">
        <v>1220</v>
      </c>
    </row>
    <row r="316" spans="1:8" ht="13">
      <c r="A316" s="18" t="s">
        <v>2189</v>
      </c>
      <c r="B316" s="18" t="s">
        <v>2190</v>
      </c>
      <c r="C316" s="21" t="s">
        <v>1313</v>
      </c>
      <c r="D316" s="18" t="s">
        <v>112</v>
      </c>
      <c r="E316" s="19" t="s">
        <v>2191</v>
      </c>
      <c r="F316" s="22">
        <v>43984</v>
      </c>
      <c r="G316" s="23" t="s">
        <v>1219</v>
      </c>
      <c r="H316" s="21" t="s">
        <v>1220</v>
      </c>
    </row>
    <row r="317" spans="1:8" ht="13">
      <c r="A317" s="18" t="s">
        <v>2192</v>
      </c>
      <c r="B317" s="18" t="s">
        <v>2193</v>
      </c>
      <c r="C317" s="21" t="s">
        <v>314</v>
      </c>
      <c r="D317" s="18" t="s">
        <v>1285</v>
      </c>
      <c r="E317" s="19" t="s">
        <v>2194</v>
      </c>
      <c r="F317" s="22">
        <v>43984</v>
      </c>
      <c r="G317" s="23" t="s">
        <v>1219</v>
      </c>
      <c r="H317" s="21" t="s">
        <v>1220</v>
      </c>
    </row>
    <row r="318" spans="1:8" ht="13">
      <c r="A318" s="18" t="s">
        <v>2195</v>
      </c>
      <c r="B318" s="18" t="s">
        <v>2196</v>
      </c>
      <c r="C318" s="21" t="s">
        <v>412</v>
      </c>
      <c r="D318" s="18" t="s">
        <v>1285</v>
      </c>
      <c r="E318" s="19" t="s">
        <v>2197</v>
      </c>
      <c r="F318" s="22">
        <v>43984</v>
      </c>
      <c r="G318" s="23" t="s">
        <v>1219</v>
      </c>
      <c r="H318" s="21" t="s">
        <v>1220</v>
      </c>
    </row>
    <row r="319" spans="1:8" ht="13">
      <c r="A319" s="18" t="s">
        <v>2198</v>
      </c>
      <c r="B319" s="18" t="s">
        <v>2199</v>
      </c>
      <c r="C319" s="21" t="s">
        <v>484</v>
      </c>
      <c r="D319" s="18" t="s">
        <v>112</v>
      </c>
      <c r="E319" s="19" t="s">
        <v>2200</v>
      </c>
      <c r="F319" s="22">
        <v>43984</v>
      </c>
      <c r="G319" s="23" t="s">
        <v>1219</v>
      </c>
      <c r="H319" s="21" t="s">
        <v>1220</v>
      </c>
    </row>
    <row r="320" spans="1:8" ht="13">
      <c r="A320" s="18" t="s">
        <v>2201</v>
      </c>
      <c r="B320" s="18" t="s">
        <v>2202</v>
      </c>
      <c r="C320" s="21" t="s">
        <v>132</v>
      </c>
      <c r="D320" s="18" t="s">
        <v>1105</v>
      </c>
      <c r="E320" s="19" t="s">
        <v>2203</v>
      </c>
      <c r="F320" s="22">
        <v>43984</v>
      </c>
      <c r="G320" s="23" t="s">
        <v>1219</v>
      </c>
      <c r="H320" s="21" t="s">
        <v>1220</v>
      </c>
    </row>
    <row r="321" spans="1:8" ht="13">
      <c r="A321" s="18" t="s">
        <v>2204</v>
      </c>
      <c r="B321" s="18" t="s">
        <v>2205</v>
      </c>
      <c r="C321" s="21" t="s">
        <v>1200</v>
      </c>
      <c r="D321" s="18" t="s">
        <v>28</v>
      </c>
      <c r="E321" s="19" t="s">
        <v>2206</v>
      </c>
      <c r="F321" s="22">
        <v>43984</v>
      </c>
      <c r="G321" s="23" t="s">
        <v>1219</v>
      </c>
      <c r="H321" s="21" t="s">
        <v>1220</v>
      </c>
    </row>
    <row r="322" spans="1:8" ht="13">
      <c r="A322" s="18" t="s">
        <v>2207</v>
      </c>
      <c r="B322" s="18" t="s">
        <v>2208</v>
      </c>
      <c r="C322" s="21" t="s">
        <v>274</v>
      </c>
      <c r="D322" s="18" t="s">
        <v>1323</v>
      </c>
      <c r="E322" s="19" t="s">
        <v>2209</v>
      </c>
      <c r="F322" s="22">
        <v>43984</v>
      </c>
      <c r="G322" s="23" t="s">
        <v>1219</v>
      </c>
      <c r="H322" s="21" t="s">
        <v>1220</v>
      </c>
    </row>
    <row r="323" spans="1:8" ht="13">
      <c r="A323" s="18" t="s">
        <v>2210</v>
      </c>
      <c r="B323" s="18" t="s">
        <v>2211</v>
      </c>
      <c r="C323" s="21" t="s">
        <v>467</v>
      </c>
      <c r="D323" s="18" t="s">
        <v>1285</v>
      </c>
      <c r="E323" s="19" t="s">
        <v>2212</v>
      </c>
      <c r="F323" s="22">
        <v>43984</v>
      </c>
      <c r="G323" s="23" t="s">
        <v>1219</v>
      </c>
      <c r="H323" s="21" t="s">
        <v>1220</v>
      </c>
    </row>
    <row r="324" spans="1:8" ht="13">
      <c r="A324" s="18" t="s">
        <v>2213</v>
      </c>
      <c r="B324" s="18" t="s">
        <v>2214</v>
      </c>
      <c r="C324" s="21" t="s">
        <v>381</v>
      </c>
      <c r="D324" s="18" t="s">
        <v>426</v>
      </c>
      <c r="E324" s="19" t="s">
        <v>2215</v>
      </c>
      <c r="F324" s="22">
        <v>43984</v>
      </c>
      <c r="G324" s="23" t="s">
        <v>1219</v>
      </c>
      <c r="H324" s="21" t="s">
        <v>1220</v>
      </c>
    </row>
    <row r="325" spans="1:8" ht="13">
      <c r="A325" s="18" t="s">
        <v>2216</v>
      </c>
      <c r="B325" s="18" t="s">
        <v>2217</v>
      </c>
      <c r="C325" s="21" t="s">
        <v>141</v>
      </c>
      <c r="D325" s="18" t="s">
        <v>28</v>
      </c>
      <c r="E325" s="19" t="s">
        <v>2218</v>
      </c>
      <c r="F325" s="22">
        <v>43984</v>
      </c>
      <c r="G325" s="23" t="s">
        <v>1219</v>
      </c>
      <c r="H325" s="21" t="s">
        <v>1220</v>
      </c>
    </row>
    <row r="326" spans="1:8" ht="13">
      <c r="A326" s="18" t="s">
        <v>2219</v>
      </c>
      <c r="B326" s="18" t="s">
        <v>2220</v>
      </c>
      <c r="C326" s="21" t="s">
        <v>141</v>
      </c>
      <c r="D326" s="18" t="s">
        <v>1285</v>
      </c>
      <c r="E326" s="19" t="s">
        <v>2221</v>
      </c>
      <c r="F326" s="22">
        <v>43984</v>
      </c>
      <c r="G326" s="23" t="s">
        <v>1219</v>
      </c>
      <c r="H326" s="21" t="s">
        <v>1220</v>
      </c>
    </row>
    <row r="327" spans="1:8" ht="13">
      <c r="A327" s="18" t="s">
        <v>2222</v>
      </c>
      <c r="B327" s="18" t="s">
        <v>2223</v>
      </c>
      <c r="C327" s="21" t="s">
        <v>329</v>
      </c>
      <c r="D327" s="18" t="s">
        <v>1285</v>
      </c>
      <c r="E327" s="19" t="s">
        <v>2224</v>
      </c>
      <c r="F327" s="22">
        <v>43984</v>
      </c>
      <c r="G327" s="23" t="s">
        <v>1219</v>
      </c>
      <c r="H327" s="21" t="s">
        <v>1220</v>
      </c>
    </row>
    <row r="328" spans="1:8" ht="13">
      <c r="A328" s="18" t="s">
        <v>2225</v>
      </c>
      <c r="B328" s="18" t="s">
        <v>2226</v>
      </c>
      <c r="C328" s="21" t="s">
        <v>2227</v>
      </c>
      <c r="D328" s="18" t="s">
        <v>1285</v>
      </c>
      <c r="E328" s="19" t="s">
        <v>2228</v>
      </c>
      <c r="F328" s="22">
        <v>43984</v>
      </c>
      <c r="G328" s="23" t="s">
        <v>1219</v>
      </c>
      <c r="H328" s="21" t="s">
        <v>1220</v>
      </c>
    </row>
    <row r="329" spans="1:8" ht="13">
      <c r="A329" s="18" t="s">
        <v>2229</v>
      </c>
      <c r="B329" s="18" t="s">
        <v>2230</v>
      </c>
      <c r="C329" s="21" t="s">
        <v>51</v>
      </c>
      <c r="D329" s="18" t="s">
        <v>15</v>
      </c>
      <c r="E329" s="19" t="s">
        <v>2231</v>
      </c>
      <c r="F329" s="22">
        <v>43984</v>
      </c>
      <c r="G329" s="23" t="s">
        <v>1219</v>
      </c>
      <c r="H329" s="21" t="s">
        <v>1220</v>
      </c>
    </row>
    <row r="330" spans="1:8" ht="13">
      <c r="A330" s="18" t="s">
        <v>2232</v>
      </c>
      <c r="B330" s="18" t="s">
        <v>2233</v>
      </c>
      <c r="C330" s="21" t="s">
        <v>111</v>
      </c>
      <c r="D330" s="18" t="s">
        <v>1285</v>
      </c>
      <c r="E330" s="19" t="s">
        <v>2234</v>
      </c>
      <c r="F330" s="22">
        <v>43984</v>
      </c>
      <c r="G330" s="23" t="s">
        <v>1219</v>
      </c>
      <c r="H330" s="21" t="s">
        <v>1220</v>
      </c>
    </row>
    <row r="331" spans="1:8" ht="13">
      <c r="A331" s="18" t="s">
        <v>2235</v>
      </c>
      <c r="B331" s="18" t="s">
        <v>2236</v>
      </c>
      <c r="C331" s="21" t="s">
        <v>111</v>
      </c>
      <c r="D331" s="18" t="s">
        <v>1285</v>
      </c>
      <c r="E331" s="19" t="s">
        <v>2237</v>
      </c>
      <c r="F331" s="22">
        <v>43984</v>
      </c>
      <c r="G331" s="23" t="s">
        <v>1219</v>
      </c>
      <c r="H331" s="21" t="s">
        <v>1220</v>
      </c>
    </row>
    <row r="332" spans="1:8" ht="13">
      <c r="A332" s="18" t="s">
        <v>2238</v>
      </c>
      <c r="B332" s="18" t="s">
        <v>2239</v>
      </c>
      <c r="C332" s="21" t="s">
        <v>484</v>
      </c>
      <c r="D332" s="18" t="s">
        <v>426</v>
      </c>
      <c r="E332" s="19" t="s">
        <v>2240</v>
      </c>
      <c r="F332" s="22">
        <v>43984</v>
      </c>
      <c r="G332" s="23" t="s">
        <v>1219</v>
      </c>
      <c r="H332" s="21" t="s">
        <v>1220</v>
      </c>
    </row>
    <row r="333" spans="1:8" ht="13">
      <c r="A333" s="18" t="s">
        <v>2241</v>
      </c>
      <c r="B333" s="18" t="s">
        <v>2242</v>
      </c>
      <c r="C333" s="21" t="s">
        <v>67</v>
      </c>
      <c r="D333" s="18" t="s">
        <v>112</v>
      </c>
      <c r="E333" s="19" t="s">
        <v>2243</v>
      </c>
      <c r="F333" s="22">
        <v>43984</v>
      </c>
      <c r="G333" s="23" t="s">
        <v>1219</v>
      </c>
      <c r="H333" s="21" t="s">
        <v>1220</v>
      </c>
    </row>
    <row r="334" spans="1:8" ht="13">
      <c r="A334" s="18" t="s">
        <v>2244</v>
      </c>
      <c r="B334" s="18" t="s">
        <v>2245</v>
      </c>
      <c r="C334" s="21" t="s">
        <v>141</v>
      </c>
      <c r="D334" s="18" t="s">
        <v>112</v>
      </c>
      <c r="E334" s="19" t="s">
        <v>2246</v>
      </c>
      <c r="F334" s="22">
        <v>43984</v>
      </c>
      <c r="G334" s="23" t="s">
        <v>1219</v>
      </c>
      <c r="H334" s="21" t="s">
        <v>1220</v>
      </c>
    </row>
    <row r="335" spans="1:8" ht="13">
      <c r="A335" s="18" t="s">
        <v>2247</v>
      </c>
      <c r="B335" s="18" t="s">
        <v>2248</v>
      </c>
      <c r="C335" s="21" t="s">
        <v>444</v>
      </c>
      <c r="D335" s="18" t="s">
        <v>15</v>
      </c>
      <c r="E335" s="19" t="s">
        <v>2249</v>
      </c>
      <c r="F335" s="22">
        <v>43984</v>
      </c>
      <c r="G335" s="23" t="s">
        <v>1219</v>
      </c>
      <c r="H335" s="21" t="s">
        <v>1220</v>
      </c>
    </row>
    <row r="336" spans="1:8" ht="13">
      <c r="A336" s="18" t="s">
        <v>2250</v>
      </c>
      <c r="B336" s="18" t="s">
        <v>2251</v>
      </c>
      <c r="C336" s="21" t="s">
        <v>444</v>
      </c>
      <c r="D336" s="18" t="s">
        <v>1105</v>
      </c>
      <c r="E336" s="19" t="s">
        <v>2252</v>
      </c>
      <c r="F336" s="22">
        <v>43984</v>
      </c>
      <c r="G336" s="23" t="s">
        <v>1219</v>
      </c>
      <c r="H336" s="21" t="s">
        <v>1220</v>
      </c>
    </row>
    <row r="337" spans="1:8" ht="13">
      <c r="A337" s="18" t="s">
        <v>2253</v>
      </c>
      <c r="B337" s="18" t="s">
        <v>2254</v>
      </c>
      <c r="C337" s="21" t="s">
        <v>503</v>
      </c>
      <c r="D337" s="18" t="s">
        <v>1105</v>
      </c>
      <c r="E337" s="19" t="s">
        <v>2255</v>
      </c>
      <c r="F337" s="22">
        <v>43984</v>
      </c>
      <c r="G337" s="23" t="s">
        <v>1219</v>
      </c>
      <c r="H337" s="21" t="s">
        <v>1220</v>
      </c>
    </row>
    <row r="338" spans="1:8" ht="13">
      <c r="A338" s="18" t="s">
        <v>2256</v>
      </c>
      <c r="B338" s="18" t="s">
        <v>2257</v>
      </c>
      <c r="C338" s="21" t="s">
        <v>141</v>
      </c>
      <c r="D338" s="18" t="s">
        <v>1285</v>
      </c>
      <c r="E338" s="19" t="s">
        <v>2258</v>
      </c>
      <c r="F338" s="22">
        <v>43984</v>
      </c>
      <c r="G338" s="23" t="s">
        <v>1219</v>
      </c>
      <c r="H338" s="21" t="s">
        <v>1220</v>
      </c>
    </row>
    <row r="339" spans="1:8" ht="13">
      <c r="A339" s="18" t="s">
        <v>2259</v>
      </c>
      <c r="B339" s="18" t="s">
        <v>2260</v>
      </c>
      <c r="C339" s="21" t="s">
        <v>34</v>
      </c>
      <c r="D339" s="18" t="s">
        <v>1285</v>
      </c>
      <c r="E339" s="19" t="s">
        <v>2261</v>
      </c>
      <c r="F339" s="22">
        <v>43984</v>
      </c>
      <c r="G339" s="23" t="s">
        <v>1219</v>
      </c>
      <c r="H339" s="21" t="s">
        <v>1220</v>
      </c>
    </row>
    <row r="340" spans="1:8" ht="13">
      <c r="A340" s="18" t="s">
        <v>2262</v>
      </c>
      <c r="B340" s="18" t="s">
        <v>2263</v>
      </c>
      <c r="C340" s="21" t="s">
        <v>274</v>
      </c>
      <c r="D340" s="18" t="s">
        <v>1285</v>
      </c>
      <c r="E340" s="19" t="s">
        <v>2264</v>
      </c>
      <c r="F340" s="22">
        <v>43984</v>
      </c>
      <c r="G340" s="23" t="s">
        <v>1219</v>
      </c>
      <c r="H340" s="21" t="s">
        <v>1220</v>
      </c>
    </row>
    <row r="341" spans="1:8" ht="13">
      <c r="A341" s="18" t="s">
        <v>2265</v>
      </c>
      <c r="B341" s="18" t="s">
        <v>2266</v>
      </c>
      <c r="C341" s="21" t="s">
        <v>444</v>
      </c>
      <c r="D341" s="18" t="s">
        <v>1105</v>
      </c>
      <c r="E341" s="19" t="s">
        <v>2267</v>
      </c>
      <c r="F341" s="22">
        <v>43984</v>
      </c>
      <c r="G341" s="23" t="s">
        <v>1219</v>
      </c>
      <c r="H341" s="21" t="s">
        <v>1220</v>
      </c>
    </row>
    <row r="342" spans="1:8" ht="13">
      <c r="A342" s="18" t="s">
        <v>2268</v>
      </c>
      <c r="B342" s="18" t="s">
        <v>2269</v>
      </c>
      <c r="C342" s="21" t="s">
        <v>1976</v>
      </c>
      <c r="D342" s="18" t="s">
        <v>152</v>
      </c>
      <c r="E342" s="19" t="s">
        <v>2270</v>
      </c>
      <c r="F342" s="22">
        <v>43984</v>
      </c>
      <c r="G342" s="23" t="s">
        <v>1219</v>
      </c>
      <c r="H342" s="21" t="s">
        <v>1220</v>
      </c>
    </row>
    <row r="343" spans="1:8" ht="13">
      <c r="A343" s="18" t="s">
        <v>2271</v>
      </c>
      <c r="B343" s="18" t="s">
        <v>2272</v>
      </c>
      <c r="C343" s="21" t="s">
        <v>2273</v>
      </c>
      <c r="D343" s="18" t="s">
        <v>112</v>
      </c>
      <c r="E343" s="19" t="s">
        <v>2274</v>
      </c>
      <c r="F343" s="22">
        <v>43984</v>
      </c>
      <c r="G343" s="23" t="s">
        <v>1219</v>
      </c>
      <c r="H343" s="21" t="s">
        <v>1220</v>
      </c>
    </row>
    <row r="344" spans="1:8" ht="13">
      <c r="A344" s="18" t="s">
        <v>2275</v>
      </c>
      <c r="B344" s="18" t="s">
        <v>2276</v>
      </c>
      <c r="C344" s="21" t="s">
        <v>2277</v>
      </c>
      <c r="D344" s="18" t="s">
        <v>1105</v>
      </c>
      <c r="E344" s="19" t="s">
        <v>2278</v>
      </c>
      <c r="F344" s="22">
        <v>43984</v>
      </c>
      <c r="G344" s="23" t="s">
        <v>1219</v>
      </c>
      <c r="H344" s="21" t="s">
        <v>1220</v>
      </c>
    </row>
    <row r="345" spans="1:8" ht="13">
      <c r="A345" s="18" t="s">
        <v>2279</v>
      </c>
      <c r="B345" s="18" t="s">
        <v>2280</v>
      </c>
      <c r="C345" s="21" t="s">
        <v>440</v>
      </c>
      <c r="D345" s="18" t="s">
        <v>152</v>
      </c>
      <c r="E345" s="19" t="s">
        <v>2281</v>
      </c>
      <c r="F345" s="22">
        <v>43984</v>
      </c>
      <c r="G345" s="23" t="s">
        <v>1219</v>
      </c>
      <c r="H345" s="21" t="s">
        <v>1220</v>
      </c>
    </row>
    <row r="346" spans="1:8" ht="13">
      <c r="A346" s="18" t="s">
        <v>2282</v>
      </c>
      <c r="B346" s="18" t="s">
        <v>2283</v>
      </c>
      <c r="C346" s="21" t="s">
        <v>67</v>
      </c>
      <c r="D346" s="18" t="s">
        <v>88</v>
      </c>
      <c r="E346" s="19" t="s">
        <v>2284</v>
      </c>
      <c r="F346" s="22">
        <v>43984</v>
      </c>
      <c r="G346" s="23" t="s">
        <v>1219</v>
      </c>
      <c r="H346" s="21" t="s">
        <v>1220</v>
      </c>
    </row>
    <row r="347" spans="1:8" ht="13">
      <c r="A347" s="18" t="s">
        <v>2285</v>
      </c>
      <c r="B347" s="18" t="s">
        <v>2286</v>
      </c>
      <c r="C347" s="21" t="s">
        <v>141</v>
      </c>
      <c r="D347" s="18" t="s">
        <v>28</v>
      </c>
      <c r="E347" s="19" t="s">
        <v>2287</v>
      </c>
      <c r="F347" s="22">
        <v>43984</v>
      </c>
      <c r="G347" s="23" t="s">
        <v>1219</v>
      </c>
      <c r="H347" s="21" t="s">
        <v>1220</v>
      </c>
    </row>
    <row r="348" spans="1:8" ht="13">
      <c r="A348" s="18" t="s">
        <v>2288</v>
      </c>
      <c r="B348" s="18" t="s">
        <v>2289</v>
      </c>
      <c r="C348" s="21" t="s">
        <v>2290</v>
      </c>
      <c r="D348" s="18" t="s">
        <v>1105</v>
      </c>
      <c r="E348" s="19" t="s">
        <v>2291</v>
      </c>
      <c r="F348" s="22">
        <v>43984</v>
      </c>
      <c r="G348" s="23" t="s">
        <v>1219</v>
      </c>
      <c r="H348" s="21" t="s">
        <v>1220</v>
      </c>
    </row>
    <row r="349" spans="1:8" ht="13">
      <c r="A349" s="18" t="s">
        <v>2292</v>
      </c>
      <c r="B349" s="18" t="s">
        <v>2293</v>
      </c>
      <c r="C349" s="21" t="s">
        <v>87</v>
      </c>
      <c r="D349" s="18" t="s">
        <v>1285</v>
      </c>
      <c r="E349" s="19" t="s">
        <v>2294</v>
      </c>
      <c r="F349" s="22">
        <v>43984</v>
      </c>
      <c r="G349" s="23" t="s">
        <v>1219</v>
      </c>
      <c r="H349" s="21" t="s">
        <v>1220</v>
      </c>
    </row>
    <row r="350" spans="1:8" ht="13">
      <c r="A350" s="18" t="s">
        <v>2295</v>
      </c>
      <c r="B350" s="18" t="s">
        <v>2296</v>
      </c>
      <c r="C350" s="21" t="s">
        <v>125</v>
      </c>
      <c r="D350" s="18" t="s">
        <v>15</v>
      </c>
      <c r="E350" s="19" t="s">
        <v>2297</v>
      </c>
      <c r="F350" s="22">
        <v>43984</v>
      </c>
      <c r="G350" s="23" t="s">
        <v>1219</v>
      </c>
      <c r="H350" s="21" t="s">
        <v>1220</v>
      </c>
    </row>
    <row r="351" spans="1:8" ht="13">
      <c r="A351" s="18" t="s">
        <v>2298</v>
      </c>
      <c r="B351" s="18" t="s">
        <v>2299</v>
      </c>
      <c r="C351" s="21" t="s">
        <v>72</v>
      </c>
      <c r="D351" s="18" t="s">
        <v>15</v>
      </c>
      <c r="E351" s="19" t="s">
        <v>2300</v>
      </c>
      <c r="F351" s="22">
        <v>43984</v>
      </c>
      <c r="G351" s="23" t="s">
        <v>1219</v>
      </c>
      <c r="H351" s="21" t="s">
        <v>1220</v>
      </c>
    </row>
    <row r="352" spans="1:8" ht="13">
      <c r="A352" s="18" t="s">
        <v>2301</v>
      </c>
      <c r="B352" s="18" t="s">
        <v>2302</v>
      </c>
      <c r="C352" s="21" t="s">
        <v>2303</v>
      </c>
      <c r="D352" s="18" t="s">
        <v>1563</v>
      </c>
      <c r="E352" s="19" t="s">
        <v>2304</v>
      </c>
      <c r="F352" s="22">
        <v>43984</v>
      </c>
      <c r="G352" s="23" t="s">
        <v>1219</v>
      </c>
      <c r="H352" s="21" t="s">
        <v>1220</v>
      </c>
    </row>
    <row r="353" spans="1:8" ht="13">
      <c r="A353" s="18" t="s">
        <v>2305</v>
      </c>
      <c r="B353" s="18" t="s">
        <v>2306</v>
      </c>
      <c r="C353" s="21" t="s">
        <v>51</v>
      </c>
      <c r="D353" s="18" t="s">
        <v>1105</v>
      </c>
      <c r="E353" s="19" t="s">
        <v>2307</v>
      </c>
      <c r="F353" s="22">
        <v>43984</v>
      </c>
      <c r="G353" s="23" t="s">
        <v>1219</v>
      </c>
      <c r="H353" s="21" t="s">
        <v>1220</v>
      </c>
    </row>
    <row r="354" spans="1:8" ht="13">
      <c r="A354" s="18" t="s">
        <v>2308</v>
      </c>
      <c r="B354" s="18" t="s">
        <v>2309</v>
      </c>
      <c r="C354" s="21" t="s">
        <v>467</v>
      </c>
      <c r="D354" s="18" t="s">
        <v>62</v>
      </c>
      <c r="E354" s="19" t="s">
        <v>2310</v>
      </c>
      <c r="F354" s="22">
        <v>43984</v>
      </c>
      <c r="G354" s="23" t="s">
        <v>1219</v>
      </c>
      <c r="H354" s="21" t="s">
        <v>1220</v>
      </c>
    </row>
    <row r="355" spans="1:8" ht="13">
      <c r="A355" s="18" t="s">
        <v>2311</v>
      </c>
      <c r="B355" s="18" t="s">
        <v>2312</v>
      </c>
      <c r="C355" s="21" t="s">
        <v>329</v>
      </c>
      <c r="D355" s="18" t="s">
        <v>1105</v>
      </c>
      <c r="E355" s="19" t="s">
        <v>2313</v>
      </c>
      <c r="F355" s="22">
        <v>43984</v>
      </c>
      <c r="G355" s="23" t="s">
        <v>1219</v>
      </c>
      <c r="H355" s="21" t="s">
        <v>1220</v>
      </c>
    </row>
    <row r="356" spans="1:8" ht="13">
      <c r="A356" s="18" t="s">
        <v>2314</v>
      </c>
      <c r="B356" s="18" t="s">
        <v>2315</v>
      </c>
      <c r="C356" s="21" t="s">
        <v>175</v>
      </c>
      <c r="D356" s="18" t="s">
        <v>1285</v>
      </c>
      <c r="E356" s="19" t="s">
        <v>2316</v>
      </c>
      <c r="F356" s="22">
        <v>43984</v>
      </c>
      <c r="G356" s="23" t="s">
        <v>1219</v>
      </c>
      <c r="H356" s="21" t="s">
        <v>1220</v>
      </c>
    </row>
    <row r="357" spans="1:8" ht="13">
      <c r="A357" s="18" t="s">
        <v>2317</v>
      </c>
      <c r="B357" s="18" t="s">
        <v>2318</v>
      </c>
      <c r="C357" s="21" t="s">
        <v>72</v>
      </c>
      <c r="D357" s="18" t="s">
        <v>15</v>
      </c>
      <c r="E357" s="19" t="s">
        <v>2173</v>
      </c>
      <c r="F357" s="22">
        <v>43984</v>
      </c>
      <c r="G357" s="23" t="s">
        <v>1219</v>
      </c>
      <c r="H357" s="21" t="s">
        <v>1220</v>
      </c>
    </row>
    <row r="358" spans="1:8" ht="13">
      <c r="A358" s="18" t="s">
        <v>2319</v>
      </c>
      <c r="B358" s="18" t="s">
        <v>2320</v>
      </c>
      <c r="C358" s="21" t="s">
        <v>1035</v>
      </c>
      <c r="D358" s="18" t="s">
        <v>152</v>
      </c>
      <c r="E358" s="19" t="s">
        <v>2321</v>
      </c>
      <c r="F358" s="22">
        <v>43984</v>
      </c>
      <c r="G358" s="23" t="s">
        <v>1219</v>
      </c>
      <c r="H358" s="21" t="s">
        <v>1220</v>
      </c>
    </row>
    <row r="359" spans="1:8" ht="13">
      <c r="A359" s="18" t="s">
        <v>2322</v>
      </c>
      <c r="B359" s="18" t="s">
        <v>2323</v>
      </c>
      <c r="C359" s="21" t="s">
        <v>381</v>
      </c>
      <c r="D359" s="18" t="s">
        <v>1285</v>
      </c>
      <c r="E359" s="19" t="s">
        <v>2324</v>
      </c>
      <c r="F359" s="22">
        <v>43984</v>
      </c>
      <c r="G359" s="23" t="s">
        <v>1219</v>
      </c>
      <c r="H359" s="21" t="s">
        <v>1220</v>
      </c>
    </row>
    <row r="360" spans="1:8" ht="13">
      <c r="A360" s="18" t="s">
        <v>2325</v>
      </c>
      <c r="B360" s="18" t="s">
        <v>2326</v>
      </c>
      <c r="C360" s="21" t="s">
        <v>141</v>
      </c>
      <c r="D360" s="18" t="s">
        <v>112</v>
      </c>
      <c r="E360" s="19" t="s">
        <v>2327</v>
      </c>
      <c r="F360" s="22">
        <v>43984</v>
      </c>
      <c r="G360" s="23" t="s">
        <v>1219</v>
      </c>
      <c r="H360" s="21" t="s">
        <v>1220</v>
      </c>
    </row>
    <row r="361" spans="1:8" ht="13">
      <c r="A361" s="18" t="s">
        <v>2328</v>
      </c>
      <c r="B361" s="18" t="s">
        <v>2329</v>
      </c>
      <c r="C361" s="21" t="s">
        <v>381</v>
      </c>
      <c r="D361" s="18" t="s">
        <v>112</v>
      </c>
      <c r="E361" s="19" t="s">
        <v>2330</v>
      </c>
      <c r="F361" s="22">
        <v>43984</v>
      </c>
      <c r="G361" s="23" t="s">
        <v>1219</v>
      </c>
      <c r="H361" s="21" t="s">
        <v>1220</v>
      </c>
    </row>
    <row r="362" spans="1:8" ht="13">
      <c r="A362" s="18" t="s">
        <v>2331</v>
      </c>
      <c r="B362" s="18" t="s">
        <v>2332</v>
      </c>
      <c r="C362" s="21" t="s">
        <v>72</v>
      </c>
      <c r="D362" s="18" t="s">
        <v>2333</v>
      </c>
      <c r="E362" s="19" t="s">
        <v>2334</v>
      </c>
      <c r="F362" s="22">
        <v>43984</v>
      </c>
      <c r="G362" s="23" t="s">
        <v>1219</v>
      </c>
      <c r="H362" s="21" t="s">
        <v>1220</v>
      </c>
    </row>
    <row r="363" spans="1:8" ht="13">
      <c r="A363" s="18" t="s">
        <v>2335</v>
      </c>
      <c r="B363" s="18" t="s">
        <v>2336</v>
      </c>
      <c r="C363" s="21" t="s">
        <v>132</v>
      </c>
      <c r="D363" s="18" t="s">
        <v>15</v>
      </c>
      <c r="E363" s="19" t="s">
        <v>2337</v>
      </c>
      <c r="F363" s="22">
        <v>43984</v>
      </c>
      <c r="G363" s="23" t="s">
        <v>1219</v>
      </c>
      <c r="H363" s="21" t="s">
        <v>1220</v>
      </c>
    </row>
    <row r="364" spans="1:8" ht="13">
      <c r="A364" s="18" t="s">
        <v>2338</v>
      </c>
      <c r="B364" s="18" t="s">
        <v>2339</v>
      </c>
      <c r="C364" s="21" t="s">
        <v>21</v>
      </c>
      <c r="D364" s="18" t="s">
        <v>112</v>
      </c>
      <c r="E364" s="19" t="s">
        <v>2340</v>
      </c>
      <c r="F364" s="22">
        <v>43984</v>
      </c>
      <c r="G364" s="23" t="s">
        <v>1219</v>
      </c>
      <c r="H364" s="21" t="s">
        <v>1220</v>
      </c>
    </row>
    <row r="365" spans="1:8" ht="13">
      <c r="A365" s="18" t="s">
        <v>2341</v>
      </c>
      <c r="B365" s="18" t="s">
        <v>2342</v>
      </c>
      <c r="C365" s="21" t="s">
        <v>141</v>
      </c>
      <c r="D365" s="18" t="s">
        <v>1105</v>
      </c>
      <c r="E365" s="19" t="s">
        <v>2343</v>
      </c>
      <c r="F365" s="22">
        <v>43984</v>
      </c>
      <c r="G365" s="23" t="s">
        <v>1219</v>
      </c>
      <c r="H365" s="21" t="s">
        <v>1220</v>
      </c>
    </row>
    <row r="366" spans="1:8" ht="13">
      <c r="A366" s="18" t="s">
        <v>2344</v>
      </c>
      <c r="B366" s="18" t="s">
        <v>2345</v>
      </c>
      <c r="C366" s="21" t="s">
        <v>141</v>
      </c>
      <c r="D366" s="18" t="s">
        <v>1105</v>
      </c>
      <c r="E366" s="19" t="s">
        <v>2346</v>
      </c>
      <c r="F366" s="22">
        <v>43984</v>
      </c>
      <c r="G366" s="23" t="s">
        <v>1219</v>
      </c>
      <c r="H366" s="21" t="s">
        <v>1220</v>
      </c>
    </row>
    <row r="367" spans="1:8" ht="13">
      <c r="A367" s="18" t="s">
        <v>2347</v>
      </c>
      <c r="B367" s="18" t="s">
        <v>2348</v>
      </c>
      <c r="C367" s="21" t="s">
        <v>274</v>
      </c>
      <c r="D367" s="18" t="s">
        <v>1285</v>
      </c>
      <c r="E367" s="19" t="s">
        <v>2349</v>
      </c>
      <c r="F367" s="22">
        <v>43984</v>
      </c>
      <c r="G367" s="23" t="s">
        <v>1219</v>
      </c>
      <c r="H367" s="21" t="s">
        <v>1220</v>
      </c>
    </row>
    <row r="368" spans="1:8" ht="13">
      <c r="A368" s="18" t="s">
        <v>2350</v>
      </c>
      <c r="B368" s="18" t="s">
        <v>2351</v>
      </c>
      <c r="C368" s="21" t="s">
        <v>480</v>
      </c>
      <c r="D368" s="18" t="s">
        <v>1323</v>
      </c>
      <c r="E368" s="19" t="s">
        <v>2352</v>
      </c>
      <c r="F368" s="22">
        <v>43984</v>
      </c>
      <c r="G368" s="23" t="s">
        <v>1219</v>
      </c>
      <c r="H368" s="21" t="s">
        <v>1220</v>
      </c>
    </row>
    <row r="369" spans="1:8" ht="13">
      <c r="A369" s="18" t="s">
        <v>2353</v>
      </c>
      <c r="B369" s="18" t="s">
        <v>2354</v>
      </c>
      <c r="C369" s="21" t="s">
        <v>72</v>
      </c>
      <c r="D369" s="18" t="s">
        <v>1285</v>
      </c>
      <c r="E369" s="19" t="s">
        <v>2355</v>
      </c>
      <c r="F369" s="22">
        <v>43984</v>
      </c>
      <c r="G369" s="23" t="s">
        <v>1219</v>
      </c>
      <c r="H369" s="21" t="s">
        <v>1220</v>
      </c>
    </row>
    <row r="370" spans="1:8" ht="13">
      <c r="A370" s="18" t="s">
        <v>2356</v>
      </c>
      <c r="B370" s="18" t="s">
        <v>2357</v>
      </c>
      <c r="C370" s="21" t="s">
        <v>1231</v>
      </c>
      <c r="D370" s="18" t="s">
        <v>1105</v>
      </c>
      <c r="E370" s="19" t="s">
        <v>2358</v>
      </c>
      <c r="F370" s="22">
        <v>43984</v>
      </c>
      <c r="G370" s="23" t="s">
        <v>1219</v>
      </c>
      <c r="H370" s="21" t="s">
        <v>1220</v>
      </c>
    </row>
    <row r="371" spans="1:8" ht="13">
      <c r="A371" s="18" t="s">
        <v>2359</v>
      </c>
      <c r="B371" s="18" t="s">
        <v>2360</v>
      </c>
      <c r="C371" s="21" t="s">
        <v>2013</v>
      </c>
      <c r="D371" s="18" t="s">
        <v>28</v>
      </c>
      <c r="E371" s="19" t="s">
        <v>2361</v>
      </c>
      <c r="F371" s="22">
        <v>43984</v>
      </c>
      <c r="G371" s="23" t="s">
        <v>1219</v>
      </c>
      <c r="H371" s="21" t="s">
        <v>1220</v>
      </c>
    </row>
    <row r="372" spans="1:8" ht="13">
      <c r="A372" s="18" t="s">
        <v>2362</v>
      </c>
      <c r="B372" s="18" t="s">
        <v>2363</v>
      </c>
      <c r="C372" s="21" t="s">
        <v>21</v>
      </c>
      <c r="D372" s="18" t="s">
        <v>62</v>
      </c>
      <c r="E372" s="19" t="s">
        <v>2364</v>
      </c>
      <c r="F372" s="22">
        <v>43984</v>
      </c>
      <c r="G372" s="23" t="s">
        <v>1219</v>
      </c>
      <c r="H372" s="21" t="s">
        <v>1220</v>
      </c>
    </row>
    <row r="373" spans="1:8" ht="13">
      <c r="A373" s="18" t="s">
        <v>2365</v>
      </c>
      <c r="B373" s="18" t="s">
        <v>2366</v>
      </c>
      <c r="C373" s="21" t="s">
        <v>2367</v>
      </c>
      <c r="D373" s="21" t="s">
        <v>1105</v>
      </c>
      <c r="E373" s="19" t="s">
        <v>2368</v>
      </c>
      <c r="F373" s="22">
        <v>43984</v>
      </c>
      <c r="G373" s="23" t="s">
        <v>1219</v>
      </c>
      <c r="H373" s="21" t="s">
        <v>1220</v>
      </c>
    </row>
    <row r="374" spans="1:8" ht="13">
      <c r="A374" s="18" t="s">
        <v>2369</v>
      </c>
      <c r="B374" s="18" t="s">
        <v>2370</v>
      </c>
      <c r="C374" s="21" t="s">
        <v>87</v>
      </c>
      <c r="D374" s="21" t="s">
        <v>62</v>
      </c>
      <c r="E374" s="19" t="s">
        <v>2371</v>
      </c>
      <c r="F374" s="22">
        <v>43984</v>
      </c>
      <c r="G374" s="23" t="s">
        <v>1219</v>
      </c>
      <c r="H374" s="21" t="s">
        <v>1220</v>
      </c>
    </row>
    <row r="375" spans="1:8" ht="13">
      <c r="A375" s="18" t="s">
        <v>2372</v>
      </c>
      <c r="B375" s="18" t="s">
        <v>2373</v>
      </c>
      <c r="C375" s="21" t="s">
        <v>480</v>
      </c>
      <c r="D375" s="21" t="s">
        <v>35</v>
      </c>
      <c r="E375" s="19" t="s">
        <v>1789</v>
      </c>
      <c r="F375" s="22">
        <v>43984</v>
      </c>
      <c r="G375" s="23" t="s">
        <v>1219</v>
      </c>
      <c r="H375" s="21" t="s">
        <v>1220</v>
      </c>
    </row>
    <row r="376" spans="1:8" ht="13">
      <c r="A376" s="18" t="s">
        <v>2374</v>
      </c>
      <c r="B376" s="18" t="s">
        <v>2375</v>
      </c>
      <c r="C376" s="21" t="s">
        <v>480</v>
      </c>
      <c r="D376" s="21" t="s">
        <v>1105</v>
      </c>
      <c r="E376" s="19" t="s">
        <v>2376</v>
      </c>
      <c r="F376" s="22">
        <v>43984</v>
      </c>
      <c r="G376" s="23" t="s">
        <v>1219</v>
      </c>
      <c r="H376" s="21" t="s">
        <v>1220</v>
      </c>
    </row>
    <row r="377" spans="1:8" ht="13">
      <c r="A377" s="18" t="s">
        <v>2377</v>
      </c>
      <c r="B377" s="18" t="s">
        <v>2378</v>
      </c>
      <c r="C377" s="21" t="s">
        <v>175</v>
      </c>
      <c r="D377" s="21" t="s">
        <v>1323</v>
      </c>
      <c r="E377" s="19" t="s">
        <v>2379</v>
      </c>
      <c r="F377" s="22">
        <v>43984</v>
      </c>
      <c r="G377" s="23" t="s">
        <v>1219</v>
      </c>
      <c r="H377" s="21" t="s">
        <v>1220</v>
      </c>
    </row>
    <row r="378" spans="1:8" ht="13">
      <c r="A378" s="18" t="s">
        <v>2380</v>
      </c>
      <c r="B378" s="18" t="s">
        <v>2381</v>
      </c>
      <c r="C378" s="21" t="s">
        <v>175</v>
      </c>
      <c r="D378" s="21" t="s">
        <v>1323</v>
      </c>
      <c r="E378" s="19" t="s">
        <v>2382</v>
      </c>
      <c r="F378" s="22">
        <v>43984</v>
      </c>
      <c r="G378" s="23" t="s">
        <v>1219</v>
      </c>
      <c r="H378" s="21" t="s">
        <v>1220</v>
      </c>
    </row>
    <row r="379" spans="1:8" ht="13">
      <c r="A379" s="18" t="s">
        <v>2383</v>
      </c>
      <c r="B379" s="18" t="s">
        <v>2384</v>
      </c>
      <c r="C379" s="21" t="s">
        <v>1153</v>
      </c>
      <c r="D379" s="21" t="s">
        <v>1105</v>
      </c>
      <c r="E379" s="19" t="s">
        <v>2385</v>
      </c>
      <c r="F379" s="22">
        <v>43984</v>
      </c>
      <c r="G379" s="23" t="s">
        <v>1219</v>
      </c>
      <c r="H379" s="21" t="s">
        <v>1220</v>
      </c>
    </row>
    <row r="380" spans="1:8" ht="13">
      <c r="A380" s="18" t="s">
        <v>2386</v>
      </c>
      <c r="B380" s="18" t="s">
        <v>2387</v>
      </c>
      <c r="C380" s="21" t="s">
        <v>175</v>
      </c>
      <c r="D380" s="21" t="s">
        <v>1105</v>
      </c>
      <c r="E380" s="19" t="s">
        <v>2388</v>
      </c>
      <c r="F380" s="22">
        <v>43984</v>
      </c>
      <c r="G380" s="23" t="s">
        <v>1219</v>
      </c>
      <c r="H380" s="21" t="s">
        <v>1220</v>
      </c>
    </row>
    <row r="381" spans="1:8" ht="13">
      <c r="A381" s="18" t="s">
        <v>2389</v>
      </c>
      <c r="B381" s="18" t="s">
        <v>2390</v>
      </c>
      <c r="C381" s="21" t="s">
        <v>117</v>
      </c>
      <c r="D381" s="21" t="s">
        <v>1105</v>
      </c>
      <c r="E381" s="19" t="s">
        <v>2391</v>
      </c>
      <c r="F381" s="22">
        <v>43984</v>
      </c>
      <c r="G381" s="23" t="s">
        <v>1219</v>
      </c>
      <c r="H381" s="21" t="s">
        <v>1220</v>
      </c>
    </row>
    <row r="382" spans="1:8" ht="13">
      <c r="A382" s="18" t="s">
        <v>2392</v>
      </c>
      <c r="B382" s="18" t="s">
        <v>2393</v>
      </c>
      <c r="C382" s="21" t="s">
        <v>759</v>
      </c>
      <c r="D382" s="21" t="s">
        <v>1105</v>
      </c>
      <c r="E382" s="19" t="s">
        <v>2394</v>
      </c>
      <c r="F382" s="22">
        <v>43984</v>
      </c>
      <c r="G382" s="23" t="s">
        <v>1219</v>
      </c>
      <c r="H382" s="21" t="s">
        <v>1220</v>
      </c>
    </row>
    <row r="383" spans="1:8" ht="13">
      <c r="A383" s="18" t="s">
        <v>2395</v>
      </c>
      <c r="B383" s="18" t="s">
        <v>2396</v>
      </c>
      <c r="C383" s="21" t="s">
        <v>2367</v>
      </c>
      <c r="D383" s="21" t="s">
        <v>62</v>
      </c>
      <c r="E383" s="19" t="s">
        <v>2397</v>
      </c>
      <c r="F383" s="22">
        <v>43984</v>
      </c>
      <c r="G383" s="23" t="s">
        <v>1219</v>
      </c>
      <c r="H383" s="21" t="s">
        <v>1220</v>
      </c>
    </row>
    <row r="384" spans="1:8" ht="13">
      <c r="A384" s="18" t="s">
        <v>2398</v>
      </c>
      <c r="B384" s="18" t="s">
        <v>2399</v>
      </c>
      <c r="C384" s="21" t="s">
        <v>1153</v>
      </c>
      <c r="D384" s="21" t="s">
        <v>28</v>
      </c>
      <c r="E384" s="19" t="s">
        <v>2400</v>
      </c>
      <c r="F384" s="22">
        <v>43984</v>
      </c>
      <c r="G384" s="23" t="s">
        <v>1219</v>
      </c>
      <c r="H384" s="21" t="s">
        <v>1220</v>
      </c>
    </row>
    <row r="385" spans="1:8" ht="13">
      <c r="A385" s="18" t="s">
        <v>2401</v>
      </c>
      <c r="B385" s="18" t="s">
        <v>2402</v>
      </c>
      <c r="C385" s="21" t="s">
        <v>759</v>
      </c>
      <c r="D385" s="21" t="s">
        <v>364</v>
      </c>
      <c r="E385" s="19" t="s">
        <v>2403</v>
      </c>
      <c r="F385" s="22">
        <v>43984</v>
      </c>
      <c r="G385" s="23" t="s">
        <v>1219</v>
      </c>
      <c r="H385" s="21" t="s">
        <v>1220</v>
      </c>
    </row>
    <row r="386" spans="1:8" ht="13">
      <c r="A386" s="18" t="s">
        <v>2404</v>
      </c>
      <c r="B386" s="18" t="s">
        <v>2405</v>
      </c>
      <c r="C386" s="21" t="s">
        <v>2406</v>
      </c>
      <c r="D386" s="21" t="s">
        <v>28</v>
      </c>
      <c r="E386" s="19" t="s">
        <v>2407</v>
      </c>
      <c r="F386" s="22">
        <v>43984</v>
      </c>
      <c r="G386" s="23" t="s">
        <v>1219</v>
      </c>
      <c r="H386" s="21" t="s">
        <v>1220</v>
      </c>
    </row>
    <row r="387" spans="1:8" ht="13">
      <c r="A387" s="18" t="s">
        <v>2408</v>
      </c>
      <c r="B387" s="18" t="s">
        <v>2409</v>
      </c>
      <c r="C387" s="21" t="s">
        <v>117</v>
      </c>
      <c r="D387" s="21" t="s">
        <v>1105</v>
      </c>
      <c r="E387" s="19" t="s">
        <v>2410</v>
      </c>
      <c r="F387" s="22">
        <v>43984</v>
      </c>
      <c r="G387" s="23" t="s">
        <v>1219</v>
      </c>
      <c r="H387" s="21" t="s">
        <v>1220</v>
      </c>
    </row>
    <row r="388" spans="1:8" ht="13">
      <c r="A388" s="18" t="s">
        <v>2411</v>
      </c>
      <c r="B388" s="18" t="s">
        <v>2412</v>
      </c>
      <c r="C388" s="21" t="s">
        <v>175</v>
      </c>
      <c r="D388" s="21" t="s">
        <v>28</v>
      </c>
      <c r="E388" s="19" t="s">
        <v>2413</v>
      </c>
      <c r="F388" s="22">
        <v>43984</v>
      </c>
      <c r="G388" s="23" t="s">
        <v>1219</v>
      </c>
      <c r="H388" s="21" t="s">
        <v>1220</v>
      </c>
    </row>
    <row r="389" spans="1:8" ht="13">
      <c r="A389" s="18" t="s">
        <v>2414</v>
      </c>
      <c r="B389" s="18" t="s">
        <v>2415</v>
      </c>
      <c r="C389" s="21" t="s">
        <v>480</v>
      </c>
      <c r="D389" s="21" t="s">
        <v>62</v>
      </c>
      <c r="E389" s="19" t="s">
        <v>2416</v>
      </c>
      <c r="F389" s="22">
        <v>43984</v>
      </c>
      <c r="G389" s="23" t="s">
        <v>1219</v>
      </c>
      <c r="H389" s="21" t="s">
        <v>1220</v>
      </c>
    </row>
    <row r="390" spans="1:8" ht="13">
      <c r="A390" s="18" t="s">
        <v>2417</v>
      </c>
      <c r="B390" s="18" t="s">
        <v>2418</v>
      </c>
      <c r="C390" s="21" t="s">
        <v>2367</v>
      </c>
      <c r="D390" s="21" t="s">
        <v>1105</v>
      </c>
      <c r="E390" s="19" t="s">
        <v>2419</v>
      </c>
      <c r="F390" s="22">
        <v>43984</v>
      </c>
      <c r="G390" s="23" t="s">
        <v>1219</v>
      </c>
      <c r="H390" s="21" t="s">
        <v>1220</v>
      </c>
    </row>
    <row r="391" spans="1:8" ht="13">
      <c r="A391" s="18" t="s">
        <v>2420</v>
      </c>
      <c r="B391" s="18" t="s">
        <v>2421</v>
      </c>
      <c r="C391" s="21" t="s">
        <v>1153</v>
      </c>
      <c r="D391" s="21" t="s">
        <v>62</v>
      </c>
      <c r="E391" s="19" t="s">
        <v>2422</v>
      </c>
      <c r="F391" s="22">
        <v>43984</v>
      </c>
      <c r="G391" s="23" t="s">
        <v>1219</v>
      </c>
      <c r="H391" s="21" t="s">
        <v>1220</v>
      </c>
    </row>
    <row r="392" spans="1:8" ht="13">
      <c r="A392" s="18" t="s">
        <v>2423</v>
      </c>
      <c r="B392" s="18" t="s">
        <v>2424</v>
      </c>
      <c r="C392" s="21" t="s">
        <v>2406</v>
      </c>
      <c r="D392" s="21" t="s">
        <v>1105</v>
      </c>
      <c r="E392" s="19" t="s">
        <v>2425</v>
      </c>
      <c r="F392" s="22">
        <v>43984</v>
      </c>
      <c r="G392" s="23" t="s">
        <v>1219</v>
      </c>
      <c r="H392" s="21" t="s">
        <v>1220</v>
      </c>
    </row>
    <row r="393" spans="1:8" ht="13">
      <c r="A393" s="18" t="s">
        <v>2426</v>
      </c>
      <c r="B393" s="18" t="s">
        <v>2427</v>
      </c>
      <c r="C393" s="21" t="s">
        <v>175</v>
      </c>
      <c r="D393" s="21" t="s">
        <v>1105</v>
      </c>
      <c r="E393" s="19" t="s">
        <v>2428</v>
      </c>
      <c r="F393" s="22">
        <v>43984</v>
      </c>
      <c r="G393" s="23" t="s">
        <v>1219</v>
      </c>
      <c r="H393" s="21" t="s">
        <v>1220</v>
      </c>
    </row>
    <row r="394" spans="1:8" ht="13">
      <c r="A394" s="18" t="s">
        <v>2429</v>
      </c>
      <c r="B394" s="18" t="s">
        <v>2430</v>
      </c>
      <c r="C394" s="21" t="s">
        <v>175</v>
      </c>
      <c r="D394" s="21" t="s">
        <v>62</v>
      </c>
      <c r="E394" s="19" t="s">
        <v>2431</v>
      </c>
      <c r="F394" s="22">
        <v>43984</v>
      </c>
      <c r="G394" s="23" t="s">
        <v>1219</v>
      </c>
      <c r="H394" s="21" t="s">
        <v>1220</v>
      </c>
    </row>
    <row r="395" spans="1:8" ht="13">
      <c r="A395" s="18" t="s">
        <v>2432</v>
      </c>
      <c r="B395" s="18" t="s">
        <v>2433</v>
      </c>
      <c r="C395" s="21" t="s">
        <v>117</v>
      </c>
      <c r="D395" s="21" t="s">
        <v>1105</v>
      </c>
      <c r="E395" s="19" t="s">
        <v>2434</v>
      </c>
      <c r="F395" s="22">
        <v>43984</v>
      </c>
      <c r="G395" s="23" t="s">
        <v>1219</v>
      </c>
      <c r="H395" s="21" t="s">
        <v>1220</v>
      </c>
    </row>
    <row r="396" spans="1:8" ht="13">
      <c r="A396" s="18" t="s">
        <v>2435</v>
      </c>
      <c r="B396" s="18" t="s">
        <v>2436</v>
      </c>
      <c r="C396" s="21" t="s">
        <v>2367</v>
      </c>
      <c r="D396" s="21" t="s">
        <v>1105</v>
      </c>
      <c r="E396" s="19" t="s">
        <v>2437</v>
      </c>
      <c r="F396" s="22">
        <v>43984</v>
      </c>
      <c r="G396" s="23" t="s">
        <v>1219</v>
      </c>
      <c r="H396" s="21" t="s">
        <v>1220</v>
      </c>
    </row>
    <row r="397" spans="1:8" ht="13">
      <c r="A397" s="18" t="s">
        <v>2438</v>
      </c>
      <c r="B397" s="18" t="s">
        <v>2439</v>
      </c>
      <c r="C397" s="21" t="s">
        <v>2367</v>
      </c>
      <c r="D397" s="21" t="s">
        <v>62</v>
      </c>
      <c r="E397" s="19" t="s">
        <v>2440</v>
      </c>
      <c r="F397" s="22">
        <v>43984</v>
      </c>
      <c r="G397" s="23" t="s">
        <v>1219</v>
      </c>
      <c r="H397" s="21" t="s">
        <v>1220</v>
      </c>
    </row>
    <row r="398" spans="1:8" ht="13">
      <c r="A398" s="18" t="s">
        <v>2441</v>
      </c>
      <c r="B398" s="18" t="s">
        <v>2442</v>
      </c>
      <c r="C398" s="21" t="s">
        <v>759</v>
      </c>
      <c r="D398" s="21" t="s">
        <v>28</v>
      </c>
      <c r="E398" s="19" t="s">
        <v>2443</v>
      </c>
      <c r="F398" s="22">
        <v>43984</v>
      </c>
      <c r="G398" s="23" t="s">
        <v>1219</v>
      </c>
      <c r="H398" s="21" t="s">
        <v>1220</v>
      </c>
    </row>
    <row r="399" spans="1:8" ht="13">
      <c r="A399" s="18" t="s">
        <v>2444</v>
      </c>
      <c r="B399" s="18" t="s">
        <v>2445</v>
      </c>
      <c r="C399" s="21" t="s">
        <v>175</v>
      </c>
      <c r="D399" s="21" t="s">
        <v>1105</v>
      </c>
      <c r="E399" s="19" t="s">
        <v>2446</v>
      </c>
      <c r="F399" s="22">
        <v>43984</v>
      </c>
      <c r="G399" s="23" t="s">
        <v>1219</v>
      </c>
      <c r="H399" s="21" t="s">
        <v>1220</v>
      </c>
    </row>
    <row r="400" spans="1:8" ht="13">
      <c r="A400" s="18" t="s">
        <v>2447</v>
      </c>
      <c r="B400" s="18" t="s">
        <v>2448</v>
      </c>
      <c r="C400" s="21" t="s">
        <v>2367</v>
      </c>
      <c r="D400" s="21" t="s">
        <v>28</v>
      </c>
      <c r="E400" s="19" t="s">
        <v>2449</v>
      </c>
      <c r="F400" s="22">
        <v>43984</v>
      </c>
      <c r="G400" s="23" t="s">
        <v>1219</v>
      </c>
      <c r="H400" s="21" t="s">
        <v>1220</v>
      </c>
    </row>
    <row r="401" spans="1:8" ht="13">
      <c r="A401" s="18" t="s">
        <v>2450</v>
      </c>
      <c r="B401" s="18" t="s">
        <v>2451</v>
      </c>
      <c r="C401" s="21" t="s">
        <v>175</v>
      </c>
      <c r="D401" s="21" t="s">
        <v>1105</v>
      </c>
      <c r="E401" s="19" t="s">
        <v>2452</v>
      </c>
      <c r="F401" s="22">
        <v>43984</v>
      </c>
      <c r="G401" s="23" t="s">
        <v>1219</v>
      </c>
      <c r="H401" s="21" t="s">
        <v>1220</v>
      </c>
    </row>
    <row r="402" spans="1:8" ht="13">
      <c r="A402" s="18" t="s">
        <v>2453</v>
      </c>
      <c r="B402" s="18" t="s">
        <v>2454</v>
      </c>
      <c r="C402" s="21" t="s">
        <v>87</v>
      </c>
      <c r="D402" s="21" t="s">
        <v>1323</v>
      </c>
      <c r="E402" s="19" t="s">
        <v>2455</v>
      </c>
      <c r="F402" s="22">
        <v>43984</v>
      </c>
      <c r="G402" s="23" t="s">
        <v>1219</v>
      </c>
      <c r="H402" s="21" t="s">
        <v>1220</v>
      </c>
    </row>
    <row r="403" spans="1:8" ht="13">
      <c r="A403" s="18" t="s">
        <v>2456</v>
      </c>
      <c r="B403" s="18" t="s">
        <v>2457</v>
      </c>
      <c r="C403" s="21" t="s">
        <v>67</v>
      </c>
      <c r="D403" s="21" t="s">
        <v>1105</v>
      </c>
      <c r="E403" s="19" t="s">
        <v>2458</v>
      </c>
      <c r="F403" s="22">
        <v>43984</v>
      </c>
      <c r="G403" s="23" t="s">
        <v>1219</v>
      </c>
      <c r="H403" s="21" t="s">
        <v>1220</v>
      </c>
    </row>
    <row r="404" spans="1:8" ht="13">
      <c r="A404" s="18" t="s">
        <v>2459</v>
      </c>
      <c r="B404" s="18" t="s">
        <v>2460</v>
      </c>
      <c r="C404" s="21" t="s">
        <v>45</v>
      </c>
      <c r="D404" s="21" t="s">
        <v>1105</v>
      </c>
      <c r="E404" s="19" t="s">
        <v>2461</v>
      </c>
      <c r="F404" s="22">
        <v>43984</v>
      </c>
      <c r="G404" s="23" t="s">
        <v>1219</v>
      </c>
      <c r="H404" s="21" t="s">
        <v>1220</v>
      </c>
    </row>
    <row r="405" spans="1:8" ht="13">
      <c r="A405" s="18" t="s">
        <v>2462</v>
      </c>
      <c r="B405" s="18" t="s">
        <v>2463</v>
      </c>
      <c r="C405" s="21" t="s">
        <v>45</v>
      </c>
      <c r="D405" s="21" t="s">
        <v>1105</v>
      </c>
      <c r="E405" s="19" t="s">
        <v>2464</v>
      </c>
      <c r="F405" s="22">
        <v>43984</v>
      </c>
      <c r="G405" s="23" t="s">
        <v>1219</v>
      </c>
      <c r="H405" s="21" t="s">
        <v>1220</v>
      </c>
    </row>
    <row r="406" spans="1:8" ht="13">
      <c r="A406" s="18" t="s">
        <v>2465</v>
      </c>
      <c r="B406" s="18" t="s">
        <v>2466</v>
      </c>
      <c r="C406" s="21" t="s">
        <v>67</v>
      </c>
      <c r="D406" s="21" t="s">
        <v>1105</v>
      </c>
      <c r="E406" s="19" t="s">
        <v>1758</v>
      </c>
      <c r="F406" s="22">
        <v>43984</v>
      </c>
      <c r="G406" s="23" t="s">
        <v>1219</v>
      </c>
      <c r="H406" s="21" t="s">
        <v>1220</v>
      </c>
    </row>
    <row r="407" spans="1:8" ht="13">
      <c r="A407" s="18" t="s">
        <v>2467</v>
      </c>
      <c r="B407" s="18" t="s">
        <v>2468</v>
      </c>
      <c r="C407" s="21" t="s">
        <v>281</v>
      </c>
      <c r="D407" s="21" t="s">
        <v>364</v>
      </c>
      <c r="E407" s="19" t="s">
        <v>197</v>
      </c>
      <c r="F407" s="22">
        <v>43984</v>
      </c>
      <c r="G407" s="23" t="s">
        <v>1219</v>
      </c>
      <c r="H407" s="21" t="s">
        <v>1220</v>
      </c>
    </row>
    <row r="408" spans="1:8" ht="13">
      <c r="A408" s="18" t="s">
        <v>2469</v>
      </c>
      <c r="B408" s="18" t="s">
        <v>2470</v>
      </c>
      <c r="C408" s="21" t="s">
        <v>125</v>
      </c>
      <c r="D408" s="21" t="s">
        <v>1105</v>
      </c>
      <c r="E408" s="19" t="s">
        <v>2471</v>
      </c>
      <c r="F408" s="22">
        <v>43984</v>
      </c>
      <c r="G408" s="23" t="s">
        <v>1219</v>
      </c>
      <c r="H408" s="21" t="s">
        <v>1220</v>
      </c>
    </row>
    <row r="409" spans="1:8" ht="13">
      <c r="A409" s="18" t="s">
        <v>2472</v>
      </c>
      <c r="B409" s="18" t="s">
        <v>2473</v>
      </c>
      <c r="C409" s="21" t="s">
        <v>200</v>
      </c>
      <c r="D409" s="21" t="s">
        <v>364</v>
      </c>
      <c r="E409" s="19" t="s">
        <v>2474</v>
      </c>
      <c r="F409" s="22">
        <v>43984</v>
      </c>
      <c r="G409" s="23" t="s">
        <v>1219</v>
      </c>
      <c r="H409" s="21" t="s">
        <v>1220</v>
      </c>
    </row>
    <row r="410" spans="1:8" ht="13">
      <c r="A410" s="18" t="s">
        <v>2475</v>
      </c>
      <c r="B410" s="18" t="s">
        <v>2476</v>
      </c>
      <c r="C410" s="21" t="s">
        <v>125</v>
      </c>
      <c r="D410" s="21" t="s">
        <v>1105</v>
      </c>
      <c r="E410" s="19" t="s">
        <v>2477</v>
      </c>
      <c r="F410" s="22">
        <v>43984</v>
      </c>
      <c r="G410" s="23" t="s">
        <v>1219</v>
      </c>
      <c r="H410" s="21" t="s">
        <v>1220</v>
      </c>
    </row>
    <row r="411" spans="1:8" ht="13">
      <c r="A411" s="18" t="s">
        <v>2478</v>
      </c>
      <c r="B411" s="18" t="s">
        <v>2479</v>
      </c>
      <c r="C411" s="21" t="s">
        <v>21</v>
      </c>
      <c r="D411" s="21" t="s">
        <v>1105</v>
      </c>
      <c r="E411" s="19" t="s">
        <v>2480</v>
      </c>
      <c r="F411" s="22">
        <v>43984</v>
      </c>
      <c r="G411" s="23" t="s">
        <v>1219</v>
      </c>
      <c r="H411" s="21" t="s">
        <v>1220</v>
      </c>
    </row>
    <row r="412" spans="1:8" ht="13">
      <c r="A412" s="18" t="s">
        <v>2481</v>
      </c>
      <c r="B412" s="18" t="s">
        <v>2482</v>
      </c>
      <c r="C412" s="21" t="s">
        <v>76</v>
      </c>
      <c r="D412" s="21" t="s">
        <v>1323</v>
      </c>
      <c r="E412" s="19" t="s">
        <v>2483</v>
      </c>
      <c r="F412" s="22">
        <v>43984</v>
      </c>
      <c r="G412" s="23" t="s">
        <v>1219</v>
      </c>
      <c r="H412" s="21" t="s">
        <v>1220</v>
      </c>
    </row>
    <row r="413" spans="1:8" ht="13">
      <c r="A413" s="18" t="s">
        <v>2484</v>
      </c>
      <c r="B413" s="18" t="s">
        <v>2485</v>
      </c>
      <c r="C413" s="21" t="s">
        <v>34</v>
      </c>
      <c r="D413" s="21" t="s">
        <v>1105</v>
      </c>
      <c r="E413" s="19" t="s">
        <v>1705</v>
      </c>
      <c r="F413" s="22">
        <v>43984</v>
      </c>
      <c r="G413" s="23" t="s">
        <v>1219</v>
      </c>
      <c r="H413" s="21" t="s">
        <v>1220</v>
      </c>
    </row>
    <row r="414" spans="1:8" ht="13">
      <c r="A414" s="18" t="s">
        <v>2486</v>
      </c>
      <c r="B414" s="18" t="s">
        <v>2487</v>
      </c>
      <c r="C414" s="21" t="s">
        <v>310</v>
      </c>
      <c r="D414" s="21" t="s">
        <v>62</v>
      </c>
      <c r="E414" s="19" t="s">
        <v>2488</v>
      </c>
      <c r="F414" s="22">
        <v>43984</v>
      </c>
      <c r="G414" s="23" t="s">
        <v>1219</v>
      </c>
      <c r="H414" s="21" t="s">
        <v>1220</v>
      </c>
    </row>
    <row r="415" spans="1:8" ht="13">
      <c r="A415" s="18" t="s">
        <v>2489</v>
      </c>
      <c r="B415" s="18" t="s">
        <v>2490</v>
      </c>
      <c r="C415" s="21" t="s">
        <v>111</v>
      </c>
      <c r="D415" s="21" t="s">
        <v>62</v>
      </c>
      <c r="E415" s="19" t="s">
        <v>2491</v>
      </c>
      <c r="F415" s="22">
        <v>43984</v>
      </c>
      <c r="G415" s="23" t="s">
        <v>1219</v>
      </c>
      <c r="H415" s="21" t="s">
        <v>1220</v>
      </c>
    </row>
    <row r="416" spans="1:8" ht="13">
      <c r="A416" s="18" t="s">
        <v>2492</v>
      </c>
      <c r="B416" s="18" t="s">
        <v>2493</v>
      </c>
      <c r="C416" s="21" t="s">
        <v>76</v>
      </c>
      <c r="D416" s="21" t="s">
        <v>1105</v>
      </c>
      <c r="E416" s="19" t="s">
        <v>2494</v>
      </c>
      <c r="F416" s="22">
        <v>43984</v>
      </c>
      <c r="G416" s="23" t="s">
        <v>1219</v>
      </c>
      <c r="H416" s="21" t="s">
        <v>1220</v>
      </c>
    </row>
    <row r="417" spans="1:8" ht="13">
      <c r="A417" s="18" t="s">
        <v>2495</v>
      </c>
      <c r="B417" s="18" t="s">
        <v>2496</v>
      </c>
      <c r="C417" s="21" t="s">
        <v>103</v>
      </c>
      <c r="D417" s="21" t="s">
        <v>62</v>
      </c>
      <c r="E417" s="19" t="s">
        <v>2497</v>
      </c>
      <c r="F417" s="22">
        <v>43984</v>
      </c>
      <c r="G417" s="23" t="s">
        <v>1219</v>
      </c>
      <c r="H417" s="21" t="s">
        <v>1220</v>
      </c>
    </row>
    <row r="418" spans="1:8" ht="13">
      <c r="A418" s="18" t="s">
        <v>2498</v>
      </c>
      <c r="B418" s="18" t="s">
        <v>2499</v>
      </c>
      <c r="C418" s="21" t="s">
        <v>156</v>
      </c>
      <c r="D418" s="21" t="s">
        <v>1105</v>
      </c>
      <c r="E418" s="19" t="s">
        <v>2500</v>
      </c>
      <c r="F418" s="22">
        <v>43984</v>
      </c>
      <c r="G418" s="23" t="s">
        <v>1219</v>
      </c>
      <c r="H418" s="21" t="s">
        <v>1220</v>
      </c>
    </row>
    <row r="419" spans="1:8" ht="13">
      <c r="A419" s="18" t="s">
        <v>2501</v>
      </c>
      <c r="B419" s="18" t="s">
        <v>2502</v>
      </c>
      <c r="C419" s="21" t="s">
        <v>76</v>
      </c>
      <c r="D419" s="21" t="s">
        <v>1105</v>
      </c>
      <c r="E419" s="19" t="s">
        <v>2503</v>
      </c>
      <c r="F419" s="22">
        <v>43984</v>
      </c>
      <c r="G419" s="23" t="s">
        <v>1219</v>
      </c>
      <c r="H419" s="21" t="s">
        <v>1220</v>
      </c>
    </row>
    <row r="420" spans="1:8" ht="13">
      <c r="A420" s="18" t="s">
        <v>2504</v>
      </c>
      <c r="B420" s="18" t="s">
        <v>2505</v>
      </c>
      <c r="C420" s="21" t="s">
        <v>40</v>
      </c>
      <c r="D420" s="21" t="s">
        <v>1105</v>
      </c>
      <c r="E420" s="19" t="s">
        <v>2506</v>
      </c>
      <c r="F420" s="22">
        <v>43984</v>
      </c>
      <c r="G420" s="23" t="s">
        <v>1219</v>
      </c>
      <c r="H420" s="21" t="s">
        <v>1220</v>
      </c>
    </row>
    <row r="421" spans="1:8" ht="13">
      <c r="A421" s="18" t="s">
        <v>2507</v>
      </c>
      <c r="B421" s="18" t="s">
        <v>2508</v>
      </c>
      <c r="C421" s="21" t="s">
        <v>40</v>
      </c>
      <c r="D421" s="21" t="s">
        <v>1105</v>
      </c>
      <c r="E421" s="19" t="s">
        <v>2509</v>
      </c>
      <c r="F421" s="22">
        <v>43984</v>
      </c>
      <c r="G421" s="23" t="s">
        <v>1219</v>
      </c>
      <c r="H421" s="21" t="s">
        <v>1220</v>
      </c>
    </row>
    <row r="422" spans="1:8" ht="13">
      <c r="A422" s="18" t="s">
        <v>2510</v>
      </c>
      <c r="B422" s="18" t="s">
        <v>2511</v>
      </c>
      <c r="C422" s="21" t="s">
        <v>40</v>
      </c>
      <c r="D422" s="21" t="s">
        <v>1105</v>
      </c>
      <c r="E422" s="19" t="s">
        <v>2512</v>
      </c>
      <c r="F422" s="22">
        <v>43984</v>
      </c>
      <c r="G422" s="23" t="s">
        <v>1219</v>
      </c>
      <c r="H422" s="21" t="s">
        <v>1220</v>
      </c>
    </row>
    <row r="423" spans="1:8" ht="13">
      <c r="A423" s="18" t="s">
        <v>2513</v>
      </c>
      <c r="B423" s="18" t="s">
        <v>2514</v>
      </c>
      <c r="C423" s="21" t="s">
        <v>2515</v>
      </c>
      <c r="D423" s="21" t="s">
        <v>35</v>
      </c>
      <c r="E423" s="19" t="s">
        <v>2516</v>
      </c>
      <c r="F423" s="22">
        <v>43984</v>
      </c>
      <c r="G423" s="23" t="s">
        <v>1219</v>
      </c>
      <c r="H423" s="21" t="s">
        <v>1220</v>
      </c>
    </row>
    <row r="424" spans="1:8" ht="13">
      <c r="A424" s="18" t="s">
        <v>2517</v>
      </c>
      <c r="B424" s="18" t="s">
        <v>2518</v>
      </c>
      <c r="C424" s="21" t="s">
        <v>40</v>
      </c>
      <c r="D424" s="21" t="s">
        <v>1105</v>
      </c>
      <c r="E424" s="19" t="s">
        <v>2519</v>
      </c>
      <c r="F424" s="22">
        <v>43984</v>
      </c>
      <c r="G424" s="23" t="s">
        <v>1219</v>
      </c>
      <c r="H424" s="21" t="s">
        <v>1220</v>
      </c>
    </row>
    <row r="425" spans="1:8" ht="13">
      <c r="A425" s="18" t="s">
        <v>2520</v>
      </c>
      <c r="B425" s="18" t="s">
        <v>2521</v>
      </c>
      <c r="C425" s="21" t="s">
        <v>2522</v>
      </c>
      <c r="D425" s="21" t="s">
        <v>1105</v>
      </c>
      <c r="E425" s="19" t="s">
        <v>2523</v>
      </c>
      <c r="F425" s="22">
        <v>43984</v>
      </c>
      <c r="G425" s="23" t="s">
        <v>1219</v>
      </c>
      <c r="H425" s="21" t="s">
        <v>1220</v>
      </c>
    </row>
    <row r="426" spans="1:8" ht="13">
      <c r="A426" s="18" t="s">
        <v>2524</v>
      </c>
      <c r="B426" s="18" t="s">
        <v>2525</v>
      </c>
      <c r="C426" s="21" t="s">
        <v>40</v>
      </c>
      <c r="D426" s="21" t="s">
        <v>1105</v>
      </c>
      <c r="E426" s="19" t="s">
        <v>2526</v>
      </c>
      <c r="F426" s="22">
        <v>43984</v>
      </c>
      <c r="G426" s="23" t="s">
        <v>1219</v>
      </c>
      <c r="H426" s="21" t="s">
        <v>1220</v>
      </c>
    </row>
    <row r="427" spans="1:8" ht="13">
      <c r="A427" s="18" t="s">
        <v>2527</v>
      </c>
      <c r="B427" s="18" t="s">
        <v>2528</v>
      </c>
      <c r="C427" s="21" t="s">
        <v>467</v>
      </c>
      <c r="D427" s="21" t="s">
        <v>1105</v>
      </c>
      <c r="E427" s="19" t="s">
        <v>1817</v>
      </c>
      <c r="F427" s="22">
        <v>43984</v>
      </c>
      <c r="G427" s="23" t="s">
        <v>1219</v>
      </c>
      <c r="H427" s="21" t="s">
        <v>1220</v>
      </c>
    </row>
    <row r="428" spans="1:8" ht="13">
      <c r="A428" s="18" t="s">
        <v>2529</v>
      </c>
      <c r="B428" s="18" t="s">
        <v>2530</v>
      </c>
      <c r="C428" s="21" t="s">
        <v>256</v>
      </c>
      <c r="D428" s="21" t="s">
        <v>1105</v>
      </c>
      <c r="E428" s="19" t="s">
        <v>2531</v>
      </c>
      <c r="F428" s="22">
        <v>43984</v>
      </c>
      <c r="G428" s="23" t="s">
        <v>1219</v>
      </c>
      <c r="H428" s="21" t="s">
        <v>1220</v>
      </c>
    </row>
    <row r="429" spans="1:8" ht="13">
      <c r="A429" s="18" t="s">
        <v>2532</v>
      </c>
      <c r="B429" s="18" t="s">
        <v>2533</v>
      </c>
      <c r="C429" s="21" t="s">
        <v>40</v>
      </c>
      <c r="D429" s="21" t="s">
        <v>35</v>
      </c>
      <c r="E429" s="19" t="s">
        <v>2534</v>
      </c>
      <c r="F429" s="22">
        <v>43984</v>
      </c>
      <c r="G429" s="23" t="s">
        <v>1219</v>
      </c>
      <c r="H429" s="21" t="s">
        <v>1220</v>
      </c>
    </row>
    <row r="430" spans="1:8" ht="13">
      <c r="A430" s="18" t="s">
        <v>2535</v>
      </c>
      <c r="B430" s="18" t="s">
        <v>2536</v>
      </c>
      <c r="C430" s="21" t="s">
        <v>40</v>
      </c>
      <c r="D430" s="21" t="s">
        <v>35</v>
      </c>
      <c r="E430" s="19" t="s">
        <v>2537</v>
      </c>
      <c r="F430" s="22">
        <v>43984</v>
      </c>
      <c r="G430" s="23" t="s">
        <v>1219</v>
      </c>
      <c r="H430" s="21" t="s">
        <v>1220</v>
      </c>
    </row>
  </sheetData>
  <dataValidations count="1">
    <dataValidation type="list" allowBlank="1" showInputMessage="1" showErrorMessage="1" sqref="G2:H430">
      <formula1>"Y,N"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3" r:id="rId21"/>
    <hyperlink ref="E22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73" r:id="rId364"/>
    <hyperlink ref="E365" r:id="rId365"/>
    <hyperlink ref="E366" r:id="rId366"/>
    <hyperlink ref="E367" r:id="rId367"/>
    <hyperlink ref="E368" r:id="rId368"/>
    <hyperlink ref="E369" r:id="rId369"/>
    <hyperlink ref="E370" r:id="rId370"/>
    <hyperlink ref="E371" r:id="rId371"/>
    <hyperlink ref="E372" r:id="rId372"/>
    <hyperlink ref="E375" r:id="rId373"/>
    <hyperlink ref="E376" r:id="rId374"/>
    <hyperlink ref="E374" r:id="rId375"/>
    <hyperlink ref="E378" r:id="rId376"/>
    <hyperlink ref="E377" r:id="rId377"/>
    <hyperlink ref="E379" r:id="rId378"/>
    <hyperlink ref="E380" r:id="rId379"/>
    <hyperlink ref="E381" r:id="rId380"/>
    <hyperlink ref="E382" r:id="rId381"/>
    <hyperlink ref="E383" r:id="rId382"/>
    <hyperlink ref="E385" r:id="rId383"/>
    <hyperlink ref="E384" r:id="rId384"/>
    <hyperlink ref="E386" r:id="rId385"/>
    <hyperlink ref="E387" r:id="rId386"/>
    <hyperlink ref="E389" r:id="rId387"/>
    <hyperlink ref="E388" r:id="rId388"/>
    <hyperlink ref="E390" r:id="rId389"/>
    <hyperlink ref="E391" r:id="rId390"/>
    <hyperlink ref="E392" r:id="rId391"/>
    <hyperlink ref="E394" r:id="rId392"/>
    <hyperlink ref="E395" r:id="rId393"/>
    <hyperlink ref="E393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4" r:id="rId411"/>
    <hyperlink ref="E413" r:id="rId412"/>
    <hyperlink ref="E412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3" r:id="rId421"/>
    <hyperlink ref="E422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9044BD2F50742A9C772358AD6B9DB" ma:contentTypeVersion="13" ma:contentTypeDescription="Create a new document." ma:contentTypeScope="" ma:versionID="fd27cdc25aa298dab26c3bfe8e2c0cb6">
  <xsd:schema xmlns:xsd="http://www.w3.org/2001/XMLSchema" xmlns:xs="http://www.w3.org/2001/XMLSchema" xmlns:p="http://schemas.microsoft.com/office/2006/metadata/properties" xmlns:ns3="581a4053-39df-4acb-8948-18e19b271861" xmlns:ns4="8c4e24b3-c12b-4a9b-9a18-ed825ccd8dc0" targetNamespace="http://schemas.microsoft.com/office/2006/metadata/properties" ma:root="true" ma:fieldsID="b9b295defd3a0d2fc163d521021749f6" ns3:_="" ns4:_="">
    <xsd:import namespace="581a4053-39df-4acb-8948-18e19b271861"/>
    <xsd:import namespace="8c4e24b3-c12b-4a9b-9a18-ed825ccd8d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a4053-39df-4acb-8948-18e19b271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e24b3-c12b-4a9b-9a18-ed825ccd8dc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20E33C-F3AF-4AFA-9168-0947AF23FCA3}">
  <ds:schemaRefs>
    <ds:schemaRef ds:uri="http://schemas.microsoft.com/office/2006/documentManagement/types"/>
    <ds:schemaRef ds:uri="581a4053-39df-4acb-8948-18e19b27186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c4e24b3-c12b-4a9b-9a18-ed825ccd8dc0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6058CE-A123-4D3F-8E55-6F41C8C07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EDFD89-C081-4BC4-83FD-B800DBFD8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a4053-39df-4acb-8948-18e19b271861"/>
    <ds:schemaRef ds:uri="8c4e24b3-c12b-4a9b-9a18-ed825ccd8d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Consent via Docusign</vt:lpstr>
      <vt:lpstr>Negative Consent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Jason-2</dc:creator>
  <cp:lastModifiedBy>Chong, Fui Teng</cp:lastModifiedBy>
  <dcterms:created xsi:type="dcterms:W3CDTF">2020-06-11T01:30:03Z</dcterms:created>
  <dcterms:modified xsi:type="dcterms:W3CDTF">2020-09-29T05:20:53Z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0x01010027F9044BD2F50742A9C772358AD6B9DB</vt:lpwstr>
  </property>
</Properties>
</file>