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2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0"/>
  <sheetViews>
    <sheetView tabSelected="1" workbookViewId="0">
      <selection activeCell="J12" sqref="J12"/>
    </sheetView>
  </sheetViews>
  <sheetFormatPr defaultColWidth="9.23076923076923" defaultRowHeight="16.8" outlineLevelCol="2"/>
  <cols>
    <col min="1" max="3" width="12.9230769230769"/>
  </cols>
  <sheetData>
    <row r="1" spans="1:3">
      <c r="A1">
        <v>0</v>
      </c>
      <c r="B1">
        <v>1</v>
      </c>
      <c r="C1">
        <v>0</v>
      </c>
    </row>
    <row r="2" spans="1:3">
      <c r="A2">
        <f>ABS(B2-B1)/0.01+A1</f>
        <v>0.542318430801991</v>
      </c>
      <c r="B2">
        <v>1.00542318430802</v>
      </c>
      <c r="C2">
        <v>0.97843193315434</v>
      </c>
    </row>
    <row r="3" spans="1:3">
      <c r="A3">
        <f t="shared" ref="A3:A34" si="0">ABS(B3-B2)/0.01+A2</f>
        <v>1.62806918679801</v>
      </c>
      <c r="B3">
        <v>1.01628069186798</v>
      </c>
      <c r="C3">
        <v>2.06496647876137</v>
      </c>
    </row>
    <row r="4" spans="1:3">
      <c r="A4">
        <f t="shared" si="0"/>
        <v>2.75164390267499</v>
      </c>
      <c r="B4">
        <v>1.02751643902675</v>
      </c>
      <c r="C4">
        <v>3.28137276109875</v>
      </c>
    </row>
    <row r="5" spans="1:3">
      <c r="A5">
        <f t="shared" si="0"/>
        <v>3.876948387481</v>
      </c>
      <c r="B5">
        <v>1.03876948387481</v>
      </c>
      <c r="C5">
        <v>4.40672920165623</v>
      </c>
    </row>
    <row r="6" spans="1:3">
      <c r="A6">
        <f t="shared" si="0"/>
        <v>4.95798001726899</v>
      </c>
      <c r="B6">
        <v>1.04957980017269</v>
      </c>
      <c r="C6">
        <v>5.4867588276802</v>
      </c>
    </row>
    <row r="7" spans="1:3">
      <c r="A7">
        <f t="shared" si="0"/>
        <v>6.06114330698999</v>
      </c>
      <c r="B7">
        <v>1.0606114330699</v>
      </c>
      <c r="C7">
        <v>6.58422182932326</v>
      </c>
    </row>
    <row r="8" spans="1:3">
      <c r="A8">
        <f t="shared" si="0"/>
        <v>7.150921928496</v>
      </c>
      <c r="B8">
        <v>1.07150921928496</v>
      </c>
      <c r="C8">
        <v>7.63484659709802</v>
      </c>
    </row>
    <row r="9" spans="1:3">
      <c r="A9">
        <f t="shared" si="0"/>
        <v>8.27602226891899</v>
      </c>
      <c r="B9">
        <v>1.08276022268919</v>
      </c>
      <c r="C9">
        <v>8.61580090276303</v>
      </c>
    </row>
    <row r="10" spans="1:3">
      <c r="A10">
        <f t="shared" si="0"/>
        <v>9.40586984800001</v>
      </c>
      <c r="B10">
        <v>1.09405869848</v>
      </c>
      <c r="C10">
        <v>9.55455523074866</v>
      </c>
    </row>
    <row r="11" spans="1:3">
      <c r="A11">
        <f t="shared" si="0"/>
        <v>10.515203086281</v>
      </c>
      <c r="B11">
        <v>1.10515203086281</v>
      </c>
      <c r="C11">
        <v>10.4887382111503</v>
      </c>
    </row>
    <row r="12" spans="1:3">
      <c r="A12">
        <f t="shared" si="0"/>
        <v>11.619769387143</v>
      </c>
      <c r="B12">
        <v>1.11619769387143</v>
      </c>
      <c r="C12">
        <v>11.3071500505258</v>
      </c>
    </row>
    <row r="13" spans="1:3">
      <c r="A13">
        <f t="shared" si="0"/>
        <v>12.727337961082</v>
      </c>
      <c r="B13">
        <v>1.12727337961082</v>
      </c>
      <c r="C13">
        <v>12.1463775632207</v>
      </c>
    </row>
    <row r="14" spans="1:3">
      <c r="A14">
        <f t="shared" si="0"/>
        <v>13.795300194919</v>
      </c>
      <c r="B14">
        <v>1.13795300194919</v>
      </c>
      <c r="C14">
        <v>12.9004320579937</v>
      </c>
    </row>
    <row r="15" spans="1:3">
      <c r="A15">
        <f t="shared" si="0"/>
        <v>14.892363153534</v>
      </c>
      <c r="B15">
        <v>1.14892363153534</v>
      </c>
      <c r="C15">
        <v>13.6693721841528</v>
      </c>
    </row>
    <row r="16" spans="1:3">
      <c r="A16">
        <f t="shared" si="0"/>
        <v>16.008070110938</v>
      </c>
      <c r="B16">
        <v>1.16008070110938</v>
      </c>
      <c r="C16">
        <v>14.4365421524222</v>
      </c>
    </row>
    <row r="17" spans="1:3">
      <c r="A17">
        <f t="shared" si="0"/>
        <v>17.086469567043</v>
      </c>
      <c r="B17">
        <v>1.17086469567043</v>
      </c>
      <c r="C17">
        <v>15.1858568524578</v>
      </c>
    </row>
    <row r="18" spans="1:3">
      <c r="A18">
        <f t="shared" si="0"/>
        <v>18.168497105681</v>
      </c>
      <c r="B18">
        <v>1.18168497105681</v>
      </c>
      <c r="C18">
        <v>15.8243307250712</v>
      </c>
    </row>
    <row r="19" spans="1:3">
      <c r="A19">
        <f t="shared" si="0"/>
        <v>19.206612312283</v>
      </c>
      <c r="B19">
        <v>1.19206612312283</v>
      </c>
      <c r="C19">
        <v>16.4371030417426</v>
      </c>
    </row>
    <row r="20" spans="1:3">
      <c r="A20">
        <f t="shared" si="0"/>
        <v>20.333297615245</v>
      </c>
      <c r="B20">
        <v>1.20333297615245</v>
      </c>
      <c r="C20">
        <v>17.100848218171</v>
      </c>
    </row>
    <row r="21" spans="1:3">
      <c r="A21">
        <f t="shared" si="0"/>
        <v>21.459354418239</v>
      </c>
      <c r="B21">
        <v>1.21459354418239</v>
      </c>
      <c r="C21">
        <v>17.7674261753238</v>
      </c>
    </row>
    <row r="22" spans="1:3">
      <c r="A22">
        <f t="shared" si="0"/>
        <v>22.541389758366</v>
      </c>
      <c r="B22">
        <v>1.22541389758366</v>
      </c>
      <c r="C22">
        <v>18.4144582815425</v>
      </c>
    </row>
    <row r="23" spans="1:3">
      <c r="A23">
        <f t="shared" si="0"/>
        <v>23.757698478747</v>
      </c>
      <c r="B23">
        <v>1.23757698478747</v>
      </c>
      <c r="C23">
        <v>19.0888833665639</v>
      </c>
    </row>
    <row r="24" spans="1:3">
      <c r="A24">
        <f t="shared" si="0"/>
        <v>24.92990070003</v>
      </c>
      <c r="B24">
        <v>1.2492990070003</v>
      </c>
      <c r="C24">
        <v>19.6504778543536</v>
      </c>
    </row>
    <row r="25" spans="1:3">
      <c r="A25">
        <f t="shared" si="0"/>
        <v>26.119281410362</v>
      </c>
      <c r="B25">
        <v>1.26119281410362</v>
      </c>
      <c r="C25">
        <v>20.2389769477247</v>
      </c>
    </row>
    <row r="26" spans="1:3">
      <c r="A26">
        <f t="shared" si="0"/>
        <v>27.28030968875</v>
      </c>
      <c r="B26">
        <v>1.2728030968875</v>
      </c>
      <c r="C26">
        <v>20.8152981765713</v>
      </c>
    </row>
    <row r="27" spans="1:3">
      <c r="A27">
        <f t="shared" si="0"/>
        <v>28.481618876004</v>
      </c>
      <c r="B27">
        <v>1.28481618876004</v>
      </c>
      <c r="C27">
        <v>21.3986248826314</v>
      </c>
    </row>
    <row r="28" spans="1:3">
      <c r="A28">
        <f t="shared" si="0"/>
        <v>29.671001016609</v>
      </c>
      <c r="B28">
        <v>1.29671001016609</v>
      </c>
      <c r="C28">
        <v>21.9886929854968</v>
      </c>
    </row>
    <row r="29" spans="1:3">
      <c r="A29">
        <f t="shared" si="0"/>
        <v>30.884169897655</v>
      </c>
      <c r="B29">
        <v>1.30884169897655</v>
      </c>
      <c r="C29">
        <v>22.4913922112924</v>
      </c>
    </row>
    <row r="30" spans="1:3">
      <c r="A30">
        <f t="shared" si="0"/>
        <v>32.073530064065</v>
      </c>
      <c r="B30">
        <v>1.32073530064065</v>
      </c>
      <c r="C30">
        <v>23.0573546228363</v>
      </c>
    </row>
    <row r="31" spans="1:3">
      <c r="A31">
        <f t="shared" si="0"/>
        <v>33.248662524676</v>
      </c>
      <c r="B31">
        <v>1.33248662524676</v>
      </c>
      <c r="C31">
        <v>23.560743760323</v>
      </c>
    </row>
    <row r="32" spans="1:3">
      <c r="A32">
        <f t="shared" si="0"/>
        <v>34.511434882839</v>
      </c>
      <c r="B32">
        <v>1.34511434882839</v>
      </c>
      <c r="C32">
        <v>24.0701874222541</v>
      </c>
    </row>
    <row r="33" spans="1:3">
      <c r="A33">
        <f t="shared" si="0"/>
        <v>35.80405626326</v>
      </c>
      <c r="B33">
        <v>1.3580405626326</v>
      </c>
      <c r="C33">
        <v>24.5972295766197</v>
      </c>
    </row>
    <row r="34" spans="1:3">
      <c r="A34">
        <f t="shared" si="0"/>
        <v>36.880089087477</v>
      </c>
      <c r="B34">
        <v>1.36880089087477</v>
      </c>
      <c r="C34">
        <v>25.204857514612</v>
      </c>
    </row>
    <row r="35" spans="1:3">
      <c r="A35">
        <f t="shared" ref="A35:A66" si="1">ABS(B35-B34)/0.01+A34</f>
        <v>37.896984801678</v>
      </c>
      <c r="B35">
        <v>1.37896984801678</v>
      </c>
      <c r="C35">
        <v>25.5744641415421</v>
      </c>
    </row>
    <row r="36" spans="1:3">
      <c r="A36">
        <f t="shared" si="1"/>
        <v>39.104842688955</v>
      </c>
      <c r="B36">
        <v>1.39104842688955</v>
      </c>
      <c r="C36">
        <v>25.978189515097</v>
      </c>
    </row>
    <row r="37" spans="1:3">
      <c r="A37">
        <f t="shared" si="1"/>
        <v>40.397116763022</v>
      </c>
      <c r="B37">
        <v>1.40397116763022</v>
      </c>
      <c r="C37">
        <v>26.4424136167175</v>
      </c>
    </row>
    <row r="38" spans="1:3">
      <c r="A38">
        <f t="shared" si="1"/>
        <v>41.463920888605</v>
      </c>
      <c r="B38">
        <v>1.41463920888605</v>
      </c>
      <c r="C38">
        <v>27.007346754073</v>
      </c>
    </row>
    <row r="39" spans="1:3">
      <c r="A39">
        <f t="shared" si="1"/>
        <v>42.812719372641</v>
      </c>
      <c r="B39">
        <v>1.42812719372641</v>
      </c>
      <c r="C39">
        <v>27.2166301500432</v>
      </c>
    </row>
    <row r="40" spans="1:3">
      <c r="A40">
        <f t="shared" si="1"/>
        <v>44.03696935886</v>
      </c>
      <c r="B40">
        <v>1.4403696935886</v>
      </c>
      <c r="C40">
        <v>27.6027596548789</v>
      </c>
    </row>
    <row r="41" spans="1:3">
      <c r="A41">
        <f t="shared" si="1"/>
        <v>45.308938193707</v>
      </c>
      <c r="B41">
        <v>1.45308938193707</v>
      </c>
      <c r="C41">
        <v>27.9736198250867</v>
      </c>
    </row>
    <row r="42" spans="1:3">
      <c r="A42">
        <f t="shared" si="1"/>
        <v>46.618430211021</v>
      </c>
      <c r="B42">
        <v>1.46618430211021</v>
      </c>
      <c r="C42">
        <v>28.2842569398498</v>
      </c>
    </row>
    <row r="43" spans="1:3">
      <c r="A43">
        <f t="shared" si="1"/>
        <v>47.882880390699</v>
      </c>
      <c r="B43">
        <v>1.47882880390699</v>
      </c>
      <c r="C43">
        <v>28.4222515262945</v>
      </c>
    </row>
    <row r="44" spans="1:3">
      <c r="A44">
        <f t="shared" si="1"/>
        <v>48.777885661357</v>
      </c>
      <c r="B44">
        <v>1.48777885661357</v>
      </c>
      <c r="C44">
        <v>28.6361281183548</v>
      </c>
    </row>
    <row r="45" spans="1:3">
      <c r="A45">
        <f t="shared" si="1"/>
        <v>49.721220175072</v>
      </c>
      <c r="B45">
        <v>1.49721220175072</v>
      </c>
      <c r="C45">
        <v>28.7745199218011</v>
      </c>
    </row>
    <row r="46" spans="1:3">
      <c r="A46">
        <f t="shared" si="1"/>
        <v>49.910378555427</v>
      </c>
      <c r="B46">
        <v>1.49532061794717</v>
      </c>
      <c r="C46">
        <v>28.5396397909569</v>
      </c>
    </row>
    <row r="47" spans="1:3">
      <c r="A47">
        <f t="shared" si="1"/>
        <v>50.666540392801</v>
      </c>
      <c r="B47">
        <v>1.48775899957343</v>
      </c>
      <c r="C47">
        <v>28.0587713915967</v>
      </c>
    </row>
    <row r="48" spans="1:3">
      <c r="A48">
        <f t="shared" si="1"/>
        <v>51.844502719641</v>
      </c>
      <c r="B48">
        <v>1.47597937630503</v>
      </c>
      <c r="C48">
        <v>27.2257195350352</v>
      </c>
    </row>
    <row r="49" spans="1:3">
      <c r="A49">
        <f t="shared" si="1"/>
        <v>52.958114437102</v>
      </c>
      <c r="B49">
        <v>1.46484325913042</v>
      </c>
      <c r="C49">
        <v>26.5542638168099</v>
      </c>
    </row>
    <row r="50" spans="1:3">
      <c r="A50">
        <f t="shared" si="1"/>
        <v>54.023548358332</v>
      </c>
      <c r="B50">
        <v>1.45418891991812</v>
      </c>
      <c r="C50">
        <v>25.8675153794931</v>
      </c>
    </row>
    <row r="51" spans="1:3">
      <c r="A51">
        <f t="shared" si="1"/>
        <v>55.083281191331</v>
      </c>
      <c r="B51">
        <v>1.44359159158813</v>
      </c>
      <c r="C51">
        <v>25.1412493990231</v>
      </c>
    </row>
    <row r="52" spans="1:3">
      <c r="A52">
        <f t="shared" si="1"/>
        <v>56.180281738033</v>
      </c>
      <c r="B52">
        <v>1.43262158612111</v>
      </c>
      <c r="C52">
        <v>24.4407751417063</v>
      </c>
    </row>
    <row r="53" spans="1:3">
      <c r="A53">
        <f t="shared" si="1"/>
        <v>57.28189266477</v>
      </c>
      <c r="B53">
        <v>1.42160547685374</v>
      </c>
      <c r="C53">
        <v>23.7176030518016</v>
      </c>
    </row>
    <row r="54" spans="1:3">
      <c r="A54">
        <f t="shared" si="1"/>
        <v>58.356447977101</v>
      </c>
      <c r="B54">
        <v>1.41085992373043</v>
      </c>
      <c r="C54">
        <v>22.9685944802001</v>
      </c>
    </row>
    <row r="55" spans="1:3">
      <c r="A55">
        <f t="shared" si="1"/>
        <v>59.476000878623</v>
      </c>
      <c r="B55">
        <v>1.39966439471521</v>
      </c>
      <c r="C55">
        <v>22.1991434065107</v>
      </c>
    </row>
    <row r="56" spans="1:3">
      <c r="A56">
        <f t="shared" si="1"/>
        <v>60.542347874141</v>
      </c>
      <c r="B56">
        <v>1.38900092476003</v>
      </c>
      <c r="C56">
        <v>21.4547941742891</v>
      </c>
    </row>
    <row r="57" spans="1:3">
      <c r="A57">
        <f t="shared" si="1"/>
        <v>61.639408882384</v>
      </c>
      <c r="B57">
        <v>1.3780303146776</v>
      </c>
      <c r="C57">
        <v>20.6879936065313</v>
      </c>
    </row>
    <row r="58" spans="1:3">
      <c r="A58">
        <f t="shared" si="1"/>
        <v>62.751103533914</v>
      </c>
      <c r="B58">
        <v>1.3669133681623</v>
      </c>
      <c r="C58">
        <v>19.9167952493185</v>
      </c>
    </row>
    <row r="59" spans="1:3">
      <c r="A59">
        <f t="shared" si="1"/>
        <v>63.844706532088</v>
      </c>
      <c r="B59">
        <v>1.35597733818056</v>
      </c>
      <c r="C59">
        <v>19.1672649281249</v>
      </c>
    </row>
    <row r="60" spans="1:3">
      <c r="A60">
        <f t="shared" si="1"/>
        <v>64.941767540332</v>
      </c>
      <c r="B60">
        <v>1.34500672809812</v>
      </c>
      <c r="C60">
        <v>18.400464360367</v>
      </c>
    </row>
    <row r="61" spans="1:3">
      <c r="A61">
        <f t="shared" si="1"/>
        <v>66.038826598203</v>
      </c>
      <c r="B61">
        <v>1.33403613751941</v>
      </c>
      <c r="C61">
        <v>17.6358033510106</v>
      </c>
    </row>
    <row r="62" spans="1:3">
      <c r="A62">
        <f t="shared" si="1"/>
        <v>67.100939860581</v>
      </c>
      <c r="B62">
        <v>1.32341500489563</v>
      </c>
      <c r="C62">
        <v>16.8549859452029</v>
      </c>
    </row>
    <row r="63" spans="1:3">
      <c r="A63">
        <f t="shared" si="1"/>
        <v>68.233003225114</v>
      </c>
      <c r="B63">
        <v>1.3120943712503</v>
      </c>
      <c r="C63">
        <v>16.0422945802579</v>
      </c>
    </row>
    <row r="64" spans="1:3">
      <c r="A64">
        <f t="shared" si="1"/>
        <v>69.31664359161</v>
      </c>
      <c r="B64">
        <v>1.30125796758534</v>
      </c>
      <c r="C64">
        <v>15.2708874932025</v>
      </c>
    </row>
    <row r="65" spans="1:3">
      <c r="A65">
        <f t="shared" si="1"/>
        <v>70.424217626592</v>
      </c>
      <c r="B65">
        <v>1.29018222723552</v>
      </c>
      <c r="C65">
        <v>14.425669216984</v>
      </c>
    </row>
    <row r="66" spans="1:3">
      <c r="A66">
        <f t="shared" si="1"/>
        <v>71.521304639799</v>
      </c>
      <c r="B66">
        <v>1.27921135710345</v>
      </c>
      <c r="C66">
        <v>13.6303412038752</v>
      </c>
    </row>
    <row r="67" spans="1:3">
      <c r="A67">
        <f>ABS(B67-B66)/0.01+A66</f>
        <v>72.6288186798</v>
      </c>
      <c r="B67">
        <v>1.26813621670344</v>
      </c>
      <c r="C67">
        <v>12.8509374221664</v>
      </c>
    </row>
    <row r="68" spans="1:3">
      <c r="A68">
        <f>ABS(B68-B67)/0.01+A67</f>
        <v>73.770804486869</v>
      </c>
      <c r="B68">
        <v>1.25671635863275</v>
      </c>
      <c r="C68">
        <v>11.8918009293455</v>
      </c>
    </row>
    <row r="69" spans="1:3">
      <c r="A69">
        <f>ABS(B69-B68)/0.01+A68</f>
        <v>74.845935349453</v>
      </c>
      <c r="B69">
        <v>1.24596505000691</v>
      </c>
      <c r="C69">
        <v>11.0922017628398</v>
      </c>
    </row>
    <row r="70" spans="1:3">
      <c r="A70">
        <f>ABS(B70-B69)/0.01+A69</f>
        <v>75.883400515442</v>
      </c>
      <c r="B70">
        <v>1.23559039834702</v>
      </c>
      <c r="C70">
        <v>10.2473506680186</v>
      </c>
    </row>
    <row r="71" spans="1:3">
      <c r="A71">
        <f>ABS(B71-B70)/0.01+A70</f>
        <v>76.966390456249</v>
      </c>
      <c r="B71">
        <v>1.22476049893895</v>
      </c>
      <c r="C71">
        <v>9.4618215977498</v>
      </c>
    </row>
    <row r="72" spans="1:3">
      <c r="A72">
        <f>ABS(B72-B71)/0.01+A71</f>
        <v>78.049493398006</v>
      </c>
      <c r="B72">
        <v>1.21392946952138</v>
      </c>
      <c r="C72">
        <v>8.55233048571777</v>
      </c>
    </row>
    <row r="73" spans="1:3">
      <c r="A73">
        <f>ABS(B73-B72)/0.01+A72</f>
        <v>79.142612044383</v>
      </c>
      <c r="B73">
        <v>1.20299828305761</v>
      </c>
      <c r="C73">
        <v>7.70203092316939</v>
      </c>
    </row>
    <row r="74" spans="1:3">
      <c r="A74">
        <f>ABS(B74-B73)/0.01+A73</f>
        <v>80.308852263638</v>
      </c>
      <c r="B74">
        <v>1.19133588086506</v>
      </c>
      <c r="C74">
        <v>6.81797427870874</v>
      </c>
    </row>
    <row r="75" spans="1:3">
      <c r="A75">
        <f>ABS(B75-B74)/0.01+A74</f>
        <v>81.406028771383</v>
      </c>
      <c r="B75">
        <v>1.18036411578761</v>
      </c>
      <c r="C75">
        <v>5.92447075719876</v>
      </c>
    </row>
    <row r="76" spans="1:3">
      <c r="A76">
        <f>ABS(B76-B75)/0.01+A75</f>
        <v>82.503267664556</v>
      </c>
      <c r="B76">
        <v>1.16939172685588</v>
      </c>
      <c r="C76">
        <v>4.96253042243549</v>
      </c>
    </row>
    <row r="77" spans="1:3">
      <c r="A77">
        <f>ABS(B77-B76)/0.01+A76</f>
        <v>83.600521180317</v>
      </c>
      <c r="B77">
        <v>1.15841919169827</v>
      </c>
      <c r="C77">
        <v>3.98454910736795</v>
      </c>
    </row>
    <row r="78" spans="1:3">
      <c r="A78">
        <f>ABS(B78-B77)/0.01+A77</f>
        <v>84.716050092324</v>
      </c>
      <c r="B78">
        <v>1.1472639025782</v>
      </c>
      <c r="C78">
        <v>3.00361020243576</v>
      </c>
    </row>
    <row r="79" spans="1:3">
      <c r="A79">
        <f>ABS(B79-B78)/0.01+A78</f>
        <v>85.794892072625</v>
      </c>
      <c r="B79">
        <v>1.13647548277519</v>
      </c>
      <c r="C79">
        <v>2.17793119685617</v>
      </c>
    </row>
    <row r="80" spans="1:3">
      <c r="A80">
        <f>ABS(B80-B79)/0.01+A79</f>
        <v>86.914809177151</v>
      </c>
      <c r="B80">
        <v>1.12527631172993</v>
      </c>
      <c r="C80">
        <v>1.33799300617074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引然</cp:lastModifiedBy>
  <dcterms:created xsi:type="dcterms:W3CDTF">2024-09-21T23:05:00Z</dcterms:created>
  <dcterms:modified xsi:type="dcterms:W3CDTF">2024-09-21T15:25:02Z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F255F1F7A70FD9E32270EE6615C48581_41</vt:lpwstr>
  </property>
  <property fmtid="{D5CDD505-2E9C-101B-9397-08002B2CF9AE}" pid="3" name="KSOProductBuildVer">
    <vt:lpwstr>2052-6.9.0.8865</vt:lpwstr>
  </property>
</Properties>
</file>