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2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"/>
  <sheetViews>
    <sheetView tabSelected="1" workbookViewId="0">
      <selection activeCell="G7" sqref="G7"/>
    </sheetView>
  </sheetViews>
  <sheetFormatPr defaultColWidth="9.23076923076923" defaultRowHeight="16.8" outlineLevelCol="2"/>
  <cols>
    <col min="1" max="3" width="12.9230769230769"/>
  </cols>
  <sheetData>
    <row r="1" spans="1:3">
      <c r="A1">
        <v>0</v>
      </c>
      <c r="B1">
        <v>1</v>
      </c>
      <c r="C1">
        <v>0</v>
      </c>
    </row>
    <row r="2" spans="1:3">
      <c r="A2">
        <f>ABS(B2-B1)/0.03+A1</f>
        <v>0.164300406551665</v>
      </c>
      <c r="B2">
        <v>1.00492901219655</v>
      </c>
      <c r="C2">
        <v>0.857844250241321</v>
      </c>
    </row>
    <row r="3" spans="1:3">
      <c r="A3">
        <f t="shared" ref="A3:A34" si="0">ABS(B3-B2)/0.03+A2</f>
        <v>0.320350663045336</v>
      </c>
      <c r="B3">
        <v>1.00961051989136</v>
      </c>
      <c r="C3">
        <v>2.15424048281735</v>
      </c>
    </row>
    <row r="4" spans="1:3">
      <c r="A4">
        <f t="shared" si="0"/>
        <v>0.564367602607333</v>
      </c>
      <c r="B4">
        <v>1.01693102807822</v>
      </c>
      <c r="C4">
        <v>3.40790493170228</v>
      </c>
    </row>
    <row r="5" spans="1:3">
      <c r="A5">
        <f t="shared" si="0"/>
        <v>0.808387416718337</v>
      </c>
      <c r="B5">
        <v>1.02425162250155</v>
      </c>
      <c r="C5">
        <v>4.67102952034936</v>
      </c>
    </row>
    <row r="6" spans="1:3">
      <c r="A6">
        <f t="shared" si="0"/>
        <v>1.06110598467367</v>
      </c>
      <c r="B6">
        <v>1.03183317954021</v>
      </c>
      <c r="C6">
        <v>5.92582145269961</v>
      </c>
    </row>
    <row r="7" spans="1:3">
      <c r="A7">
        <f t="shared" si="0"/>
        <v>1.322513835416</v>
      </c>
      <c r="B7">
        <v>1.03967541506248</v>
      </c>
      <c r="C7">
        <v>7.14111147738114</v>
      </c>
    </row>
    <row r="8" spans="1:3">
      <c r="A8">
        <f t="shared" si="0"/>
        <v>1.618777236842</v>
      </c>
      <c r="B8">
        <v>1.04856331710526</v>
      </c>
      <c r="C8">
        <v>8.52229256578613</v>
      </c>
    </row>
    <row r="9" spans="1:3">
      <c r="A9">
        <f t="shared" si="0"/>
        <v>1.97596758573867</v>
      </c>
      <c r="B9">
        <v>1.05927902757216</v>
      </c>
      <c r="C9">
        <v>9.96253686924428</v>
      </c>
    </row>
    <row r="10" spans="1:3">
      <c r="A10">
        <f t="shared" si="0"/>
        <v>2.30701861281866</v>
      </c>
      <c r="B10">
        <v>1.06921055838456</v>
      </c>
      <c r="C10">
        <v>11.2860677498419</v>
      </c>
    </row>
    <row r="11" spans="1:3">
      <c r="A11">
        <f t="shared" si="0"/>
        <v>2.63803764019566</v>
      </c>
      <c r="B11">
        <v>1.07914112920587</v>
      </c>
      <c r="C11">
        <v>12.5042876081606</v>
      </c>
    </row>
    <row r="12" spans="1:3">
      <c r="A12">
        <f t="shared" si="0"/>
        <v>2.981605470811</v>
      </c>
      <c r="B12">
        <v>1.08944816412433</v>
      </c>
      <c r="C12">
        <v>13.6576066716718</v>
      </c>
    </row>
    <row r="13" spans="1:3">
      <c r="A13">
        <f t="shared" si="0"/>
        <v>3.27850732579833</v>
      </c>
      <c r="B13">
        <v>1.09835521977395</v>
      </c>
      <c r="C13">
        <v>14.7068200633749</v>
      </c>
    </row>
    <row r="14" spans="1:3">
      <c r="A14">
        <f t="shared" si="0"/>
        <v>3.609186694779</v>
      </c>
      <c r="B14">
        <v>1.10827560084337</v>
      </c>
      <c r="C14">
        <v>15.6494574200574</v>
      </c>
    </row>
    <row r="15" spans="1:3">
      <c r="A15">
        <f t="shared" si="0"/>
        <v>3.99500160456433</v>
      </c>
      <c r="B15">
        <v>1.11985004813693</v>
      </c>
      <c r="C15">
        <v>16.794557463046</v>
      </c>
    </row>
    <row r="16" spans="1:3">
      <c r="A16">
        <f t="shared" si="0"/>
        <v>4.35057817163134</v>
      </c>
      <c r="B16">
        <v>1.13051734514894</v>
      </c>
      <c r="C16">
        <v>17.7467395003122</v>
      </c>
    </row>
    <row r="17" spans="1:3">
      <c r="A17">
        <f t="shared" si="0"/>
        <v>4.72387510276033</v>
      </c>
      <c r="B17">
        <v>1.14171625308281</v>
      </c>
      <c r="C17">
        <v>18.689768543076</v>
      </c>
    </row>
    <row r="18" spans="1:3">
      <c r="A18">
        <f t="shared" si="0"/>
        <v>5.09213647374867</v>
      </c>
      <c r="B18">
        <v>1.15276409421246</v>
      </c>
      <c r="C18">
        <v>19.6394663808922</v>
      </c>
    </row>
    <row r="19" spans="1:3">
      <c r="A19">
        <f t="shared" si="0"/>
        <v>5.455819729399</v>
      </c>
      <c r="B19">
        <v>1.16367459188197</v>
      </c>
      <c r="C19">
        <v>20.5103987736959</v>
      </c>
    </row>
    <row r="20" spans="1:3">
      <c r="A20">
        <f t="shared" si="0"/>
        <v>5.829275137211</v>
      </c>
      <c r="B20">
        <v>1.17487825411633</v>
      </c>
      <c r="C20">
        <v>21.3888590218462</v>
      </c>
    </row>
    <row r="21" spans="1:3">
      <c r="A21">
        <f t="shared" si="0"/>
        <v>6.190142336616</v>
      </c>
      <c r="B21">
        <v>1.18570427009848</v>
      </c>
      <c r="C21">
        <v>22.2025376544085</v>
      </c>
    </row>
    <row r="22" spans="1:3">
      <c r="A22">
        <f t="shared" si="0"/>
        <v>6.56065586065567</v>
      </c>
      <c r="B22">
        <v>1.19681967581967</v>
      </c>
      <c r="C22">
        <v>22.9445689275088</v>
      </c>
    </row>
    <row r="23" spans="1:3">
      <c r="A23">
        <f t="shared" si="0"/>
        <v>6.92634495824767</v>
      </c>
      <c r="B23">
        <v>1.20779034874743</v>
      </c>
      <c r="C23">
        <v>23.7182636278931</v>
      </c>
    </row>
    <row r="24" spans="1:3">
      <c r="A24">
        <f t="shared" si="0"/>
        <v>7.29203405583967</v>
      </c>
      <c r="B24">
        <v>1.21876102167519</v>
      </c>
      <c r="C24">
        <v>24.4919583282774</v>
      </c>
    </row>
    <row r="25" spans="1:3">
      <c r="A25">
        <f t="shared" si="0"/>
        <v>7.65383989421734</v>
      </c>
      <c r="B25">
        <v>1.22961519682652</v>
      </c>
      <c r="C25">
        <v>25.2129276457536</v>
      </c>
    </row>
    <row r="26" spans="1:3">
      <c r="A26">
        <f t="shared" si="0"/>
        <v>8.01859077864933</v>
      </c>
      <c r="B26">
        <v>1.24055772335948</v>
      </c>
      <c r="C26">
        <v>25.9132714213528</v>
      </c>
    </row>
    <row r="27" spans="1:3">
      <c r="A27">
        <f t="shared" si="0"/>
        <v>8.38108262877833</v>
      </c>
      <c r="B27">
        <v>1.25143247886335</v>
      </c>
      <c r="C27">
        <v>26.6262486338236</v>
      </c>
    </row>
    <row r="28" spans="1:3">
      <c r="A28">
        <f t="shared" si="0"/>
        <v>8.74040140850133</v>
      </c>
      <c r="B28">
        <v>1.26221204225504</v>
      </c>
      <c r="C28">
        <v>27.3226126000929</v>
      </c>
    </row>
    <row r="29" spans="1:3">
      <c r="A29">
        <f t="shared" si="0"/>
        <v>9.09909541641833</v>
      </c>
      <c r="B29">
        <v>1.27297286249255</v>
      </c>
      <c r="C29">
        <v>27.9842124270145</v>
      </c>
    </row>
    <row r="30" spans="1:3">
      <c r="A30">
        <f t="shared" si="0"/>
        <v>9.449829088191</v>
      </c>
      <c r="B30">
        <v>1.28349487264573</v>
      </c>
      <c r="C30">
        <v>28.6297691416088</v>
      </c>
    </row>
    <row r="31" spans="1:3">
      <c r="A31">
        <f t="shared" si="0"/>
        <v>9.80493524299733</v>
      </c>
      <c r="B31">
        <v>1.29414805728992</v>
      </c>
      <c r="C31">
        <v>29.189861458015</v>
      </c>
    </row>
    <row r="32" spans="1:3">
      <c r="A32">
        <f t="shared" si="0"/>
        <v>10.167430864828</v>
      </c>
      <c r="B32">
        <v>1.30502292594484</v>
      </c>
      <c r="C32">
        <v>29.8382861246945</v>
      </c>
    </row>
    <row r="33" spans="1:3">
      <c r="A33">
        <f t="shared" si="0"/>
        <v>10.545347108157</v>
      </c>
      <c r="B33">
        <v>1.31636041324471</v>
      </c>
      <c r="C33">
        <v>30.4543997104011</v>
      </c>
    </row>
    <row r="34" spans="1:3">
      <c r="A34">
        <f t="shared" si="0"/>
        <v>10.933524097569</v>
      </c>
      <c r="B34">
        <v>1.32800572292707</v>
      </c>
      <c r="C34">
        <v>31.089137888691</v>
      </c>
    </row>
    <row r="35" spans="1:3">
      <c r="A35">
        <f t="shared" ref="A35:A66" si="1">ABS(B35-B34)/0.03+A34</f>
        <v>11.3364598791557</v>
      </c>
      <c r="B35">
        <v>1.34009379637467</v>
      </c>
      <c r="C35">
        <v>31.7162486485506</v>
      </c>
    </row>
    <row r="36" spans="1:3">
      <c r="A36">
        <f t="shared" si="1"/>
        <v>11.7404610707267</v>
      </c>
      <c r="B36">
        <v>1.3522138321218</v>
      </c>
      <c r="C36">
        <v>32.2400524618578</v>
      </c>
    </row>
    <row r="37" spans="1:3">
      <c r="A37">
        <f t="shared" si="1"/>
        <v>12.1408818329053</v>
      </c>
      <c r="B37">
        <v>1.36422645498716</v>
      </c>
      <c r="C37">
        <v>32.7719290811848</v>
      </c>
    </row>
    <row r="38" spans="1:3">
      <c r="A38">
        <f t="shared" si="1"/>
        <v>12.5413009888953</v>
      </c>
      <c r="B38">
        <v>1.37623902966686</v>
      </c>
      <c r="C38">
        <v>33.2985197326968</v>
      </c>
    </row>
    <row r="39" spans="1:3">
      <c r="A39">
        <f t="shared" si="1"/>
        <v>12.941709972355</v>
      </c>
      <c r="B39">
        <v>1.38825129917065</v>
      </c>
      <c r="C39">
        <v>33.7916325880469</v>
      </c>
    </row>
    <row r="40" spans="1:3">
      <c r="A40">
        <f t="shared" si="1"/>
        <v>13.3421489380087</v>
      </c>
      <c r="B40">
        <v>1.40026446814026</v>
      </c>
      <c r="C40">
        <v>34.383416842611</v>
      </c>
    </row>
    <row r="41" spans="1:3">
      <c r="A41">
        <f t="shared" si="1"/>
        <v>13.7465697317513</v>
      </c>
      <c r="B41">
        <v>1.41239709195254</v>
      </c>
      <c r="C41">
        <v>34.8706632746221</v>
      </c>
    </row>
    <row r="42" spans="1:3">
      <c r="A42">
        <f t="shared" si="1"/>
        <v>14.129334978428</v>
      </c>
      <c r="B42">
        <v>1.42388004935284</v>
      </c>
      <c r="C42">
        <v>35.3396978680535</v>
      </c>
    </row>
    <row r="43" spans="1:3">
      <c r="A43">
        <f t="shared" si="1"/>
        <v>14.5449709505677</v>
      </c>
      <c r="B43">
        <v>1.43634912851703</v>
      </c>
      <c r="C43">
        <v>35.7218120417909</v>
      </c>
    </row>
    <row r="44" spans="1:3">
      <c r="A44">
        <f t="shared" si="1"/>
        <v>14.9627790380423</v>
      </c>
      <c r="B44">
        <v>1.44888337114127</v>
      </c>
      <c r="C44">
        <v>36.2035130917547</v>
      </c>
    </row>
    <row r="45" spans="1:3">
      <c r="A45">
        <f t="shared" si="1"/>
        <v>15.3742574570547</v>
      </c>
      <c r="B45">
        <v>1.46122772371164</v>
      </c>
      <c r="C45">
        <v>36.6717657268008</v>
      </c>
    </row>
    <row r="46" spans="1:3">
      <c r="A46">
        <f t="shared" si="1"/>
        <v>15.7353843880043</v>
      </c>
      <c r="B46">
        <v>1.47206153164013</v>
      </c>
      <c r="C46">
        <v>36.9750962435232</v>
      </c>
    </row>
    <row r="47" spans="1:3">
      <c r="A47">
        <f t="shared" si="1"/>
        <v>16.1318625959723</v>
      </c>
      <c r="B47">
        <v>1.48395587787917</v>
      </c>
      <c r="C47">
        <v>37.4783817242169</v>
      </c>
    </row>
    <row r="48" spans="1:3">
      <c r="A48">
        <f t="shared" si="1"/>
        <v>16.556749254489</v>
      </c>
      <c r="B48">
        <v>1.49670247763467</v>
      </c>
      <c r="C48">
        <v>37.9394470254014</v>
      </c>
    </row>
    <row r="49" spans="1:3">
      <c r="A49">
        <f t="shared" si="1"/>
        <v>16.5743130746253</v>
      </c>
      <c r="B49">
        <v>1.49722939223876</v>
      </c>
      <c r="C49">
        <v>37.9321795778752</v>
      </c>
    </row>
    <row r="50" spans="1:3">
      <c r="A50">
        <f t="shared" si="1"/>
        <v>16.8878232846983</v>
      </c>
      <c r="B50">
        <v>1.48782408593657</v>
      </c>
      <c r="C50">
        <v>36.4000431302775</v>
      </c>
    </row>
    <row r="51" spans="1:3">
      <c r="A51">
        <f t="shared" si="1"/>
        <v>17.1733176476353</v>
      </c>
      <c r="B51">
        <v>1.47925925504846</v>
      </c>
      <c r="C51">
        <v>35.215544250618</v>
      </c>
    </row>
    <row r="52" spans="1:3">
      <c r="A52">
        <f t="shared" si="1"/>
        <v>17.5043571993877</v>
      </c>
      <c r="B52">
        <v>1.46932806849589</v>
      </c>
      <c r="C52">
        <v>33.92977867341</v>
      </c>
    </row>
    <row r="53" spans="1:3">
      <c r="A53">
        <f t="shared" si="1"/>
        <v>17.84409980095</v>
      </c>
      <c r="B53">
        <v>1.45913579044902</v>
      </c>
      <c r="C53">
        <v>32.638207730224</v>
      </c>
    </row>
    <row r="54" spans="1:3">
      <c r="A54">
        <f t="shared" si="1"/>
        <v>18.1576891718357</v>
      </c>
      <c r="B54">
        <v>1.44972810932245</v>
      </c>
      <c r="C54">
        <v>31.509124267276</v>
      </c>
    </row>
    <row r="55" spans="1:3">
      <c r="A55">
        <f t="shared" si="1"/>
        <v>18.497405936985</v>
      </c>
      <c r="B55">
        <v>1.43953660636797</v>
      </c>
      <c r="C55">
        <v>30.3025809598166</v>
      </c>
    </row>
    <row r="56" spans="1:3">
      <c r="A56">
        <f t="shared" si="1"/>
        <v>18.863233626587</v>
      </c>
      <c r="B56">
        <v>1.42856177567991</v>
      </c>
      <c r="C56">
        <v>29.0727799540127</v>
      </c>
    </row>
    <row r="57" spans="1:3">
      <c r="A57">
        <f t="shared" si="1"/>
        <v>19.2425860933697</v>
      </c>
      <c r="B57">
        <v>1.41718120167643</v>
      </c>
      <c r="C57">
        <v>27.8777196728908</v>
      </c>
    </row>
    <row r="58" spans="1:3">
      <c r="A58">
        <f t="shared" si="1"/>
        <v>19.5774800785453</v>
      </c>
      <c r="B58">
        <v>1.40713438212116</v>
      </c>
      <c r="C58">
        <v>26.6340943918023</v>
      </c>
    </row>
    <row r="59" spans="1:3">
      <c r="A59">
        <f t="shared" si="1"/>
        <v>19.9258350165843</v>
      </c>
      <c r="B59">
        <v>1.39668373397999</v>
      </c>
      <c r="C59">
        <v>25.6352556638298</v>
      </c>
    </row>
    <row r="60" spans="1:3">
      <c r="A60">
        <f t="shared" si="1"/>
        <v>20.2916344980243</v>
      </c>
      <c r="B60">
        <v>1.38570974953679</v>
      </c>
      <c r="C60">
        <v>24.4982877197721</v>
      </c>
    </row>
    <row r="61" spans="1:3">
      <c r="A61">
        <f t="shared" si="1"/>
        <v>20.6399974386723</v>
      </c>
      <c r="B61">
        <v>1.37525886131735</v>
      </c>
      <c r="C61">
        <v>23.4731124042034</v>
      </c>
    </row>
    <row r="62" spans="1:3">
      <c r="A62">
        <f t="shared" si="1"/>
        <v>20.977376806448</v>
      </c>
      <c r="B62">
        <v>1.36513748028408</v>
      </c>
      <c r="C62">
        <v>22.4231723904686</v>
      </c>
    </row>
    <row r="63" spans="1:3">
      <c r="A63">
        <f t="shared" si="1"/>
        <v>21.336739105438</v>
      </c>
      <c r="B63">
        <v>1.35435661131438</v>
      </c>
      <c r="C63">
        <v>21.3708117936375</v>
      </c>
    </row>
    <row r="64" spans="1:3">
      <c r="A64">
        <f t="shared" si="1"/>
        <v>21.7033669461073</v>
      </c>
      <c r="B64">
        <v>1.3433577760943</v>
      </c>
      <c r="C64">
        <v>20.3713067819928</v>
      </c>
    </row>
    <row r="65" spans="1:3">
      <c r="A65">
        <f t="shared" si="1"/>
        <v>22.0656402122373</v>
      </c>
      <c r="B65">
        <v>1.3324895781104</v>
      </c>
      <c r="C65">
        <v>19.3847408001648</v>
      </c>
    </row>
    <row r="66" spans="1:3">
      <c r="A66">
        <f t="shared" si="1"/>
        <v>22.435835367085</v>
      </c>
      <c r="B66">
        <v>1.32138372346497</v>
      </c>
      <c r="C66">
        <v>18.4010083089334</v>
      </c>
    </row>
    <row r="67" spans="1:3">
      <c r="A67">
        <f t="shared" ref="A67:A83" si="2">ABS(B67-B66)/0.03+A66</f>
        <v>22.805260993992</v>
      </c>
      <c r="B67">
        <v>1.31030095465776</v>
      </c>
      <c r="C67">
        <v>17.3876299741331</v>
      </c>
    </row>
    <row r="68" spans="1:3">
      <c r="A68">
        <f t="shared" si="2"/>
        <v>23.166376111948</v>
      </c>
      <c r="B68">
        <v>1.29946750111908</v>
      </c>
      <c r="C68">
        <v>16.4446439011504</v>
      </c>
    </row>
    <row r="69" spans="1:3">
      <c r="A69">
        <f t="shared" si="2"/>
        <v>23.539079969081</v>
      </c>
      <c r="B69">
        <v>1.28828638540509</v>
      </c>
      <c r="C69">
        <v>15.4941207992279</v>
      </c>
    </row>
    <row r="70" spans="1:3">
      <c r="A70">
        <f t="shared" si="2"/>
        <v>23.946505229664</v>
      </c>
      <c r="B70">
        <v>1.2760636275876</v>
      </c>
      <c r="C70">
        <v>14.3670388908243</v>
      </c>
    </row>
    <row r="71" spans="1:3">
      <c r="A71">
        <f t="shared" si="2"/>
        <v>24.2984843589953</v>
      </c>
      <c r="B71">
        <v>1.26550425370766</v>
      </c>
      <c r="C71">
        <v>13.4982209593507</v>
      </c>
    </row>
    <row r="72" spans="1:3">
      <c r="A72">
        <f t="shared" si="2"/>
        <v>24.6495618853447</v>
      </c>
      <c r="B72">
        <v>1.25497192791718</v>
      </c>
      <c r="C72">
        <v>12.5822698565256</v>
      </c>
    </row>
    <row r="73" spans="1:3">
      <c r="A73">
        <f t="shared" si="2"/>
        <v>24.9731644890563</v>
      </c>
      <c r="B73">
        <v>1.24526384980583</v>
      </c>
      <c r="C73">
        <v>11.6570315998638</v>
      </c>
    </row>
    <row r="74" spans="1:3">
      <c r="A74">
        <f t="shared" si="2"/>
        <v>25.3251435259883</v>
      </c>
      <c r="B74">
        <v>1.23470447869787</v>
      </c>
      <c r="C74">
        <v>10.7885177550614</v>
      </c>
    </row>
    <row r="75" spans="1:3">
      <c r="A75">
        <f t="shared" si="2"/>
        <v>25.6835056946007</v>
      </c>
      <c r="B75">
        <v>1.2239536136395</v>
      </c>
      <c r="C75">
        <v>9.90008473010821</v>
      </c>
    </row>
    <row r="76" spans="1:3">
      <c r="A76">
        <f t="shared" si="2"/>
        <v>26.0273262985293</v>
      </c>
      <c r="B76">
        <v>1.21363899552164</v>
      </c>
      <c r="C76">
        <v>8.95919583195205</v>
      </c>
    </row>
    <row r="77" spans="1:3">
      <c r="A77">
        <f t="shared" si="2"/>
        <v>26.3621824435187</v>
      </c>
      <c r="B77">
        <v>1.20359331117196</v>
      </c>
      <c r="C77">
        <v>8.11207134127673</v>
      </c>
    </row>
    <row r="78" spans="1:3">
      <c r="A78">
        <f t="shared" si="2"/>
        <v>26.7653040248967</v>
      </c>
      <c r="B78">
        <v>1.19149966373062</v>
      </c>
      <c r="C78">
        <v>7.05681774898552</v>
      </c>
    </row>
    <row r="79" spans="1:3">
      <c r="A79">
        <f t="shared" si="2"/>
        <v>27.169098965789</v>
      </c>
      <c r="B79">
        <v>1.17938581550385</v>
      </c>
      <c r="C79">
        <v>5.87679274692353</v>
      </c>
    </row>
    <row r="80" spans="1:3">
      <c r="A80">
        <f t="shared" si="2"/>
        <v>27.5196670577197</v>
      </c>
      <c r="B80">
        <v>1.16886877274593</v>
      </c>
      <c r="C80">
        <v>4.86632767884419</v>
      </c>
    </row>
    <row r="81" spans="1:3">
      <c r="A81">
        <f t="shared" si="2"/>
        <v>27.8854412770907</v>
      </c>
      <c r="B81">
        <v>1.1578955461648</v>
      </c>
      <c r="C81">
        <v>3.81249720413838</v>
      </c>
    </row>
    <row r="82" spans="1:3">
      <c r="A82">
        <f t="shared" si="2"/>
        <v>28.258179142474</v>
      </c>
      <c r="B82">
        <v>1.1467134102033</v>
      </c>
      <c r="C82">
        <v>2.75005294992353</v>
      </c>
    </row>
    <row r="83" spans="1:3">
      <c r="A83">
        <f t="shared" si="2"/>
        <v>28.6093961052473</v>
      </c>
      <c r="B83">
        <v>1.1361769013201</v>
      </c>
      <c r="C83">
        <v>1.69540869129656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chongran</dc:creator>
  <cp:lastModifiedBy>引然</cp:lastModifiedBy>
  <dcterms:created xsi:type="dcterms:W3CDTF">2024-09-21T22:56:00Z</dcterms:created>
  <dcterms:modified xsi:type="dcterms:W3CDTF">2024-09-21T15:25:46Z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B1402DDFF66ECD841F6EEE664CB27F96_41</vt:lpwstr>
  </property>
  <property fmtid="{D5CDD505-2E9C-101B-9397-08002B2CF9AE}" pid="3" name="KSOProductBuildVer">
    <vt:lpwstr>2052-6.9.0.8865</vt:lpwstr>
  </property>
</Properties>
</file>