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"/>
  <sheetViews>
    <sheetView tabSelected="1" workbookViewId="0">
      <selection activeCell="A2" sqref="A2:A83"/>
    </sheetView>
  </sheetViews>
  <sheetFormatPr defaultColWidth="9.23076923076923" defaultRowHeight="16.8" outlineLevelCol="2"/>
  <cols>
    <col min="1" max="3" width="12.9230769230769"/>
  </cols>
  <sheetData>
    <row r="1" spans="1:3">
      <c r="A1">
        <v>0</v>
      </c>
      <c r="B1">
        <v>1</v>
      </c>
      <c r="C1">
        <v>0</v>
      </c>
    </row>
    <row r="2" spans="1:3">
      <c r="A2">
        <f>ABS(B2-B1)/0.03+A1</f>
        <v>0.198945765144335</v>
      </c>
      <c r="B2">
        <v>1.00596837295433</v>
      </c>
      <c r="C2">
        <v>0.888640579112816</v>
      </c>
    </row>
    <row r="3" spans="1:3">
      <c r="A3">
        <f t="shared" ref="A3:A34" si="0">ABS(B3-B2)/0.03+A2</f>
        <v>0.610291049225002</v>
      </c>
      <c r="B3">
        <v>1.01830873147675</v>
      </c>
      <c r="C3">
        <v>2.58646180342085</v>
      </c>
    </row>
    <row r="4" spans="1:3">
      <c r="A4">
        <f t="shared" si="0"/>
        <v>0.929294653269667</v>
      </c>
      <c r="B4">
        <v>1.02787883959809</v>
      </c>
      <c r="C4">
        <v>4.09047027415996</v>
      </c>
    </row>
    <row r="5" spans="1:3">
      <c r="A5">
        <f t="shared" si="0"/>
        <v>1.15918974108834</v>
      </c>
      <c r="B5">
        <v>1.03477569223265</v>
      </c>
      <c r="C5">
        <v>5.75279774805192</v>
      </c>
    </row>
    <row r="6" spans="1:3">
      <c r="A6">
        <f t="shared" si="0"/>
        <v>1.61275529516</v>
      </c>
      <c r="B6">
        <v>1.0483826588548</v>
      </c>
      <c r="C6">
        <v>7.29451050219913</v>
      </c>
    </row>
    <row r="7" spans="1:3">
      <c r="A7">
        <f t="shared" si="0"/>
        <v>2.083132552672</v>
      </c>
      <c r="B7">
        <v>1.06249397658016</v>
      </c>
      <c r="C7">
        <v>8.9745716248607</v>
      </c>
    </row>
    <row r="8" spans="1:3">
      <c r="A8">
        <f t="shared" si="0"/>
        <v>2.53384178798934</v>
      </c>
      <c r="B8">
        <v>1.07601525363968</v>
      </c>
      <c r="C8">
        <v>10.59445599202</v>
      </c>
    </row>
    <row r="9" spans="1:3">
      <c r="A9">
        <f t="shared" si="0"/>
        <v>3.02197444106733</v>
      </c>
      <c r="B9">
        <v>1.09065923323202</v>
      </c>
      <c r="C9">
        <v>12.2174381879238</v>
      </c>
    </row>
    <row r="10" spans="1:3">
      <c r="A10">
        <f t="shared" si="0"/>
        <v>3.51742326674567</v>
      </c>
      <c r="B10">
        <v>1.10552269800237</v>
      </c>
      <c r="C10">
        <v>13.7888538681553</v>
      </c>
    </row>
    <row r="11" spans="1:3">
      <c r="A11">
        <f t="shared" si="0"/>
        <v>4.03747340972933</v>
      </c>
      <c r="B11">
        <v>1.12112420229188</v>
      </c>
      <c r="C11">
        <v>15.3038139276598</v>
      </c>
    </row>
    <row r="12" spans="1:3">
      <c r="A12">
        <f t="shared" si="0"/>
        <v>4.63045384240134</v>
      </c>
      <c r="B12">
        <v>1.13891361527204</v>
      </c>
      <c r="C12">
        <v>17.0238827907141</v>
      </c>
    </row>
    <row r="13" spans="1:3">
      <c r="A13">
        <f t="shared" si="0"/>
        <v>5.30546616673933</v>
      </c>
      <c r="B13">
        <v>1.15916398500218</v>
      </c>
      <c r="C13">
        <v>18.5951454210927</v>
      </c>
    </row>
    <row r="14" spans="1:3">
      <c r="A14">
        <f t="shared" si="0"/>
        <v>6.18227098436034</v>
      </c>
      <c r="B14">
        <v>1.18546812953081</v>
      </c>
      <c r="C14">
        <v>20.710265322093</v>
      </c>
    </row>
    <row r="15" spans="1:3">
      <c r="A15">
        <f t="shared" si="0"/>
        <v>6.97672691481167</v>
      </c>
      <c r="B15">
        <v>1.20930180744435</v>
      </c>
      <c r="C15">
        <v>22.321434314121</v>
      </c>
    </row>
    <row r="16" spans="1:3">
      <c r="A16">
        <f t="shared" si="0"/>
        <v>7.773988957793</v>
      </c>
      <c r="B16">
        <v>1.23321966873379</v>
      </c>
      <c r="C16">
        <v>23.7994510135847</v>
      </c>
    </row>
    <row r="17" spans="1:3">
      <c r="A17">
        <f t="shared" si="0"/>
        <v>8.51024393062834</v>
      </c>
      <c r="B17">
        <v>1.25530731791885</v>
      </c>
      <c r="C17">
        <v>25.1188012992996</v>
      </c>
    </row>
    <row r="18" spans="1:3">
      <c r="A18">
        <f t="shared" si="0"/>
        <v>9.28908969247</v>
      </c>
      <c r="B18">
        <v>1.2786726907741</v>
      </c>
      <c r="C18">
        <v>26.3642977797666</v>
      </c>
    </row>
    <row r="19" spans="1:3">
      <c r="A19">
        <f t="shared" si="0"/>
        <v>10.0282113847727</v>
      </c>
      <c r="B19">
        <v>1.30084634154318</v>
      </c>
      <c r="C19">
        <v>27.5678157733541</v>
      </c>
    </row>
    <row r="20" spans="1:3">
      <c r="A20">
        <f t="shared" si="0"/>
        <v>10.7752177580247</v>
      </c>
      <c r="B20">
        <v>1.32325653274074</v>
      </c>
      <c r="C20">
        <v>28.5806664136498</v>
      </c>
    </row>
    <row r="21" spans="1:3">
      <c r="A21">
        <f t="shared" si="0"/>
        <v>11.4921122456417</v>
      </c>
      <c r="B21">
        <v>1.34476336736925</v>
      </c>
      <c r="C21">
        <v>29.5324684751659</v>
      </c>
    </row>
    <row r="22" spans="1:3">
      <c r="A22">
        <f t="shared" si="0"/>
        <v>12.2240428056653</v>
      </c>
      <c r="B22">
        <v>1.36672128416996</v>
      </c>
      <c r="C22">
        <v>30.473877675922</v>
      </c>
    </row>
    <row r="23" spans="1:3">
      <c r="A23">
        <f t="shared" si="0"/>
        <v>12.9134839096647</v>
      </c>
      <c r="B23">
        <v>1.38740451728994</v>
      </c>
      <c r="C23">
        <v>31.2965401565325</v>
      </c>
    </row>
    <row r="24" spans="1:3">
      <c r="A24">
        <f t="shared" si="0"/>
        <v>13.6970796840637</v>
      </c>
      <c r="B24">
        <v>1.41091239052191</v>
      </c>
      <c r="C24">
        <v>32.2331095928362</v>
      </c>
    </row>
    <row r="25" spans="1:3">
      <c r="A25">
        <f t="shared" si="0"/>
        <v>14.3389377509053</v>
      </c>
      <c r="B25">
        <v>1.43016813252716</v>
      </c>
      <c r="C25">
        <v>32.9898995629583</v>
      </c>
    </row>
    <row r="26" spans="1:3">
      <c r="A26">
        <f t="shared" si="0"/>
        <v>15.1172676279677</v>
      </c>
      <c r="B26">
        <v>1.45351802883903</v>
      </c>
      <c r="C26">
        <v>33.8418617751713</v>
      </c>
    </row>
    <row r="27" spans="1:3">
      <c r="A27">
        <f t="shared" si="0"/>
        <v>15.854916892252</v>
      </c>
      <c r="B27">
        <v>1.47564750676756</v>
      </c>
      <c r="C27">
        <v>34.6048617096969</v>
      </c>
    </row>
    <row r="28" spans="1:3">
      <c r="A28">
        <f t="shared" si="0"/>
        <v>16.6042108531837</v>
      </c>
      <c r="B28">
        <v>1.49812632559551</v>
      </c>
      <c r="C28">
        <v>35.4378908221251</v>
      </c>
    </row>
    <row r="29" spans="1:3">
      <c r="A29">
        <f t="shared" si="0"/>
        <v>17.4057026349847</v>
      </c>
      <c r="B29">
        <v>1.52217107904954</v>
      </c>
      <c r="C29">
        <v>36.1673869547819</v>
      </c>
    </row>
    <row r="30" spans="1:3">
      <c r="A30">
        <f t="shared" si="0"/>
        <v>18.1549662339287</v>
      </c>
      <c r="B30">
        <v>1.54464898701786</v>
      </c>
      <c r="C30">
        <v>36.9378946617811</v>
      </c>
    </row>
    <row r="31" spans="1:3">
      <c r="A31">
        <f t="shared" si="0"/>
        <v>18.9564527699413</v>
      </c>
      <c r="B31">
        <v>1.56869358309824</v>
      </c>
      <c r="C31">
        <v>37.6565886667983</v>
      </c>
    </row>
    <row r="32" spans="1:3">
      <c r="A32">
        <f t="shared" si="0"/>
        <v>19.7579329474227</v>
      </c>
      <c r="B32">
        <v>1.59273798842268</v>
      </c>
      <c r="C32">
        <v>38.3621891837675</v>
      </c>
    </row>
    <row r="33" spans="1:3">
      <c r="A33">
        <f t="shared" si="0"/>
        <v>20.5593829218793</v>
      </c>
      <c r="B33">
        <v>1.61678148765638</v>
      </c>
      <c r="C33">
        <v>39.0055956325088</v>
      </c>
    </row>
    <row r="34" spans="1:3">
      <c r="A34">
        <f t="shared" si="0"/>
        <v>21.343438020697</v>
      </c>
      <c r="B34">
        <v>1.64030314062091</v>
      </c>
      <c r="C34">
        <v>39.6925694037406</v>
      </c>
    </row>
    <row r="35" spans="1:3">
      <c r="A35">
        <f t="shared" ref="A35:A66" si="1">ABS(B35-B34)/0.03+A34</f>
        <v>22.144873847421</v>
      </c>
      <c r="B35">
        <v>1.66434621542263</v>
      </c>
      <c r="C35">
        <v>40.3068428415752</v>
      </c>
    </row>
    <row r="36" spans="1:3">
      <c r="A36">
        <f t="shared" si="1"/>
        <v>23.0160043456023</v>
      </c>
      <c r="B36">
        <v>1.69048013036807</v>
      </c>
      <c r="C36">
        <v>40.9840027917172</v>
      </c>
    </row>
    <row r="37" spans="1:3">
      <c r="A37">
        <f t="shared" si="1"/>
        <v>23.7825495588427</v>
      </c>
      <c r="B37">
        <v>1.71347648676528</v>
      </c>
      <c r="C37">
        <v>41.4777154203717</v>
      </c>
    </row>
    <row r="38" spans="1:3">
      <c r="A38">
        <f t="shared" si="1"/>
        <v>24.5839486650477</v>
      </c>
      <c r="B38">
        <v>1.73751845995143</v>
      </c>
      <c r="C38">
        <v>42.0163739647294</v>
      </c>
    </row>
    <row r="39" spans="1:3">
      <c r="A39">
        <f t="shared" si="1"/>
        <v>25.4898482492793</v>
      </c>
      <c r="B39">
        <v>1.76469544747838</v>
      </c>
      <c r="C39">
        <v>42.5638454337348</v>
      </c>
    </row>
    <row r="40" spans="1:3">
      <c r="A40">
        <f t="shared" si="1"/>
        <v>26.238959958802</v>
      </c>
      <c r="B40">
        <v>1.78716879876406</v>
      </c>
      <c r="C40">
        <v>43.0215824449884</v>
      </c>
    </row>
    <row r="41" spans="1:3">
      <c r="A41">
        <f t="shared" si="1"/>
        <v>27.0751688456587</v>
      </c>
      <c r="B41">
        <v>1.81225506536976</v>
      </c>
      <c r="C41">
        <v>43.5143508317164</v>
      </c>
    </row>
    <row r="42" spans="1:3">
      <c r="A42">
        <f t="shared" si="1"/>
        <v>27.9335483421947</v>
      </c>
      <c r="B42">
        <v>1.83800645026584</v>
      </c>
      <c r="C42">
        <v>44.0168992757321</v>
      </c>
    </row>
    <row r="43" spans="1:3">
      <c r="A43">
        <f t="shared" si="1"/>
        <v>28.747537340753</v>
      </c>
      <c r="B43">
        <v>1.86242612022259</v>
      </c>
      <c r="C43">
        <v>44.3984130728009</v>
      </c>
    </row>
    <row r="44" spans="1:3">
      <c r="A44">
        <f t="shared" si="1"/>
        <v>29.5489237298947</v>
      </c>
      <c r="B44">
        <v>1.88646771189684</v>
      </c>
      <c r="C44">
        <v>44.9108846410626</v>
      </c>
    </row>
    <row r="45" spans="1:3">
      <c r="A45">
        <f t="shared" si="1"/>
        <v>30.576756660018</v>
      </c>
      <c r="B45">
        <v>1.91730269980054</v>
      </c>
      <c r="C45">
        <v>45.5018353033119</v>
      </c>
    </row>
    <row r="46" spans="1:3">
      <c r="A46">
        <f t="shared" si="1"/>
        <v>31.2213367347097</v>
      </c>
      <c r="B46">
        <v>1.93664010204129</v>
      </c>
      <c r="C46">
        <v>45.8866012984828</v>
      </c>
    </row>
    <row r="47" spans="1:3">
      <c r="A47">
        <f t="shared" si="1"/>
        <v>32.117460745625</v>
      </c>
      <c r="B47">
        <v>1.96352382236875</v>
      </c>
      <c r="C47">
        <v>46.4407668166329</v>
      </c>
    </row>
    <row r="48" spans="1:3">
      <c r="A48">
        <f t="shared" si="1"/>
        <v>32.7707281991187</v>
      </c>
      <c r="B48">
        <v>1.98312184597356</v>
      </c>
      <c r="C48">
        <v>46.9143381429408</v>
      </c>
    </row>
    <row r="49" spans="1:3">
      <c r="A49">
        <f t="shared" si="1"/>
        <v>33.2681589994087</v>
      </c>
      <c r="B49">
        <v>1.99804476998226</v>
      </c>
      <c r="C49">
        <v>47.1315801951764</v>
      </c>
    </row>
    <row r="50" spans="1:3">
      <c r="A50">
        <f t="shared" si="1"/>
        <v>33.5296772938067</v>
      </c>
      <c r="B50">
        <v>1.99019922115032</v>
      </c>
      <c r="C50">
        <v>46.5595369425485</v>
      </c>
    </row>
    <row r="51" spans="1:3">
      <c r="A51">
        <f t="shared" si="1"/>
        <v>34.148468353385</v>
      </c>
      <c r="B51">
        <v>1.97163548936297</v>
      </c>
      <c r="C51">
        <v>45.1426061062246</v>
      </c>
    </row>
    <row r="52" spans="1:3">
      <c r="A52">
        <f t="shared" si="1"/>
        <v>34.9399345174683</v>
      </c>
      <c r="B52">
        <v>1.94789150444047</v>
      </c>
      <c r="C52">
        <v>43.5400048357027</v>
      </c>
    </row>
    <row r="53" spans="1:3">
      <c r="A53">
        <f t="shared" si="1"/>
        <v>35.734867231806</v>
      </c>
      <c r="B53">
        <v>1.92404352301034</v>
      </c>
      <c r="C53">
        <v>41.971702328824</v>
      </c>
    </row>
    <row r="54" spans="1:3">
      <c r="A54">
        <f t="shared" si="1"/>
        <v>36.5048307423734</v>
      </c>
      <c r="B54">
        <v>1.90094461769332</v>
      </c>
      <c r="C54">
        <v>40.4162143839258</v>
      </c>
    </row>
    <row r="55" spans="1:3">
      <c r="A55">
        <f t="shared" si="1"/>
        <v>37.2287170467634</v>
      </c>
      <c r="B55">
        <v>1.87922802856162</v>
      </c>
      <c r="C55">
        <v>39.0275553101336</v>
      </c>
    </row>
    <row r="56" spans="1:3">
      <c r="A56">
        <f t="shared" si="1"/>
        <v>38.0252187386454</v>
      </c>
      <c r="B56">
        <v>1.85533297780516</v>
      </c>
      <c r="C56">
        <v>37.538853804225</v>
      </c>
    </row>
    <row r="57" spans="1:3">
      <c r="A57">
        <f t="shared" si="1"/>
        <v>38.8217069797877</v>
      </c>
      <c r="B57">
        <v>1.83143833057089</v>
      </c>
      <c r="C57">
        <v>36.0778500614947</v>
      </c>
    </row>
    <row r="58" spans="1:3">
      <c r="A58">
        <f t="shared" si="1"/>
        <v>39.6047128719974</v>
      </c>
      <c r="B58">
        <v>1.8079481538046</v>
      </c>
      <c r="C58">
        <v>34.7927029036157</v>
      </c>
    </row>
    <row r="59" spans="1:3">
      <c r="A59">
        <f t="shared" si="1"/>
        <v>40.4356774154077</v>
      </c>
      <c r="B59">
        <v>1.78301921750229</v>
      </c>
      <c r="C59">
        <v>33.3728960658821</v>
      </c>
    </row>
    <row r="60" spans="1:3">
      <c r="A60">
        <f t="shared" si="1"/>
        <v>41.0663928480887</v>
      </c>
      <c r="B60">
        <v>1.76409775452186</v>
      </c>
      <c r="C60">
        <v>32.2507359125496</v>
      </c>
    </row>
    <row r="61" spans="1:3">
      <c r="A61">
        <f t="shared" si="1"/>
        <v>41.7661074136164</v>
      </c>
      <c r="B61">
        <v>1.74310631755603</v>
      </c>
      <c r="C61">
        <v>31.0728723256056</v>
      </c>
    </row>
    <row r="62" spans="1:3">
      <c r="A62">
        <f t="shared" si="1"/>
        <v>42.5242870513937</v>
      </c>
      <c r="B62">
        <v>1.72036092842271</v>
      </c>
      <c r="C62">
        <v>29.8740050720026</v>
      </c>
    </row>
    <row r="63" spans="1:3">
      <c r="A63">
        <f t="shared" si="1"/>
        <v>43.308622773401</v>
      </c>
      <c r="B63">
        <v>1.69683085676249</v>
      </c>
      <c r="C63">
        <v>28.6091720282542</v>
      </c>
    </row>
    <row r="64" spans="1:3">
      <c r="A64">
        <f t="shared" si="1"/>
        <v>44.0667907538707</v>
      </c>
      <c r="B64">
        <v>1.6740858173484</v>
      </c>
      <c r="C64">
        <v>27.4343095027392</v>
      </c>
    </row>
    <row r="65" spans="1:3">
      <c r="A65">
        <f t="shared" si="1"/>
        <v>44.831006523175</v>
      </c>
      <c r="B65">
        <v>1.65115934426927</v>
      </c>
      <c r="C65">
        <v>26.2199885597942</v>
      </c>
    </row>
    <row r="66" spans="1:3">
      <c r="A66">
        <f t="shared" si="1"/>
        <v>45.6092857133667</v>
      </c>
      <c r="B66">
        <v>1.62781096856352</v>
      </c>
      <c r="C66">
        <v>25.0126174795418</v>
      </c>
    </row>
    <row r="67" spans="1:3">
      <c r="A67">
        <f t="shared" ref="A67:A83" si="2">ABS(B67-B66)/0.03+A66</f>
        <v>46.3674609796537</v>
      </c>
      <c r="B67">
        <v>1.60506571057491</v>
      </c>
      <c r="C67">
        <v>23.8227519989718</v>
      </c>
    </row>
    <row r="68" spans="1:3">
      <c r="A68">
        <f t="shared" si="2"/>
        <v>47.276625964748</v>
      </c>
      <c r="B68">
        <v>1.57779076102208</v>
      </c>
      <c r="C68">
        <v>22.4142623117345</v>
      </c>
    </row>
    <row r="69" spans="1:3">
      <c r="A69">
        <f t="shared" si="2"/>
        <v>48.0425100921194</v>
      </c>
      <c r="B69">
        <v>1.55481423720094</v>
      </c>
      <c r="C69">
        <v>21.1753762230805</v>
      </c>
    </row>
    <row r="70" spans="1:3">
      <c r="A70">
        <f t="shared" si="2"/>
        <v>48.7616062321353</v>
      </c>
      <c r="B70">
        <v>1.53324135300046</v>
      </c>
      <c r="C70">
        <v>19.9473074721108</v>
      </c>
    </row>
    <row r="71" spans="1:3">
      <c r="A71">
        <f t="shared" si="2"/>
        <v>49.5246372836143</v>
      </c>
      <c r="B71">
        <v>1.51035042145609</v>
      </c>
      <c r="C71">
        <v>18.7172676669773</v>
      </c>
    </row>
    <row r="72" spans="1:3">
      <c r="A72">
        <f t="shared" si="2"/>
        <v>50.2093206114213</v>
      </c>
      <c r="B72">
        <v>1.48980992162188</v>
      </c>
      <c r="C72">
        <v>17.5165887391883</v>
      </c>
    </row>
    <row r="73" spans="1:3">
      <c r="A73">
        <f t="shared" si="2"/>
        <v>51.003119801054</v>
      </c>
      <c r="B73">
        <v>1.4659959459329</v>
      </c>
      <c r="C73">
        <v>16.3479164947092</v>
      </c>
    </row>
    <row r="74" spans="1:3">
      <c r="A74">
        <f t="shared" si="2"/>
        <v>51.718464015146</v>
      </c>
      <c r="B74">
        <v>1.44453561951014</v>
      </c>
      <c r="C74">
        <v>15.0075394081541</v>
      </c>
    </row>
    <row r="75" spans="1:3">
      <c r="A75">
        <f t="shared" si="2"/>
        <v>52.4331307753467</v>
      </c>
      <c r="B75">
        <v>1.42309561670412</v>
      </c>
      <c r="C75">
        <v>13.7526515647811</v>
      </c>
    </row>
    <row r="76" spans="1:3">
      <c r="A76">
        <f t="shared" si="2"/>
        <v>53.1652573579503</v>
      </c>
      <c r="B76">
        <v>1.40113181922601</v>
      </c>
      <c r="C76">
        <v>12.4075926675057</v>
      </c>
    </row>
    <row r="77" spans="1:3">
      <c r="A77">
        <f t="shared" si="2"/>
        <v>53.911955697084</v>
      </c>
      <c r="B77">
        <v>1.378730869052</v>
      </c>
      <c r="C77">
        <v>11.0563727231536</v>
      </c>
    </row>
    <row r="78" spans="1:3">
      <c r="A78">
        <f t="shared" si="2"/>
        <v>54.631919327127</v>
      </c>
      <c r="B78">
        <v>1.35713196015071</v>
      </c>
      <c r="C78">
        <v>9.65309907215402</v>
      </c>
    </row>
    <row r="79" spans="1:3">
      <c r="A79">
        <f t="shared" si="2"/>
        <v>55.419979425453</v>
      </c>
      <c r="B79">
        <v>1.33349015720093</v>
      </c>
      <c r="C79">
        <v>8.23391126561279</v>
      </c>
    </row>
    <row r="80" spans="1:3">
      <c r="A80">
        <f t="shared" si="2"/>
        <v>56.0957494882687</v>
      </c>
      <c r="B80">
        <v>1.31321705531646</v>
      </c>
      <c r="C80">
        <v>6.71326057288381</v>
      </c>
    </row>
    <row r="81" spans="1:3">
      <c r="A81">
        <f t="shared" si="2"/>
        <v>57.0324854444567</v>
      </c>
      <c r="B81">
        <v>1.28511497663082</v>
      </c>
      <c r="C81">
        <v>4.75556455248185</v>
      </c>
    </row>
    <row r="82" spans="1:3">
      <c r="A82">
        <f t="shared" si="2"/>
        <v>57.7124556217743</v>
      </c>
      <c r="B82">
        <v>1.26471587131129</v>
      </c>
      <c r="C82">
        <v>3.22168970576335</v>
      </c>
    </row>
    <row r="83" spans="1:3">
      <c r="A83">
        <f t="shared" si="2"/>
        <v>58.464994593443</v>
      </c>
      <c r="B83">
        <v>1.24213970216123</v>
      </c>
      <c r="C83">
        <v>1.56962972169954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2024-09-21T15:28:41Z</dcterms:created>
  <dcterms:modified xsi:type="dcterms:W3CDTF">2024-09-21T15:31:33Z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8194DFE316E37433A975EE6614A945CE_41</vt:lpwstr>
  </property>
  <property fmtid="{D5CDD505-2E9C-101B-9397-08002B2CF9AE}" pid="3" name="KSOProductBuildVer">
    <vt:lpwstr>2052-6.9.0.8865</vt:lpwstr>
  </property>
</Properties>
</file>