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7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"/>
  <sheetViews>
    <sheetView tabSelected="1" topLeftCell="A23" workbookViewId="0">
      <selection activeCell="F40" sqref="F40"/>
    </sheetView>
  </sheetViews>
  <sheetFormatPr defaultColWidth="9.23076923076923" defaultRowHeight="16.8" outlineLevelCol="2"/>
  <cols>
    <col min="1" max="1" width="50.4807692307692" customWidth="1"/>
    <col min="2" max="3" width="12.9230769230769"/>
  </cols>
  <sheetData>
    <row r="1" spans="1:3">
      <c r="A1">
        <v>0</v>
      </c>
      <c r="B1">
        <v>1</v>
      </c>
      <c r="C1">
        <v>0</v>
      </c>
    </row>
    <row r="2" spans="1:3">
      <c r="A2">
        <f>ABS(B2-B1)/0.05+A1</f>
        <v>0.0936296394070002</v>
      </c>
      <c r="B2">
        <v>1.00468148197035</v>
      </c>
      <c r="C2">
        <v>0.83483171738267</v>
      </c>
    </row>
    <row r="3" spans="1:3">
      <c r="A3">
        <f t="shared" ref="A3:A34" si="0">ABS(B3-B2)/0.05+A2</f>
        <v>0.2832628851576</v>
      </c>
      <c r="B3">
        <v>1.01416314425788</v>
      </c>
      <c r="C3">
        <v>2.60934458679427</v>
      </c>
    </row>
    <row r="4" spans="1:3">
      <c r="A4">
        <f t="shared" si="0"/>
        <v>0.4808687487178</v>
      </c>
      <c r="B4">
        <v>1.02404343743589</v>
      </c>
      <c r="C4">
        <v>4.2842808794536</v>
      </c>
    </row>
    <row r="5" spans="1:3">
      <c r="A5">
        <f t="shared" si="0"/>
        <v>0.680273724525402</v>
      </c>
      <c r="B5">
        <v>1.03401368622627</v>
      </c>
      <c r="C5">
        <v>5.86399851029652</v>
      </c>
    </row>
    <row r="6" spans="1:3">
      <c r="A6">
        <f t="shared" si="0"/>
        <v>0.878364174216202</v>
      </c>
      <c r="B6">
        <v>1.04391820871081</v>
      </c>
      <c r="C6">
        <v>7.68335632193115</v>
      </c>
    </row>
    <row r="7" spans="1:3">
      <c r="A7">
        <f t="shared" si="0"/>
        <v>1.109263521281</v>
      </c>
      <c r="B7">
        <v>1.05546317606405</v>
      </c>
      <c r="C7">
        <v>9.14942603020319</v>
      </c>
    </row>
    <row r="8" spans="1:3">
      <c r="A8">
        <f t="shared" si="0"/>
        <v>1.3030296365716</v>
      </c>
      <c r="B8">
        <v>1.06515148182858</v>
      </c>
      <c r="C8">
        <v>10.6874718033427</v>
      </c>
    </row>
    <row r="9" spans="1:3">
      <c r="A9">
        <f t="shared" si="0"/>
        <v>1.5333918346718</v>
      </c>
      <c r="B9">
        <v>1.07666959173359</v>
      </c>
      <c r="C9">
        <v>12.302440444867</v>
      </c>
    </row>
    <row r="10" spans="1:3">
      <c r="A10">
        <f t="shared" si="0"/>
        <v>1.7741798428366</v>
      </c>
      <c r="B10">
        <v>1.08870899214183</v>
      </c>
      <c r="C10">
        <v>13.8356939903898</v>
      </c>
    </row>
    <row r="11" spans="1:3">
      <c r="A11">
        <f t="shared" si="0"/>
        <v>2.0254220031722</v>
      </c>
      <c r="B11">
        <v>1.10127110015861</v>
      </c>
      <c r="C11">
        <v>15.3845025477553</v>
      </c>
    </row>
    <row r="12" spans="1:3">
      <c r="A12">
        <f t="shared" si="0"/>
        <v>2.2871081391166</v>
      </c>
      <c r="B12">
        <v>1.11435540695583</v>
      </c>
      <c r="C12">
        <v>16.9139401568576</v>
      </c>
    </row>
    <row r="13" spans="1:3">
      <c r="A13">
        <f t="shared" si="0"/>
        <v>2.5816499613646</v>
      </c>
      <c r="B13">
        <v>1.12908249806823</v>
      </c>
      <c r="C13">
        <v>18.4915081250702</v>
      </c>
    </row>
    <row r="14" spans="1:3">
      <c r="A14">
        <f t="shared" si="0"/>
        <v>2.8933034655726</v>
      </c>
      <c r="B14">
        <v>1.14466517327863</v>
      </c>
      <c r="C14">
        <v>20.0754763779668</v>
      </c>
    </row>
    <row r="15" spans="1:3">
      <c r="A15">
        <f t="shared" si="0"/>
        <v>3.2870617964814</v>
      </c>
      <c r="B15">
        <v>1.16435308982407</v>
      </c>
      <c r="C15">
        <v>21.8369028145055</v>
      </c>
    </row>
    <row r="16" spans="1:3">
      <c r="A16">
        <f t="shared" si="0"/>
        <v>3.7311038026078</v>
      </c>
      <c r="B16">
        <v>1.18655519013039</v>
      </c>
      <c r="C16">
        <v>23.5999144015018</v>
      </c>
    </row>
    <row r="17" spans="1:3">
      <c r="A17">
        <f t="shared" si="0"/>
        <v>4.153602879861</v>
      </c>
      <c r="B17">
        <v>1.20768014399305</v>
      </c>
      <c r="C17">
        <v>25.2994398422152</v>
      </c>
    </row>
    <row r="18" spans="1:3">
      <c r="A18">
        <f t="shared" si="0"/>
        <v>4.5941797568678</v>
      </c>
      <c r="B18">
        <v>1.22970898784339</v>
      </c>
      <c r="C18">
        <v>26.9712322788123</v>
      </c>
    </row>
    <row r="19" spans="1:3">
      <c r="A19">
        <f t="shared" si="0"/>
        <v>5.0465198572176</v>
      </c>
      <c r="B19">
        <v>1.25232599286088</v>
      </c>
      <c r="C19">
        <v>28.3235876313101</v>
      </c>
    </row>
    <row r="20" spans="1:3">
      <c r="A20">
        <f t="shared" si="0"/>
        <v>5.5030351784572</v>
      </c>
      <c r="B20">
        <v>1.27515175892286</v>
      </c>
      <c r="C20">
        <v>29.6600629828789</v>
      </c>
    </row>
    <row r="21" spans="1:3">
      <c r="A21">
        <f t="shared" si="0"/>
        <v>5.9590103375262</v>
      </c>
      <c r="B21">
        <v>1.29795051687631</v>
      </c>
      <c r="C21">
        <v>30.9358565271191</v>
      </c>
    </row>
    <row r="22" spans="1:3">
      <c r="A22">
        <f t="shared" si="0"/>
        <v>6.4191518183798</v>
      </c>
      <c r="B22">
        <v>1.32095759091899</v>
      </c>
      <c r="C22">
        <v>32.1652283404969</v>
      </c>
    </row>
    <row r="23" spans="1:3">
      <c r="A23">
        <f t="shared" si="0"/>
        <v>6.8873164195048</v>
      </c>
      <c r="B23">
        <v>1.34436582097524</v>
      </c>
      <c r="C23">
        <v>33.3429525877432</v>
      </c>
    </row>
    <row r="24" spans="1:3">
      <c r="A24">
        <f t="shared" si="0"/>
        <v>7.3184478292124</v>
      </c>
      <c r="B24">
        <v>1.36592239146062</v>
      </c>
      <c r="C24">
        <v>34.3229470415544</v>
      </c>
    </row>
    <row r="25" spans="1:3">
      <c r="A25">
        <f t="shared" si="0"/>
        <v>7.842652677549</v>
      </c>
      <c r="B25">
        <v>1.39213263387745</v>
      </c>
      <c r="C25">
        <v>35.4574785963123</v>
      </c>
    </row>
    <row r="26" spans="1:3">
      <c r="A26">
        <f t="shared" si="0"/>
        <v>8.2281466133014</v>
      </c>
      <c r="B26">
        <v>1.41140733066507</v>
      </c>
      <c r="C26">
        <v>36.3198883208635</v>
      </c>
    </row>
    <row r="27" spans="1:3">
      <c r="A27">
        <f t="shared" si="0"/>
        <v>8.667289927285</v>
      </c>
      <c r="B27">
        <v>1.43336449636425</v>
      </c>
      <c r="C27">
        <v>37.2097419124307</v>
      </c>
    </row>
    <row r="28" spans="1:3">
      <c r="A28">
        <f t="shared" si="0"/>
        <v>9.1064358641628</v>
      </c>
      <c r="B28">
        <v>1.45532179320814</v>
      </c>
      <c r="C28">
        <v>38.1085972770309</v>
      </c>
    </row>
    <row r="29" spans="1:3">
      <c r="A29">
        <f t="shared" si="0"/>
        <v>9.5455945657926</v>
      </c>
      <c r="B29">
        <v>1.47727972828963</v>
      </c>
      <c r="C29">
        <v>39.0512612703915</v>
      </c>
    </row>
    <row r="30" spans="1:3">
      <c r="A30">
        <f t="shared" si="0"/>
        <v>10.0056225877354</v>
      </c>
      <c r="B30">
        <v>1.50028112938677</v>
      </c>
      <c r="C30">
        <v>39.8912421017144</v>
      </c>
    </row>
    <row r="31" spans="1:3">
      <c r="A31">
        <f t="shared" si="0"/>
        <v>10.4857433111826</v>
      </c>
      <c r="B31">
        <v>1.52428716555913</v>
      </c>
      <c r="C31">
        <v>40.721883654044</v>
      </c>
    </row>
    <row r="32" spans="1:3">
      <c r="A32">
        <f t="shared" si="0"/>
        <v>10.90479007675</v>
      </c>
      <c r="B32">
        <v>1.5452395038375</v>
      </c>
      <c r="C32">
        <v>41.6078739241562</v>
      </c>
    </row>
    <row r="33" spans="1:3">
      <c r="A33">
        <f t="shared" si="0"/>
        <v>11.4155645075386</v>
      </c>
      <c r="B33">
        <v>1.57077822537693</v>
      </c>
      <c r="C33">
        <v>42.417353043418</v>
      </c>
    </row>
    <row r="34" spans="1:3">
      <c r="A34">
        <f t="shared" si="0"/>
        <v>11.8456983047062</v>
      </c>
      <c r="B34">
        <v>1.59228491523531</v>
      </c>
      <c r="C34">
        <v>43.126340840949</v>
      </c>
    </row>
    <row r="35" spans="1:3">
      <c r="A35">
        <f t="shared" ref="A35:A66" si="1">ABS(B35-B34)/0.05+A34</f>
        <v>12.3258125717984</v>
      </c>
      <c r="B35">
        <v>1.61629062858992</v>
      </c>
      <c r="C35">
        <v>43.9348241827359</v>
      </c>
    </row>
    <row r="36" spans="1:3">
      <c r="A36">
        <f t="shared" si="1"/>
        <v>12.7761479519374</v>
      </c>
      <c r="B36">
        <v>1.63880739759687</v>
      </c>
      <c r="C36">
        <v>44.6140539480743</v>
      </c>
    </row>
    <row r="37" spans="1:3">
      <c r="A37">
        <f t="shared" si="1"/>
        <v>13.263485806546</v>
      </c>
      <c r="B37">
        <v>1.6631742903273</v>
      </c>
      <c r="C37">
        <v>45.3855929425012</v>
      </c>
    </row>
    <row r="38" spans="1:3">
      <c r="A38">
        <f t="shared" si="1"/>
        <v>13.717035662275</v>
      </c>
      <c r="B38">
        <v>1.68585178311375</v>
      </c>
      <c r="C38">
        <v>46.0621043978949</v>
      </c>
    </row>
    <row r="39" spans="1:3">
      <c r="A39">
        <f t="shared" si="1"/>
        <v>14.2083489785528</v>
      </c>
      <c r="B39">
        <v>1.71041744892764</v>
      </c>
      <c r="C39">
        <v>46.6839296728264</v>
      </c>
    </row>
    <row r="40" spans="1:3">
      <c r="A40">
        <f t="shared" si="1"/>
        <v>14.7250462792352</v>
      </c>
      <c r="B40">
        <v>1.73625231396176</v>
      </c>
      <c r="C40">
        <v>47.3275009892058</v>
      </c>
    </row>
    <row r="41" spans="1:3">
      <c r="A41">
        <f t="shared" si="1"/>
        <v>15.170078615287</v>
      </c>
      <c r="B41">
        <v>1.75850393076435</v>
      </c>
      <c r="C41">
        <v>47.9352810401793</v>
      </c>
    </row>
    <row r="42" spans="1:3">
      <c r="A42">
        <f t="shared" si="1"/>
        <v>15.661370948411</v>
      </c>
      <c r="B42">
        <v>1.78306854742055</v>
      </c>
      <c r="C42">
        <v>48.4850921308471</v>
      </c>
    </row>
    <row r="43" spans="1:3">
      <c r="A43">
        <f t="shared" si="1"/>
        <v>16.1885026730758</v>
      </c>
      <c r="B43">
        <v>1.80942513365379</v>
      </c>
      <c r="C43">
        <v>49.0765113169475</v>
      </c>
    </row>
    <row r="44" spans="1:3">
      <c r="A44">
        <f t="shared" si="1"/>
        <v>16.6543805860028</v>
      </c>
      <c r="B44">
        <v>1.83271902930014</v>
      </c>
      <c r="C44">
        <v>49.500120727142</v>
      </c>
    </row>
    <row r="45" spans="1:3">
      <c r="A45">
        <f t="shared" si="1"/>
        <v>17.164828154209</v>
      </c>
      <c r="B45">
        <v>1.85824140771045</v>
      </c>
      <c r="C45">
        <v>50.0416906841065</v>
      </c>
    </row>
    <row r="46" spans="1:3">
      <c r="A46">
        <f t="shared" si="1"/>
        <v>17.6875757513288</v>
      </c>
      <c r="B46">
        <v>1.88437878756644</v>
      </c>
      <c r="C46">
        <v>50.4968988217902</v>
      </c>
    </row>
    <row r="47" spans="1:3">
      <c r="A47">
        <f t="shared" si="1"/>
        <v>18.1386519562858</v>
      </c>
      <c r="B47">
        <v>1.90693259781429</v>
      </c>
      <c r="C47">
        <v>50.95993972872</v>
      </c>
    </row>
    <row r="48" spans="1:3">
      <c r="A48">
        <f t="shared" si="1"/>
        <v>18.6403872442506</v>
      </c>
      <c r="B48">
        <v>1.93201936221253</v>
      </c>
      <c r="C48">
        <v>51.4868765957209</v>
      </c>
    </row>
    <row r="49" spans="1:3">
      <c r="A49">
        <f t="shared" si="1"/>
        <v>19.1402058763742</v>
      </c>
      <c r="B49">
        <v>1.95701029381871</v>
      </c>
      <c r="C49">
        <v>51.9834696628869</v>
      </c>
    </row>
    <row r="50" spans="1:3">
      <c r="A50">
        <f t="shared" si="1"/>
        <v>19.6237627821572</v>
      </c>
      <c r="B50">
        <v>1.98118813910786</v>
      </c>
      <c r="C50">
        <v>52.4568549661427</v>
      </c>
    </row>
    <row r="51" spans="1:3">
      <c r="A51">
        <f t="shared" si="1"/>
        <v>19.9520843237206</v>
      </c>
      <c r="B51">
        <v>1.99760421618603</v>
      </c>
      <c r="C51">
        <v>52.7550628606533</v>
      </c>
    </row>
    <row r="52" spans="1:3">
      <c r="A52">
        <f t="shared" si="1"/>
        <v>19.9991947890792</v>
      </c>
      <c r="B52">
        <v>1.9952486929181</v>
      </c>
      <c r="C52">
        <v>52.1136124162458</v>
      </c>
    </row>
    <row r="53" spans="1:3">
      <c r="A53">
        <f t="shared" si="1"/>
        <v>20.2435077014074</v>
      </c>
      <c r="B53">
        <v>1.98303304730169</v>
      </c>
      <c r="C53">
        <v>50.43725286169</v>
      </c>
    </row>
    <row r="54" spans="1:3">
      <c r="A54">
        <f t="shared" si="1"/>
        <v>20.707088966749</v>
      </c>
      <c r="B54">
        <v>1.95985398403461</v>
      </c>
      <c r="C54">
        <v>48.6537078185597</v>
      </c>
    </row>
    <row r="55" spans="1:3">
      <c r="A55">
        <f t="shared" si="1"/>
        <v>21.1834992406534</v>
      </c>
      <c r="B55">
        <v>1.93603347033939</v>
      </c>
      <c r="C55">
        <v>46.6581155659601</v>
      </c>
    </row>
    <row r="56" spans="1:3">
      <c r="A56">
        <f t="shared" si="1"/>
        <v>21.5511384810044</v>
      </c>
      <c r="B56">
        <v>1.91765150832184</v>
      </c>
      <c r="C56">
        <v>45.3071474430876</v>
      </c>
    </row>
    <row r="57" spans="1:3">
      <c r="A57">
        <f t="shared" si="1"/>
        <v>22.0104551040708</v>
      </c>
      <c r="B57">
        <v>1.89468567716852</v>
      </c>
      <c r="C57">
        <v>43.6208724297582</v>
      </c>
    </row>
    <row r="58" spans="1:3">
      <c r="A58">
        <f t="shared" si="1"/>
        <v>22.469477642078</v>
      </c>
      <c r="B58">
        <v>1.87173455026816</v>
      </c>
      <c r="C58">
        <v>42.0125247902877</v>
      </c>
    </row>
    <row r="59" spans="1:3">
      <c r="A59">
        <f t="shared" si="1"/>
        <v>22.9376951215644</v>
      </c>
      <c r="B59">
        <v>1.84832367629384</v>
      </c>
      <c r="C59">
        <v>40.2273463269119</v>
      </c>
    </row>
    <row r="60" spans="1:3">
      <c r="A60">
        <f t="shared" si="1"/>
        <v>23.4052710232548</v>
      </c>
      <c r="B60">
        <v>1.82494488120932</v>
      </c>
      <c r="C60">
        <v>38.7287737178147</v>
      </c>
    </row>
    <row r="61" spans="1:3">
      <c r="A61">
        <f t="shared" si="1"/>
        <v>23.8555127000754</v>
      </c>
      <c r="B61">
        <v>1.80243279736829</v>
      </c>
      <c r="C61">
        <v>37.2640240201824</v>
      </c>
    </row>
    <row r="62" spans="1:3">
      <c r="A62">
        <f t="shared" si="1"/>
        <v>24.3144070634126</v>
      </c>
      <c r="B62">
        <v>1.77948807920143</v>
      </c>
      <c r="C62">
        <v>35.831872618499</v>
      </c>
    </row>
    <row r="63" spans="1:3">
      <c r="A63">
        <f t="shared" si="1"/>
        <v>24.8070675180426</v>
      </c>
      <c r="B63">
        <v>1.75485505646993</v>
      </c>
      <c r="C63">
        <v>34.1729780423918</v>
      </c>
    </row>
    <row r="64" spans="1:3">
      <c r="A64">
        <f t="shared" si="1"/>
        <v>25.3063755421902</v>
      </c>
      <c r="B64">
        <v>1.72988965526255</v>
      </c>
      <c r="C64">
        <v>32.6410931358328</v>
      </c>
    </row>
    <row r="65" spans="1:3">
      <c r="A65">
        <f t="shared" si="1"/>
        <v>25.7173079381012</v>
      </c>
      <c r="B65">
        <v>1.709343035467</v>
      </c>
      <c r="C65">
        <v>31.2844040200936</v>
      </c>
    </row>
    <row r="66" spans="1:3">
      <c r="A66">
        <f t="shared" si="1"/>
        <v>26.1957639572362</v>
      </c>
      <c r="B66">
        <v>1.68542023451025</v>
      </c>
      <c r="C66">
        <v>29.889268968031</v>
      </c>
    </row>
    <row r="67" spans="1:3">
      <c r="A67">
        <f t="shared" ref="A67:A86" si="2">ABS(B67-B66)/0.05+A66</f>
        <v>26.6561883732312</v>
      </c>
      <c r="B67">
        <v>1.6623990137105</v>
      </c>
      <c r="C67">
        <v>28.585441130325</v>
      </c>
    </row>
    <row r="68" spans="1:3">
      <c r="A68">
        <f t="shared" si="2"/>
        <v>27.142283111569</v>
      </c>
      <c r="B68">
        <v>1.63809427679361</v>
      </c>
      <c r="C68">
        <v>27.0456503456473</v>
      </c>
    </row>
    <row r="69" spans="1:3">
      <c r="A69">
        <f t="shared" si="2"/>
        <v>27.6020445892308</v>
      </c>
      <c r="B69">
        <v>1.61510620291052</v>
      </c>
      <c r="C69">
        <v>25.7402411530321</v>
      </c>
    </row>
    <row r="70" spans="1:3">
      <c r="A70">
        <f t="shared" si="2"/>
        <v>28.049300529611</v>
      </c>
      <c r="B70">
        <v>1.59274340589151</v>
      </c>
      <c r="C70">
        <v>24.3888061490914</v>
      </c>
    </row>
    <row r="71" spans="1:3">
      <c r="A71">
        <f t="shared" si="2"/>
        <v>28.5136657980182</v>
      </c>
      <c r="B71">
        <v>1.56952514247115</v>
      </c>
      <c r="C71">
        <v>23.0086335472005</v>
      </c>
    </row>
    <row r="72" spans="1:3">
      <c r="A72">
        <f t="shared" si="2"/>
        <v>28.9620948592472</v>
      </c>
      <c r="B72">
        <v>1.5471036894097</v>
      </c>
      <c r="C72">
        <v>21.6303037426272</v>
      </c>
    </row>
    <row r="73" spans="1:3">
      <c r="A73">
        <f t="shared" si="2"/>
        <v>29.4383059826318</v>
      </c>
      <c r="B73">
        <v>1.52329313324047</v>
      </c>
      <c r="C73">
        <v>20.1162090286817</v>
      </c>
    </row>
    <row r="74" spans="1:3">
      <c r="A74">
        <f t="shared" si="2"/>
        <v>29.8850336913362</v>
      </c>
      <c r="B74">
        <v>1.50095674780525</v>
      </c>
      <c r="C74">
        <v>18.7524628331169</v>
      </c>
    </row>
    <row r="75" spans="1:3">
      <c r="A75">
        <f t="shared" si="2"/>
        <v>30.3249104370166</v>
      </c>
      <c r="B75">
        <v>1.47896291052123</v>
      </c>
      <c r="C75">
        <v>17.3378658382412</v>
      </c>
    </row>
    <row r="76" spans="1:3">
      <c r="A76">
        <f t="shared" si="2"/>
        <v>30.760678938209</v>
      </c>
      <c r="B76">
        <v>1.45717448546161</v>
      </c>
      <c r="C76">
        <v>15.9619173646498</v>
      </c>
    </row>
    <row r="77" spans="1:3">
      <c r="A77">
        <f t="shared" si="2"/>
        <v>31.1912311268776</v>
      </c>
      <c r="B77">
        <v>1.43564687602818</v>
      </c>
      <c r="C77">
        <v>14.5568058542576</v>
      </c>
    </row>
    <row r="78" spans="1:3">
      <c r="A78">
        <f t="shared" si="2"/>
        <v>31.6200611908078</v>
      </c>
      <c r="B78">
        <v>1.41420537283167</v>
      </c>
      <c r="C78">
        <v>13.1989312078596</v>
      </c>
    </row>
    <row r="79" spans="1:3">
      <c r="A79">
        <f t="shared" si="2"/>
        <v>32.0489258112238</v>
      </c>
      <c r="B79">
        <v>1.39276214181087</v>
      </c>
      <c r="C79">
        <v>11.7224587016621</v>
      </c>
    </row>
    <row r="80" spans="1:3">
      <c r="A80">
        <f t="shared" si="2"/>
        <v>32.4673133276296</v>
      </c>
      <c r="B80">
        <v>1.37184276599058</v>
      </c>
      <c r="C80">
        <v>10.3403119208075</v>
      </c>
    </row>
    <row r="81" spans="1:3">
      <c r="A81">
        <f t="shared" si="2"/>
        <v>32.86311504213</v>
      </c>
      <c r="B81">
        <v>1.35205268026556</v>
      </c>
      <c r="C81">
        <v>8.76926426358184</v>
      </c>
    </row>
    <row r="82" spans="1:3">
      <c r="A82">
        <f t="shared" si="2"/>
        <v>33.2638334234576</v>
      </c>
      <c r="B82">
        <v>1.33201676119918</v>
      </c>
      <c r="C82">
        <v>7.40188045444388</v>
      </c>
    </row>
    <row r="83" spans="1:3">
      <c r="A83">
        <f t="shared" si="2"/>
        <v>33.6904287665164</v>
      </c>
      <c r="B83">
        <v>1.31068699404624</v>
      </c>
      <c r="C83">
        <v>5.83156888449963</v>
      </c>
    </row>
    <row r="84" spans="1:3">
      <c r="A84">
        <f t="shared" si="2"/>
        <v>34.0729102890334</v>
      </c>
      <c r="B84">
        <v>1.29156291792039</v>
      </c>
      <c r="C84">
        <v>4.25420048124889</v>
      </c>
    </row>
    <row r="85" spans="1:3">
      <c r="A85">
        <f t="shared" si="2"/>
        <v>34.420635118765</v>
      </c>
      <c r="B85">
        <v>1.27417667643381</v>
      </c>
      <c r="C85">
        <v>2.83208744260687</v>
      </c>
    </row>
    <row r="86" spans="1:3">
      <c r="A86">
        <f t="shared" si="2"/>
        <v>34.7206908292454</v>
      </c>
      <c r="B86">
        <v>1.25917389090979</v>
      </c>
      <c r="C86">
        <v>1.65944066138204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chongran</dc:creator>
  <cp:lastModifiedBy>引然</cp:lastModifiedBy>
  <dcterms:created xsi:type="dcterms:W3CDTF">2024-09-21T15:14:11Z</dcterms:created>
  <dcterms:modified xsi:type="dcterms:W3CDTF">2024-09-21T15:22:25Z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397B2CA756B57EBE4372EE66A2217EDC_41</vt:lpwstr>
  </property>
  <property fmtid="{D5CDD505-2E9C-101B-9397-08002B2CF9AE}" pid="3" name="KSOProductBuildVer">
    <vt:lpwstr>2052-6.9.0.8865</vt:lpwstr>
  </property>
</Properties>
</file>