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6"/>
  <sheetViews>
    <sheetView tabSelected="1" topLeftCell="A52" workbookViewId="0">
      <selection activeCell="A2" sqref="A2:A86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ABS(B2-B1)/0.01+A1</f>
        <v>0.928352577737002</v>
      </c>
      <c r="B2">
        <v>1.00928352577737</v>
      </c>
      <c r="C2">
        <v>0.698192804558075</v>
      </c>
    </row>
    <row r="3" spans="1:3">
      <c r="A3">
        <f t="shared" ref="A3:A34" si="0">ABS(B3-B2)/0.01+A2</f>
        <v>2.388985954961</v>
      </c>
      <c r="B3">
        <v>1.02388985954961</v>
      </c>
      <c r="C3">
        <v>2.35722314025193</v>
      </c>
    </row>
    <row r="4" spans="1:3">
      <c r="A4">
        <f t="shared" si="0"/>
        <v>3.87167021168799</v>
      </c>
      <c r="B4">
        <v>1.03871670211688</v>
      </c>
      <c r="C4">
        <v>3.91015157478734</v>
      </c>
    </row>
    <row r="5" spans="1:3">
      <c r="A5">
        <f t="shared" si="0"/>
        <v>5.641965461359</v>
      </c>
      <c r="B5">
        <v>1.05641965461359</v>
      </c>
      <c r="C5">
        <v>5.38582349647922</v>
      </c>
    </row>
    <row r="6" spans="1:3">
      <c r="A6">
        <f t="shared" si="0"/>
        <v>7.696891142509</v>
      </c>
      <c r="B6">
        <v>1.07696891142509</v>
      </c>
      <c r="C6">
        <v>7.14299792235883</v>
      </c>
    </row>
    <row r="7" spans="1:3">
      <c r="A7">
        <f t="shared" si="0"/>
        <v>9.64139795997301</v>
      </c>
      <c r="B7">
        <v>1.09641397959973</v>
      </c>
      <c r="C7">
        <v>8.55029281179684</v>
      </c>
    </row>
    <row r="8" spans="1:3">
      <c r="A8">
        <f t="shared" si="0"/>
        <v>11.455168135318</v>
      </c>
      <c r="B8">
        <v>1.11455168135318</v>
      </c>
      <c r="C8">
        <v>9.96584699453553</v>
      </c>
    </row>
    <row r="9" spans="1:3">
      <c r="A9">
        <f t="shared" si="0"/>
        <v>13.438481211384</v>
      </c>
      <c r="B9">
        <v>1.13438481211384</v>
      </c>
      <c r="C9">
        <v>11.4356459797033</v>
      </c>
    </row>
    <row r="10" spans="1:3">
      <c r="A10">
        <f t="shared" si="0"/>
        <v>15.650638103919</v>
      </c>
      <c r="B10">
        <v>1.15650638103919</v>
      </c>
      <c r="C10">
        <v>12.8723744877049</v>
      </c>
    </row>
    <row r="11" spans="1:3">
      <c r="A11">
        <f t="shared" si="0"/>
        <v>17.939076268611</v>
      </c>
      <c r="B11">
        <v>1.17939076268611</v>
      </c>
      <c r="C11">
        <v>14.2999167520491</v>
      </c>
    </row>
    <row r="12" spans="1:3">
      <c r="A12">
        <f t="shared" si="0"/>
        <v>20.654689557378</v>
      </c>
      <c r="B12">
        <v>1.20654689557378</v>
      </c>
      <c r="C12">
        <v>15.8955060336976</v>
      </c>
    </row>
    <row r="13" spans="1:3">
      <c r="A13">
        <f t="shared" si="0"/>
        <v>23.880539799903</v>
      </c>
      <c r="B13">
        <v>1.23880539799903</v>
      </c>
      <c r="C13">
        <v>17.5260574782432</v>
      </c>
    </row>
    <row r="14" spans="1:3">
      <c r="A14">
        <f t="shared" si="0"/>
        <v>27.216052520861</v>
      </c>
      <c r="B14">
        <v>1.27216052520861</v>
      </c>
      <c r="C14">
        <v>19.0883993624772</v>
      </c>
    </row>
    <row r="15" spans="1:3">
      <c r="A15">
        <f t="shared" si="0"/>
        <v>30.661097324915</v>
      </c>
      <c r="B15">
        <v>1.30661097324915</v>
      </c>
      <c r="C15">
        <v>20.593582397288</v>
      </c>
    </row>
    <row r="16" spans="1:3">
      <c r="A16">
        <f t="shared" si="0"/>
        <v>34.311811137813</v>
      </c>
      <c r="B16">
        <v>1.34311811137813</v>
      </c>
      <c r="C16">
        <v>21.9879119059447</v>
      </c>
    </row>
    <row r="17" spans="1:3">
      <c r="A17">
        <f t="shared" si="0"/>
        <v>37.492509031365</v>
      </c>
      <c r="B17">
        <v>1.37492509031365</v>
      </c>
      <c r="C17">
        <v>23.1085717719085</v>
      </c>
    </row>
    <row r="18" spans="1:3">
      <c r="A18">
        <f t="shared" si="0"/>
        <v>40.696322461933</v>
      </c>
      <c r="B18">
        <v>1.40696322461933</v>
      </c>
      <c r="C18">
        <v>24.1526734213722</v>
      </c>
    </row>
    <row r="19" spans="1:3">
      <c r="A19">
        <f t="shared" si="0"/>
        <v>43.900135892501</v>
      </c>
      <c r="B19">
        <v>1.43900135892501</v>
      </c>
      <c r="C19">
        <v>25.1091315017203</v>
      </c>
    </row>
    <row r="20" spans="1:3">
      <c r="A20">
        <f t="shared" si="0"/>
        <v>46.900532597319</v>
      </c>
      <c r="B20">
        <v>1.46900532597319</v>
      </c>
      <c r="C20">
        <v>25.9131659836065</v>
      </c>
    </row>
    <row r="21" spans="1:3">
      <c r="A21">
        <f t="shared" si="0"/>
        <v>49.82464802998</v>
      </c>
      <c r="B21">
        <v>1.4982464802998</v>
      </c>
      <c r="C21">
        <v>26.7019581056466</v>
      </c>
    </row>
    <row r="22" spans="1:3">
      <c r="A22">
        <f t="shared" si="0"/>
        <v>53.181024004861</v>
      </c>
      <c r="B22">
        <v>1.53181024004861</v>
      </c>
      <c r="C22">
        <v>27.511327413479</v>
      </c>
    </row>
    <row r="23" spans="1:3">
      <c r="A23">
        <f t="shared" si="0"/>
        <v>56.613681251899</v>
      </c>
      <c r="B23">
        <v>1.56613681251899</v>
      </c>
      <c r="C23">
        <v>28.2909741196114</v>
      </c>
    </row>
    <row r="24" spans="1:3">
      <c r="A24">
        <f t="shared" si="0"/>
        <v>60.205835704354</v>
      </c>
      <c r="B24">
        <v>1.60205835704354</v>
      </c>
      <c r="C24">
        <v>29.0870410043053</v>
      </c>
    </row>
    <row r="25" spans="1:3">
      <c r="A25">
        <f t="shared" si="0"/>
        <v>63.55527701813</v>
      </c>
      <c r="B25">
        <v>1.6355527701813</v>
      </c>
      <c r="C25">
        <v>29.7816769125683</v>
      </c>
    </row>
    <row r="26" spans="1:3">
      <c r="A26">
        <f t="shared" si="0"/>
        <v>67.064215537324</v>
      </c>
      <c r="B26">
        <v>1.67064215537324</v>
      </c>
      <c r="C26">
        <v>30.4847307604735</v>
      </c>
    </row>
    <row r="27" spans="1:3">
      <c r="A27">
        <f t="shared" si="0"/>
        <v>70.885213806248</v>
      </c>
      <c r="B27">
        <v>1.70885213806248</v>
      </c>
      <c r="C27">
        <v>31.1478773389634</v>
      </c>
    </row>
    <row r="28" spans="1:3">
      <c r="A28">
        <f t="shared" si="0"/>
        <v>74.234655120024</v>
      </c>
      <c r="B28">
        <v>1.74234655120024</v>
      </c>
      <c r="C28">
        <v>31.7948115892532</v>
      </c>
    </row>
    <row r="29" spans="1:3">
      <c r="A29">
        <f t="shared" si="0"/>
        <v>77.819874911374</v>
      </c>
      <c r="B29">
        <v>1.77819874911374</v>
      </c>
      <c r="C29">
        <v>32.4407065877352</v>
      </c>
    </row>
    <row r="30" spans="1:3">
      <c r="A30">
        <f t="shared" si="0"/>
        <v>81.405094702724</v>
      </c>
      <c r="B30">
        <v>1.81405094702724</v>
      </c>
      <c r="C30">
        <v>33.0122950819672</v>
      </c>
    </row>
    <row r="31" spans="1:3">
      <c r="A31">
        <f t="shared" si="0"/>
        <v>85.066595766231</v>
      </c>
      <c r="B31">
        <v>1.85066595766231</v>
      </c>
      <c r="C31">
        <v>33.6056039389799</v>
      </c>
    </row>
    <row r="32" spans="1:3">
      <c r="A32">
        <f t="shared" si="0"/>
        <v>88.651815557581</v>
      </c>
      <c r="B32">
        <v>1.88651815557581</v>
      </c>
      <c r="C32">
        <v>34.2011991499696</v>
      </c>
    </row>
    <row r="33" spans="1:3">
      <c r="A33">
        <f t="shared" si="0"/>
        <v>92.237035348931</v>
      </c>
      <c r="B33">
        <v>1.92237035348931</v>
      </c>
      <c r="C33">
        <v>34.7922216530054</v>
      </c>
    </row>
    <row r="34" spans="1:3">
      <c r="A34">
        <f t="shared" si="0"/>
        <v>95.974817684594</v>
      </c>
      <c r="B34">
        <v>1.95974817684594</v>
      </c>
      <c r="C34">
        <v>35.3672396782028</v>
      </c>
    </row>
    <row r="35" spans="1:3">
      <c r="A35">
        <f t="shared" ref="A35:A66" si="1">ABS(B35-B34)/0.01+A34</f>
        <v>99.560037475944</v>
      </c>
      <c r="B35">
        <v>1.99560037475944</v>
      </c>
      <c r="C35">
        <v>35.8896715619308</v>
      </c>
    </row>
    <row r="36" spans="1:3">
      <c r="A36">
        <f t="shared" si="1"/>
        <v>103.394905067079</v>
      </c>
      <c r="B36">
        <v>2.03394905067079</v>
      </c>
      <c r="C36">
        <v>36.4605325798973</v>
      </c>
    </row>
    <row r="37" spans="1:3">
      <c r="A37">
        <f t="shared" si="1"/>
        <v>106.883039602957</v>
      </c>
      <c r="B37">
        <v>2.06883039602957</v>
      </c>
      <c r="C37">
        <v>36.9734033469945</v>
      </c>
    </row>
    <row r="38" spans="1:3">
      <c r="A38">
        <f t="shared" si="1"/>
        <v>110.836688443228</v>
      </c>
      <c r="B38">
        <v>2.10836688443228</v>
      </c>
      <c r="C38">
        <v>37.5222468882817</v>
      </c>
    </row>
    <row r="39" spans="1:3">
      <c r="A39">
        <f t="shared" si="1"/>
        <v>115.04513572369</v>
      </c>
      <c r="B39">
        <v>2.1504513572369</v>
      </c>
      <c r="C39">
        <v>38.104332010582</v>
      </c>
    </row>
    <row r="40" spans="1:3">
      <c r="A40">
        <f t="shared" si="1"/>
        <v>117.842115702758</v>
      </c>
      <c r="B40">
        <v>2.17842115702758</v>
      </c>
      <c r="C40">
        <v>38.5827107525045</v>
      </c>
    </row>
    <row r="41" spans="1:3">
      <c r="A41">
        <f t="shared" si="1"/>
        <v>121.736997366555</v>
      </c>
      <c r="B41">
        <v>2.21736997366555</v>
      </c>
      <c r="C41">
        <v>38.9984294121792</v>
      </c>
    </row>
    <row r="42" spans="1:3">
      <c r="A42">
        <f t="shared" si="1"/>
        <v>125.667042873059</v>
      </c>
      <c r="B42">
        <v>2.25667042873059</v>
      </c>
      <c r="C42">
        <v>39.5733720400728</v>
      </c>
    </row>
    <row r="43" spans="1:3">
      <c r="A43">
        <f t="shared" si="1"/>
        <v>129.004608528309</v>
      </c>
      <c r="B43">
        <v>2.29004608528309</v>
      </c>
      <c r="C43">
        <v>39.981102003643</v>
      </c>
    </row>
    <row r="44" spans="1:3">
      <c r="A44">
        <f t="shared" si="1"/>
        <v>132.666109591816</v>
      </c>
      <c r="B44">
        <v>2.32666109591816</v>
      </c>
      <c r="C44">
        <v>40.4680954007286</v>
      </c>
    </row>
    <row r="45" spans="1:3">
      <c r="A45">
        <f t="shared" si="1"/>
        <v>136.586966980654</v>
      </c>
      <c r="B45">
        <v>2.36586966980654</v>
      </c>
      <c r="C45">
        <v>40.9893841074681</v>
      </c>
    </row>
    <row r="46" spans="1:3">
      <c r="A46">
        <f t="shared" si="1"/>
        <v>140.065392990985</v>
      </c>
      <c r="B46">
        <v>2.40065392990985</v>
      </c>
      <c r="C46">
        <v>41.4908577464076</v>
      </c>
    </row>
    <row r="47" spans="1:3">
      <c r="A47">
        <f t="shared" si="1"/>
        <v>143.758546034639</v>
      </c>
      <c r="B47">
        <v>2.43758546034639</v>
      </c>
      <c r="C47">
        <v>42.067774741955</v>
      </c>
    </row>
    <row r="48" spans="1:3">
      <c r="A48">
        <f t="shared" si="1"/>
        <v>146.986098450319</v>
      </c>
      <c r="B48">
        <v>2.46986098450319</v>
      </c>
      <c r="C48">
        <v>42.4522569444444</v>
      </c>
    </row>
    <row r="49" spans="1:3">
      <c r="A49">
        <f t="shared" si="1"/>
        <v>149.470304112225</v>
      </c>
      <c r="B49">
        <v>2.49470304112225</v>
      </c>
      <c r="C49">
        <v>42.8552268328779</v>
      </c>
    </row>
    <row r="50" spans="1:3">
      <c r="A50">
        <f t="shared" si="1"/>
        <v>150.586418098081</v>
      </c>
      <c r="B50">
        <v>2.48354190126369</v>
      </c>
      <c r="C50">
        <v>42.0346959936069</v>
      </c>
    </row>
    <row r="51" spans="1:3">
      <c r="A51">
        <f t="shared" si="1"/>
        <v>153.230401093892</v>
      </c>
      <c r="B51">
        <v>2.45710207130558</v>
      </c>
      <c r="C51">
        <v>41.0845535917577</v>
      </c>
    </row>
    <row r="52" spans="1:3">
      <c r="A52">
        <f t="shared" si="1"/>
        <v>156.408787433742</v>
      </c>
      <c r="B52">
        <v>2.42531820790708</v>
      </c>
      <c r="C52">
        <v>39.8056243359138</v>
      </c>
    </row>
    <row r="53" spans="1:3">
      <c r="A53">
        <f t="shared" si="1"/>
        <v>159.892298862217</v>
      </c>
      <c r="B53">
        <v>2.39048309362233</v>
      </c>
      <c r="C53">
        <v>38.4614387269783</v>
      </c>
    </row>
    <row r="54" spans="1:3">
      <c r="A54">
        <f t="shared" si="1"/>
        <v>163.330041527398</v>
      </c>
      <c r="B54">
        <v>2.35610566697052</v>
      </c>
      <c r="C54">
        <v>37.2031819216757</v>
      </c>
    </row>
    <row r="55" spans="1:3">
      <c r="A55">
        <f t="shared" si="1"/>
        <v>166.70167375671</v>
      </c>
      <c r="B55">
        <v>2.3223893446774</v>
      </c>
      <c r="C55">
        <v>35.9959870218579</v>
      </c>
    </row>
    <row r="56" spans="1:3">
      <c r="A56">
        <f t="shared" si="1"/>
        <v>170.073305986022</v>
      </c>
      <c r="B56">
        <v>2.28867302238428</v>
      </c>
      <c r="C56">
        <v>34.8368055555555</v>
      </c>
    </row>
    <row r="57" spans="1:3">
      <c r="A57">
        <f t="shared" si="1"/>
        <v>173.612757014079</v>
      </c>
      <c r="B57">
        <v>2.25327851210371</v>
      </c>
      <c r="C57">
        <v>33.6296106557377</v>
      </c>
    </row>
    <row r="58" spans="1:3">
      <c r="A58">
        <f t="shared" si="1"/>
        <v>176.775887099497</v>
      </c>
      <c r="B58">
        <v>2.22164721124953</v>
      </c>
      <c r="C58">
        <v>32.5740772363894</v>
      </c>
    </row>
    <row r="59" spans="1:3">
      <c r="A59">
        <f t="shared" si="1"/>
        <v>180.188202673959</v>
      </c>
      <c r="B59">
        <v>2.18752405550491</v>
      </c>
      <c r="C59">
        <v>31.4930128642987</v>
      </c>
    </row>
    <row r="60" spans="1:3">
      <c r="A60">
        <f t="shared" si="1"/>
        <v>183.386930686384</v>
      </c>
      <c r="B60">
        <v>2.15553677538066</v>
      </c>
      <c r="C60">
        <v>30.443957447885</v>
      </c>
    </row>
    <row r="61" spans="1:3">
      <c r="A61">
        <f t="shared" si="1"/>
        <v>186.595829535096</v>
      </c>
      <c r="B61">
        <v>2.12344778689354</v>
      </c>
      <c r="C61">
        <v>29.49016678051</v>
      </c>
    </row>
    <row r="62" spans="1:3">
      <c r="A62">
        <f t="shared" si="1"/>
        <v>189.799642965664</v>
      </c>
      <c r="B62">
        <v>2.09140965258786</v>
      </c>
      <c r="C62">
        <v>28.5161799863388</v>
      </c>
    </row>
    <row r="63" spans="1:3">
      <c r="A63">
        <f t="shared" si="1"/>
        <v>192.998370978088</v>
      </c>
      <c r="B63">
        <v>2.05942237246362</v>
      </c>
      <c r="C63">
        <v>27.4716972778789</v>
      </c>
    </row>
    <row r="64" spans="1:3">
      <c r="A64">
        <f t="shared" si="1"/>
        <v>196.202184408657</v>
      </c>
      <c r="B64">
        <v>2.02738423815793</v>
      </c>
      <c r="C64">
        <v>26.5038074276462</v>
      </c>
    </row>
    <row r="65" spans="1:3">
      <c r="A65">
        <f t="shared" si="1"/>
        <v>199.405997839225</v>
      </c>
      <c r="B65">
        <v>1.99534610385225</v>
      </c>
      <c r="C65">
        <v>25.539728167375</v>
      </c>
    </row>
    <row r="66" spans="1:3">
      <c r="A66">
        <f t="shared" si="1"/>
        <v>202.609811269793</v>
      </c>
      <c r="B66">
        <v>1.96330796954657</v>
      </c>
      <c r="C66">
        <v>24.5756489071038</v>
      </c>
    </row>
    <row r="67" spans="1:3">
      <c r="A67">
        <f t="shared" ref="A67:A86" si="2">ABS(B67-B66)/0.01+A66</f>
        <v>205.813624700361</v>
      </c>
      <c r="B67">
        <v>1.93126983524089</v>
      </c>
      <c r="C67">
        <v>23.6115696468326</v>
      </c>
    </row>
    <row r="68" spans="1:3">
      <c r="A68">
        <f t="shared" si="2"/>
        <v>209.017438130929</v>
      </c>
      <c r="B68">
        <v>1.89923170093521</v>
      </c>
      <c r="C68">
        <v>22.6551115664845</v>
      </c>
    </row>
    <row r="69" spans="1:3">
      <c r="A69">
        <f t="shared" si="2"/>
        <v>212.317874506229</v>
      </c>
      <c r="B69">
        <v>1.86622733718221</v>
      </c>
      <c r="C69">
        <v>21.6639771174863</v>
      </c>
    </row>
    <row r="70" spans="1:3">
      <c r="A70">
        <f t="shared" si="2"/>
        <v>215.43015041021</v>
      </c>
      <c r="B70">
        <v>1.8351045781424</v>
      </c>
      <c r="C70">
        <v>20.7380037568306</v>
      </c>
    </row>
    <row r="71" spans="1:3">
      <c r="A71">
        <f t="shared" si="2"/>
        <v>218.628878422634</v>
      </c>
      <c r="B71">
        <v>1.80311729801816</v>
      </c>
      <c r="C71">
        <v>19.7590631957093</v>
      </c>
    </row>
    <row r="72" spans="1:3">
      <c r="A72">
        <f t="shared" si="2"/>
        <v>221.837777271346</v>
      </c>
      <c r="B72">
        <v>1.77102830953104</v>
      </c>
      <c r="C72">
        <v>18.779741575592</v>
      </c>
    </row>
    <row r="73" spans="1:3">
      <c r="A73">
        <f t="shared" si="2"/>
        <v>225.036505283771</v>
      </c>
      <c r="B73">
        <v>1.73904102940679</v>
      </c>
      <c r="C73">
        <v>17.7432611060514</v>
      </c>
    </row>
    <row r="74" spans="1:3">
      <c r="A74">
        <f t="shared" si="2"/>
        <v>228.443735440089</v>
      </c>
      <c r="B74">
        <v>1.70496872784361</v>
      </c>
      <c r="C74">
        <v>16.638190017203</v>
      </c>
    </row>
    <row r="75" spans="1:3">
      <c r="A75">
        <f t="shared" si="2"/>
        <v>231.850965596408</v>
      </c>
      <c r="B75">
        <v>1.67089642628042</v>
      </c>
      <c r="C75">
        <v>15.4912024387775</v>
      </c>
    </row>
    <row r="76" spans="1:3">
      <c r="A76">
        <f t="shared" si="2"/>
        <v>235.054779026976</v>
      </c>
      <c r="B76">
        <v>1.63885829197474</v>
      </c>
      <c r="C76">
        <v>14.4280478395061</v>
      </c>
    </row>
    <row r="77" spans="1:3">
      <c r="A77">
        <f t="shared" si="2"/>
        <v>238.528119619163</v>
      </c>
      <c r="B77">
        <v>1.60412488605287</v>
      </c>
      <c r="C77">
        <v>13.193035632969</v>
      </c>
    </row>
    <row r="78" spans="1:3">
      <c r="A78">
        <f t="shared" si="2"/>
        <v>241.899751848476</v>
      </c>
      <c r="B78">
        <v>1.57040856375974</v>
      </c>
      <c r="C78">
        <v>12.0167065118397</v>
      </c>
    </row>
    <row r="79" spans="1:3">
      <c r="A79">
        <f t="shared" si="2"/>
        <v>245.253353958915</v>
      </c>
      <c r="B79">
        <v>1.53687254265535</v>
      </c>
      <c r="C79">
        <v>10.770227893691</v>
      </c>
    </row>
    <row r="80" spans="1:3">
      <c r="A80">
        <f t="shared" si="2"/>
        <v>248.904067771813</v>
      </c>
      <c r="B80">
        <v>1.50036540452637</v>
      </c>
      <c r="C80">
        <v>9.40569027018823</v>
      </c>
    </row>
    <row r="81" spans="1:3">
      <c r="A81">
        <f t="shared" si="2"/>
        <v>252.052090967046</v>
      </c>
      <c r="B81">
        <v>1.46888517257404</v>
      </c>
      <c r="C81">
        <v>8.08155823804931</v>
      </c>
    </row>
    <row r="82" spans="1:3">
      <c r="A82">
        <f t="shared" si="2"/>
        <v>255.261691908288</v>
      </c>
      <c r="B82">
        <v>1.43678916316162</v>
      </c>
      <c r="C82">
        <v>6.84683133700335</v>
      </c>
    </row>
    <row r="83" spans="1:3">
      <c r="A83">
        <f t="shared" si="2"/>
        <v>258.37764610554</v>
      </c>
      <c r="B83">
        <v>1.4056296211891</v>
      </c>
      <c r="C83">
        <v>5.50324989985919</v>
      </c>
    </row>
    <row r="84" spans="1:3">
      <c r="A84">
        <f t="shared" si="2"/>
        <v>261.320963739492</v>
      </c>
      <c r="B84">
        <v>1.37619644484958</v>
      </c>
      <c r="C84">
        <v>4.23984886742933</v>
      </c>
    </row>
    <row r="85" spans="1:3">
      <c r="A85">
        <f t="shared" si="2"/>
        <v>263.914526992809</v>
      </c>
      <c r="B85">
        <v>1.35026081231641</v>
      </c>
      <c r="C85">
        <v>2.77997284685137</v>
      </c>
    </row>
    <row r="86" spans="1:3">
      <c r="A86">
        <f t="shared" si="2"/>
        <v>266.480925399634</v>
      </c>
      <c r="B86">
        <v>1.32459682824816</v>
      </c>
      <c r="C86">
        <v>1.22481689348757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2024-09-21T15:48:29Z</dcterms:created>
  <dcterms:modified xsi:type="dcterms:W3CDTF">2024-09-21T15:52:21Z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AF9F816868C5EAFD4D7AEE661A60608E_41</vt:lpwstr>
  </property>
  <property fmtid="{D5CDD505-2E9C-101B-9397-08002B2CF9AE}" pid="3" name="KSOProductBuildVer">
    <vt:lpwstr>2052-6.9.0.8865</vt:lpwstr>
  </property>
</Properties>
</file>