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2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8"/>
  <sheetViews>
    <sheetView tabSelected="1" topLeftCell="A33" workbookViewId="0">
      <selection activeCell="W90" sqref="W90"/>
    </sheetView>
  </sheetViews>
  <sheetFormatPr defaultColWidth="9.23076923076923" defaultRowHeight="16.8" outlineLevelCol="2"/>
  <cols>
    <col min="1" max="3" width="12.9230769230769"/>
  </cols>
  <sheetData>
    <row r="1" spans="1:3">
      <c r="A1">
        <v>0</v>
      </c>
      <c r="B1">
        <v>1</v>
      </c>
      <c r="C1">
        <v>0</v>
      </c>
    </row>
    <row r="2" spans="1:3">
      <c r="A2">
        <f>ABS(B2-B1)/0.03+A1</f>
        <v>0.373571348884331</v>
      </c>
      <c r="B2">
        <v>1.01120714046653</v>
      </c>
      <c r="C2">
        <v>0.276019399766511</v>
      </c>
    </row>
    <row r="3" spans="1:3">
      <c r="A3">
        <f t="shared" ref="A3:A34" si="0">ABS(B3-B2)/0.03+A2</f>
        <v>0.669062570839999</v>
      </c>
      <c r="B3">
        <v>1.0200718771252</v>
      </c>
      <c r="C3">
        <v>2.41581870413411</v>
      </c>
    </row>
    <row r="4" spans="1:3">
      <c r="A4">
        <f t="shared" si="0"/>
        <v>1.148544852966</v>
      </c>
      <c r="B4">
        <v>1.03445634558898</v>
      </c>
      <c r="C4">
        <v>4.10674737949471</v>
      </c>
    </row>
    <row r="5" spans="1:3">
      <c r="A5">
        <f t="shared" si="0"/>
        <v>1.65708666734166</v>
      </c>
      <c r="B5">
        <v>1.04971260002025</v>
      </c>
      <c r="C5">
        <v>5.57612227844207</v>
      </c>
    </row>
    <row r="6" spans="1:3">
      <c r="A6">
        <f t="shared" si="0"/>
        <v>2.18000031560233</v>
      </c>
      <c r="B6">
        <v>1.06540000946807</v>
      </c>
      <c r="C6">
        <v>7.23111008442106</v>
      </c>
    </row>
    <row r="7" spans="1:3">
      <c r="A7">
        <f t="shared" si="0"/>
        <v>2.62694855618733</v>
      </c>
      <c r="B7">
        <v>1.07880845668562</v>
      </c>
      <c r="C7">
        <v>8.83764018092058</v>
      </c>
    </row>
    <row r="8" spans="1:3">
      <c r="A8">
        <f t="shared" si="0"/>
        <v>3.19466600830534</v>
      </c>
      <c r="B8">
        <v>1.09583998024916</v>
      </c>
      <c r="C8">
        <v>10.3688196428078</v>
      </c>
    </row>
    <row r="9" spans="1:3">
      <c r="A9">
        <f t="shared" si="0"/>
        <v>3.74238020225267</v>
      </c>
      <c r="B9">
        <v>1.11227140606758</v>
      </c>
      <c r="C9">
        <v>12.0357348288754</v>
      </c>
    </row>
    <row r="10" spans="1:3">
      <c r="A10">
        <f t="shared" si="0"/>
        <v>4.46133152947166</v>
      </c>
      <c r="B10">
        <v>1.13383994588415</v>
      </c>
      <c r="C10">
        <v>13.7407807214415</v>
      </c>
    </row>
    <row r="11" spans="1:3">
      <c r="A11">
        <f t="shared" si="0"/>
        <v>5.15754948962933</v>
      </c>
      <c r="B11">
        <v>1.15472648468888</v>
      </c>
      <c r="C11">
        <v>15.2257313381231</v>
      </c>
    </row>
    <row r="12" spans="1:3">
      <c r="A12">
        <f t="shared" si="0"/>
        <v>5.69999409163033</v>
      </c>
      <c r="B12">
        <v>1.17099982274891</v>
      </c>
      <c r="C12">
        <v>16.4667134689334</v>
      </c>
    </row>
    <row r="13" spans="1:3">
      <c r="A13">
        <f t="shared" si="0"/>
        <v>6.39076338949066</v>
      </c>
      <c r="B13">
        <v>1.19172290168472</v>
      </c>
      <c r="C13">
        <v>17.956654143898</v>
      </c>
    </row>
    <row r="14" spans="1:3">
      <c r="A14">
        <f t="shared" si="0"/>
        <v>7.10808518180867</v>
      </c>
      <c r="B14">
        <v>1.21324255545426</v>
      </c>
      <c r="C14">
        <v>19.3898826464784</v>
      </c>
    </row>
    <row r="15" spans="1:3">
      <c r="A15">
        <f t="shared" si="0"/>
        <v>7.99478902900133</v>
      </c>
      <c r="B15">
        <v>1.23984367087004</v>
      </c>
      <c r="C15">
        <v>21.01751053051</v>
      </c>
    </row>
    <row r="16" spans="1:3">
      <c r="A16">
        <f t="shared" si="0"/>
        <v>9.01229644259867</v>
      </c>
      <c r="B16">
        <v>1.27036889327796</v>
      </c>
      <c r="C16">
        <v>22.6665433363691</v>
      </c>
    </row>
    <row r="17" spans="1:3">
      <c r="A17">
        <f t="shared" si="0"/>
        <v>10.1243078767007</v>
      </c>
      <c r="B17">
        <v>1.30372923630102</v>
      </c>
      <c r="C17">
        <v>24.2277964806141</v>
      </c>
    </row>
    <row r="18" spans="1:3">
      <c r="A18">
        <f t="shared" si="0"/>
        <v>11.1961575470007</v>
      </c>
      <c r="B18">
        <v>1.33588472641002</v>
      </c>
      <c r="C18">
        <v>25.7153084279108</v>
      </c>
    </row>
    <row r="19" spans="1:3">
      <c r="A19">
        <f t="shared" si="0"/>
        <v>12.2928754708607</v>
      </c>
      <c r="B19">
        <v>1.36878626412582</v>
      </c>
      <c r="C19">
        <v>27.1037031615925</v>
      </c>
    </row>
    <row r="20" spans="1:3">
      <c r="A20">
        <f t="shared" si="0"/>
        <v>13.3234981998653</v>
      </c>
      <c r="B20">
        <v>1.39970494599596</v>
      </c>
      <c r="C20">
        <v>28.2452470400728</v>
      </c>
    </row>
    <row r="21" spans="1:3">
      <c r="A21">
        <f t="shared" si="0"/>
        <v>14.507938316621</v>
      </c>
      <c r="B21">
        <v>1.43523814949863</v>
      </c>
      <c r="C21">
        <v>29.4638737097753</v>
      </c>
    </row>
    <row r="22" spans="1:3">
      <c r="A22">
        <f t="shared" si="0"/>
        <v>15.5056048942783</v>
      </c>
      <c r="B22">
        <v>1.46516814682835</v>
      </c>
      <c r="C22">
        <v>30.4183225699619</v>
      </c>
    </row>
    <row r="23" spans="1:3">
      <c r="A23">
        <f t="shared" si="0"/>
        <v>16.6297312406017</v>
      </c>
      <c r="B23">
        <v>1.49889193721805</v>
      </c>
      <c r="C23">
        <v>31.4162441326888</v>
      </c>
    </row>
    <row r="24" spans="1:3">
      <c r="A24">
        <f t="shared" si="0"/>
        <v>17.5795308754513</v>
      </c>
      <c r="B24">
        <v>1.52738592626354</v>
      </c>
      <c r="C24">
        <v>32.2646573315118</v>
      </c>
    </row>
    <row r="25" spans="1:3">
      <c r="A25">
        <f t="shared" si="0"/>
        <v>18.6631872508123</v>
      </c>
      <c r="B25">
        <v>1.55989561752437</v>
      </c>
      <c r="C25">
        <v>33.1463585651598</v>
      </c>
    </row>
    <row r="26" spans="1:3">
      <c r="A26">
        <f t="shared" si="0"/>
        <v>19.6848939869677</v>
      </c>
      <c r="B26">
        <v>1.59054681960903</v>
      </c>
      <c r="C26">
        <v>33.8821488450074</v>
      </c>
    </row>
    <row r="27" spans="1:3">
      <c r="A27">
        <f t="shared" si="0"/>
        <v>20.778258887876</v>
      </c>
      <c r="B27">
        <v>1.62334776663628</v>
      </c>
      <c r="C27">
        <v>34.7470661619611</v>
      </c>
    </row>
    <row r="28" spans="1:3">
      <c r="A28">
        <f t="shared" si="0"/>
        <v>21.9224779702217</v>
      </c>
      <c r="B28">
        <v>1.65767433910665</v>
      </c>
      <c r="C28">
        <v>35.5439124855108</v>
      </c>
    </row>
    <row r="29" spans="1:3">
      <c r="A29">
        <f t="shared" si="0"/>
        <v>23.0921241432863</v>
      </c>
      <c r="B29">
        <v>1.69276372429859</v>
      </c>
      <c r="C29">
        <v>36.3264690967047</v>
      </c>
    </row>
    <row r="30" spans="1:3">
      <c r="A30">
        <f t="shared" si="0"/>
        <v>24.236343225632</v>
      </c>
      <c r="B30">
        <v>1.72709029676896</v>
      </c>
      <c r="C30">
        <v>37.083148337887</v>
      </c>
    </row>
    <row r="31" spans="1:3">
      <c r="A31">
        <f t="shared" si="0"/>
        <v>25.4059893986967</v>
      </c>
      <c r="B31">
        <v>1.7621796819609</v>
      </c>
      <c r="C31">
        <v>37.8193543184578</v>
      </c>
    </row>
    <row r="32" spans="1:3">
      <c r="A32">
        <f t="shared" si="0"/>
        <v>26.6910354450233</v>
      </c>
      <c r="B32">
        <v>1.8007310633507</v>
      </c>
      <c r="C32">
        <v>38.5734114473868</v>
      </c>
    </row>
    <row r="33" spans="1:3">
      <c r="A33">
        <f t="shared" si="0"/>
        <v>27.7707088355447</v>
      </c>
      <c r="B33">
        <v>1.83312126506634</v>
      </c>
      <c r="C33">
        <v>39.2259816401722</v>
      </c>
    </row>
    <row r="34" spans="1:3">
      <c r="A34">
        <f t="shared" si="0"/>
        <v>28.9403550086093</v>
      </c>
      <c r="B34">
        <v>1.86821065025828</v>
      </c>
      <c r="C34">
        <v>39.9337121212121</v>
      </c>
    </row>
    <row r="35" spans="1:3">
      <c r="A35">
        <f t="shared" ref="A35:A66" si="1">ABS(B35-B34)/0.03+A34</f>
        <v>30.1608553631113</v>
      </c>
      <c r="B35">
        <v>1.90482566089334</v>
      </c>
      <c r="C35">
        <v>40.6772967896175</v>
      </c>
    </row>
    <row r="36" spans="1:3">
      <c r="A36">
        <f t="shared" si="1"/>
        <v>31.330501536176</v>
      </c>
      <c r="B36">
        <v>1.93991504608528</v>
      </c>
      <c r="C36">
        <v>41.2743469531379</v>
      </c>
    </row>
    <row r="37" spans="1:3">
      <c r="A37">
        <f t="shared" si="1"/>
        <v>32.551001890678</v>
      </c>
      <c r="B37">
        <v>1.97653005672034</v>
      </c>
      <c r="C37">
        <v>41.8729559943699</v>
      </c>
    </row>
    <row r="38" spans="1:3">
      <c r="A38">
        <f t="shared" si="1"/>
        <v>33.7715022451803</v>
      </c>
      <c r="B38">
        <v>2.01314506735541</v>
      </c>
      <c r="C38">
        <v>42.5378173383424</v>
      </c>
    </row>
    <row r="39" spans="1:3">
      <c r="A39">
        <f t="shared" si="1"/>
        <v>34.8902942368073</v>
      </c>
      <c r="B39">
        <v>2.04670882710422</v>
      </c>
      <c r="C39">
        <v>43.1200581636032</v>
      </c>
    </row>
    <row r="40" spans="1:3">
      <c r="A40">
        <f t="shared" si="1"/>
        <v>36.1812080733</v>
      </c>
      <c r="B40">
        <v>2.085436242199</v>
      </c>
      <c r="C40">
        <v>43.7203459962169</v>
      </c>
    </row>
    <row r="41" spans="1:3">
      <c r="A41">
        <f t="shared" si="1"/>
        <v>37.4290914485763</v>
      </c>
      <c r="B41">
        <v>2.12287274345729</v>
      </c>
      <c r="C41">
        <v>44.292813857363</v>
      </c>
    </row>
    <row r="42" spans="1:3">
      <c r="A42">
        <f t="shared" si="1"/>
        <v>38.5772223910327</v>
      </c>
      <c r="B42">
        <v>2.15731667173098</v>
      </c>
      <c r="C42">
        <v>44.7470068685488</v>
      </c>
    </row>
    <row r="43" spans="1:3">
      <c r="A43">
        <f t="shared" si="1"/>
        <v>39.7977227455347</v>
      </c>
      <c r="B43">
        <v>2.19393168236604</v>
      </c>
      <c r="C43">
        <v>45.2625796903461</v>
      </c>
    </row>
    <row r="44" spans="1:3">
      <c r="A44">
        <f t="shared" si="1"/>
        <v>41.119931462912</v>
      </c>
      <c r="B44">
        <v>2.23359794388736</v>
      </c>
      <c r="C44">
        <v>45.8187352952337</v>
      </c>
    </row>
    <row r="45" spans="1:3">
      <c r="A45">
        <f t="shared" si="1"/>
        <v>42.264150545258</v>
      </c>
      <c r="B45">
        <v>2.26792451635774</v>
      </c>
      <c r="C45">
        <v>46.2596378746481</v>
      </c>
    </row>
    <row r="46" spans="1:3">
      <c r="A46">
        <f t="shared" si="1"/>
        <v>43.48465089976</v>
      </c>
      <c r="B46">
        <v>2.3045395269928</v>
      </c>
      <c r="C46">
        <v>46.7179479218413</v>
      </c>
    </row>
    <row r="47" spans="1:3">
      <c r="A47">
        <f t="shared" si="1"/>
        <v>44.8426474560247</v>
      </c>
      <c r="B47">
        <v>2.34527942368074</v>
      </c>
      <c r="C47">
        <v>47.2240704805339</v>
      </c>
    </row>
    <row r="48" spans="1:3">
      <c r="A48">
        <f t="shared" si="1"/>
        <v>46.0032711488533</v>
      </c>
      <c r="B48">
        <v>2.3800981344656</v>
      </c>
      <c r="C48">
        <v>47.768306791997</v>
      </c>
    </row>
    <row r="49" spans="1:3">
      <c r="A49">
        <f t="shared" si="1"/>
        <v>47.1303259731927</v>
      </c>
      <c r="B49">
        <v>2.41390977919578</v>
      </c>
      <c r="C49">
        <v>48.3681560055716</v>
      </c>
    </row>
    <row r="50" spans="1:3">
      <c r="A50">
        <f t="shared" si="1"/>
        <v>48.5269379452377</v>
      </c>
      <c r="B50">
        <v>2.45580813835713</v>
      </c>
      <c r="C50">
        <v>48.9657285370784</v>
      </c>
    </row>
    <row r="51" spans="1:3">
      <c r="A51">
        <f t="shared" si="1"/>
        <v>49.5531192574263</v>
      </c>
      <c r="B51">
        <v>2.48659357772279</v>
      </c>
      <c r="C51">
        <v>49.592106386612</v>
      </c>
    </row>
    <row r="52" spans="1:3">
      <c r="A52">
        <f t="shared" si="1"/>
        <v>49.9100933040083</v>
      </c>
      <c r="B52">
        <v>2.47588435632533</v>
      </c>
      <c r="C52">
        <v>49.1382058287796</v>
      </c>
    </row>
    <row r="53" spans="1:3">
      <c r="A53">
        <f t="shared" si="1"/>
        <v>50.5708178389353</v>
      </c>
      <c r="B53">
        <v>2.45606262027752</v>
      </c>
      <c r="C53">
        <v>48.2539153488436</v>
      </c>
    </row>
    <row r="54" spans="1:3">
      <c r="A54">
        <f t="shared" si="1"/>
        <v>51.4568200672347</v>
      </c>
      <c r="B54">
        <v>2.42948255342854</v>
      </c>
      <c r="C54">
        <v>47.0412926099401</v>
      </c>
    </row>
    <row r="55" spans="1:3">
      <c r="A55">
        <f t="shared" si="1"/>
        <v>52.712001948556</v>
      </c>
      <c r="B55">
        <v>2.3918270969889</v>
      </c>
      <c r="C55">
        <v>45.3831032071298</v>
      </c>
    </row>
    <row r="56" spans="1:3">
      <c r="A56">
        <f t="shared" si="1"/>
        <v>53.8043981983893</v>
      </c>
      <c r="B56">
        <v>2.3590552094939</v>
      </c>
      <c r="C56">
        <v>43.9227762598664</v>
      </c>
    </row>
    <row r="57" spans="1:3">
      <c r="A57">
        <f t="shared" si="1"/>
        <v>54.9565713962933</v>
      </c>
      <c r="B57">
        <v>2.32449001355678</v>
      </c>
      <c r="C57">
        <v>42.4619719419924</v>
      </c>
    </row>
    <row r="58" spans="1:3">
      <c r="A58">
        <f t="shared" si="1"/>
        <v>56.087098968252</v>
      </c>
      <c r="B58">
        <v>2.29057418639802</v>
      </c>
      <c r="C58">
        <v>41.1112643617766</v>
      </c>
    </row>
    <row r="59" spans="1:3">
      <c r="A59">
        <f t="shared" si="1"/>
        <v>57.1438227794577</v>
      </c>
      <c r="B59">
        <v>2.25887247206185</v>
      </c>
      <c r="C59">
        <v>39.8233435792349</v>
      </c>
    </row>
    <row r="60" spans="1:3">
      <c r="A60">
        <f t="shared" si="1"/>
        <v>58.4303031744917</v>
      </c>
      <c r="B60">
        <v>2.22027806021083</v>
      </c>
      <c r="C60">
        <v>38.3681734908041</v>
      </c>
    </row>
    <row r="61" spans="1:3">
      <c r="A61">
        <f t="shared" si="1"/>
        <v>59.5217121453447</v>
      </c>
      <c r="B61">
        <v>2.18753579108524</v>
      </c>
      <c r="C61">
        <v>37.027484412218</v>
      </c>
    </row>
    <row r="62" spans="1:3">
      <c r="A62">
        <f t="shared" si="1"/>
        <v>60.656151577414</v>
      </c>
      <c r="B62">
        <v>2.15350260812316</v>
      </c>
      <c r="C62">
        <v>35.7559198542805</v>
      </c>
    </row>
    <row r="63" spans="1:3">
      <c r="A63">
        <f t="shared" si="1"/>
        <v>61.7514724083777</v>
      </c>
      <c r="B63">
        <v>2.12064298319425</v>
      </c>
      <c r="C63">
        <v>34.5634983186212</v>
      </c>
    </row>
    <row r="64" spans="1:3">
      <c r="A64">
        <f t="shared" si="1"/>
        <v>62.8537787038243</v>
      </c>
      <c r="B64">
        <v>2.08757379433085</v>
      </c>
      <c r="C64">
        <v>33.3454495186052</v>
      </c>
    </row>
    <row r="65" spans="1:3">
      <c r="A65">
        <f t="shared" si="1"/>
        <v>64.012527552295</v>
      </c>
      <c r="B65">
        <v>2.05281132887673</v>
      </c>
      <c r="C65">
        <v>32.0977534911961</v>
      </c>
    </row>
    <row r="66" spans="1:3">
      <c r="A66">
        <f t="shared" si="1"/>
        <v>65.084377222595</v>
      </c>
      <c r="B66">
        <v>2.02065583876773</v>
      </c>
      <c r="C66">
        <v>30.9651289057026</v>
      </c>
    </row>
    <row r="67" spans="1:3">
      <c r="A67">
        <f t="shared" ref="A67:A88" si="2">ABS(B67-B66)/0.03+A66</f>
        <v>66.3127012973183</v>
      </c>
      <c r="B67">
        <v>1.98380611652603</v>
      </c>
      <c r="C67">
        <v>29.6117832247443</v>
      </c>
    </row>
    <row r="68" spans="1:3">
      <c r="A68">
        <f t="shared" si="2"/>
        <v>67.4119339883923</v>
      </c>
      <c r="B68">
        <v>1.95082913579381</v>
      </c>
      <c r="C68">
        <v>28.4536569987389</v>
      </c>
    </row>
    <row r="69" spans="1:3">
      <c r="A69">
        <f t="shared" si="2"/>
        <v>68.5131226095216</v>
      </c>
      <c r="B69">
        <v>1.91779347715993</v>
      </c>
      <c r="C69">
        <v>27.2678307149362</v>
      </c>
    </row>
    <row r="70" spans="1:3">
      <c r="A70">
        <f t="shared" si="2"/>
        <v>69.6192010557893</v>
      </c>
      <c r="B70">
        <v>1.8846111237719</v>
      </c>
      <c r="C70">
        <v>26.1333069411767</v>
      </c>
    </row>
    <row r="71" spans="1:3">
      <c r="A71">
        <f t="shared" si="2"/>
        <v>70.6412637844953</v>
      </c>
      <c r="B71">
        <v>1.85394924191072</v>
      </c>
      <c r="C71">
        <v>25.0547131259812</v>
      </c>
    </row>
    <row r="72" spans="1:3">
      <c r="A72">
        <f t="shared" si="2"/>
        <v>71.680633653628</v>
      </c>
      <c r="B72">
        <v>1.82276814583674</v>
      </c>
      <c r="C72">
        <v>23.8278499828192</v>
      </c>
    </row>
    <row r="73" spans="1:3">
      <c r="A73">
        <f t="shared" si="2"/>
        <v>72.831022437335</v>
      </c>
      <c r="B73">
        <v>1.78825648232553</v>
      </c>
      <c r="C73">
        <v>22.6724801316246</v>
      </c>
    </row>
    <row r="74" spans="1:3">
      <c r="A74">
        <f t="shared" si="2"/>
        <v>73.9787621937803</v>
      </c>
      <c r="B74">
        <v>1.75382428963217</v>
      </c>
      <c r="C74">
        <v>21.3217593182254</v>
      </c>
    </row>
    <row r="75" spans="1:3">
      <c r="A75">
        <f t="shared" si="2"/>
        <v>75.2793664057337</v>
      </c>
      <c r="B75">
        <v>1.71480616327357</v>
      </c>
      <c r="C75">
        <v>19.9260137479399</v>
      </c>
    </row>
    <row r="76" spans="1:3">
      <c r="A76">
        <f t="shared" si="2"/>
        <v>76.267822576885</v>
      </c>
      <c r="B76">
        <v>1.68515247813903</v>
      </c>
      <c r="C76">
        <v>18.7374589142263</v>
      </c>
    </row>
    <row r="77" spans="1:3">
      <c r="A77">
        <f t="shared" si="2"/>
        <v>77.374504065781</v>
      </c>
      <c r="B77">
        <v>1.65195203347215</v>
      </c>
      <c r="C77">
        <v>17.3603553008386</v>
      </c>
    </row>
    <row r="78" spans="1:3">
      <c r="A78">
        <f t="shared" si="2"/>
        <v>78.4456305924843</v>
      </c>
      <c r="B78">
        <v>1.61981823767105</v>
      </c>
      <c r="C78">
        <v>15.9583438189051</v>
      </c>
    </row>
    <row r="79" spans="1:3">
      <c r="A79">
        <f t="shared" si="2"/>
        <v>79.552417043571</v>
      </c>
      <c r="B79">
        <v>1.58661464413845</v>
      </c>
      <c r="C79">
        <v>14.5941321105794</v>
      </c>
    </row>
    <row r="80" spans="1:3">
      <c r="A80">
        <f t="shared" si="2"/>
        <v>80.6869049930143</v>
      </c>
      <c r="B80">
        <v>1.55258000565515</v>
      </c>
      <c r="C80">
        <v>13.1089136972525</v>
      </c>
    </row>
    <row r="81" spans="1:3">
      <c r="A81">
        <f t="shared" si="2"/>
        <v>81.7114707981843</v>
      </c>
      <c r="B81">
        <v>1.52184303150005</v>
      </c>
      <c r="C81">
        <v>11.6182860883424</v>
      </c>
    </row>
    <row r="82" spans="1:3">
      <c r="A82">
        <f t="shared" si="2"/>
        <v>82.6648092572203</v>
      </c>
      <c r="B82">
        <v>1.49324287772897</v>
      </c>
      <c r="C82">
        <v>10.298796969007</v>
      </c>
    </row>
    <row r="83" spans="1:3">
      <c r="A83">
        <f t="shared" si="2"/>
        <v>83.655333580153</v>
      </c>
      <c r="B83">
        <v>1.46352714804099</v>
      </c>
      <c r="C83">
        <v>8.79931471095496</v>
      </c>
    </row>
    <row r="84" spans="1:3">
      <c r="A84">
        <f t="shared" si="2"/>
        <v>84.725055828064</v>
      </c>
      <c r="B84">
        <v>1.43143548060366</v>
      </c>
      <c r="C84">
        <v>7.37211044874982</v>
      </c>
    </row>
    <row r="85" spans="1:3">
      <c r="A85">
        <f t="shared" si="2"/>
        <v>85.6483440889777</v>
      </c>
      <c r="B85">
        <v>1.40373683277625</v>
      </c>
      <c r="C85">
        <v>5.79875941636709</v>
      </c>
    </row>
    <row r="86" spans="1:3">
      <c r="A86">
        <f t="shared" si="2"/>
        <v>86.5663570198667</v>
      </c>
      <c r="B86">
        <v>1.37619644484958</v>
      </c>
      <c r="C86">
        <v>4.29423747843603</v>
      </c>
    </row>
    <row r="87" spans="1:3">
      <c r="A87">
        <f t="shared" si="2"/>
        <v>87.507159376462</v>
      </c>
      <c r="B87">
        <v>1.34797237415172</v>
      </c>
      <c r="C87">
        <v>2.78570337914332</v>
      </c>
    </row>
    <row r="88" spans="1:3">
      <c r="A88">
        <f t="shared" si="2"/>
        <v>88.433085302388</v>
      </c>
      <c r="B88">
        <v>1.32019459637394</v>
      </c>
      <c r="C88">
        <v>1.27632111298436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引然</cp:lastModifiedBy>
  <dcterms:created xsi:type="dcterms:W3CDTF">2024-09-21T15:45:22Z</dcterms:created>
  <dcterms:modified xsi:type="dcterms:W3CDTF">2024-09-21T15:48:24Z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AF97C3353AA6C7709279EE66A7736496_41</vt:lpwstr>
  </property>
  <property fmtid="{D5CDD505-2E9C-101B-9397-08002B2CF9AE}" pid="3" name="KSOProductBuildVer">
    <vt:lpwstr>2052-6.9.0.8865</vt:lpwstr>
  </property>
</Properties>
</file>