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1"/>
  <sheetViews>
    <sheetView tabSelected="1" topLeftCell="A14" workbookViewId="0">
      <selection activeCell="K52" sqref="K52"/>
    </sheetView>
  </sheetViews>
  <sheetFormatPr defaultColWidth="9.23076923076923" defaultRowHeight="16.8" outlineLevelCol="2"/>
  <cols>
    <col min="1" max="3" width="12.9230769230769"/>
  </cols>
  <sheetData>
    <row r="1" spans="1:3">
      <c r="A1">
        <v>0</v>
      </c>
      <c r="B1">
        <v>1</v>
      </c>
      <c r="C1">
        <v>0</v>
      </c>
    </row>
    <row r="2" spans="1:3">
      <c r="A2">
        <f>ABS(B2-B1)/0.05+A1</f>
        <v>0.160243424828601</v>
      </c>
      <c r="B2">
        <v>1.00801217124143</v>
      </c>
      <c r="C2">
        <v>0.818395885367806</v>
      </c>
    </row>
    <row r="3" spans="1:3">
      <c r="A3">
        <f t="shared" ref="A3:A34" si="0">ABS(B3-B2)/0.05+A2</f>
        <v>0.418035006116</v>
      </c>
      <c r="B3">
        <v>1.0209017503058</v>
      </c>
      <c r="C3">
        <v>2.44512275002371</v>
      </c>
    </row>
    <row r="4" spans="1:3">
      <c r="A4">
        <f t="shared" si="0"/>
        <v>0.673870657348199</v>
      </c>
      <c r="B4">
        <v>1.03369353286741</v>
      </c>
      <c r="C4">
        <v>4.03056000712251</v>
      </c>
    </row>
    <row r="5" spans="1:3">
      <c r="A5">
        <f t="shared" si="0"/>
        <v>0.903731557446199</v>
      </c>
      <c r="B5">
        <v>1.04518657787231</v>
      </c>
      <c r="C5">
        <v>5.70441574212066</v>
      </c>
    </row>
    <row r="6" spans="1:3">
      <c r="A6">
        <f t="shared" si="0"/>
        <v>1.1315582902866</v>
      </c>
      <c r="B6">
        <v>1.05657791451433</v>
      </c>
      <c r="C6">
        <v>7.31423597842655</v>
      </c>
    </row>
    <row r="7" spans="1:3">
      <c r="A7">
        <f t="shared" si="0"/>
        <v>1.3975694444444</v>
      </c>
      <c r="B7">
        <v>1.06987847222222</v>
      </c>
      <c r="C7">
        <v>8.94554670897844</v>
      </c>
    </row>
    <row r="8" spans="1:3">
      <c r="A8">
        <f t="shared" si="0"/>
        <v>1.6308366251392</v>
      </c>
      <c r="B8">
        <v>1.08154183125696</v>
      </c>
      <c r="C8">
        <v>10.5802433380078</v>
      </c>
    </row>
    <row r="9" spans="1:3">
      <c r="A9">
        <f t="shared" si="0"/>
        <v>1.9367646745242</v>
      </c>
      <c r="B9">
        <v>1.09683823372621</v>
      </c>
      <c r="C9">
        <v>12.2168596011887</v>
      </c>
    </row>
    <row r="10" spans="1:3">
      <c r="A10">
        <f t="shared" si="0"/>
        <v>2.2558268860684</v>
      </c>
      <c r="B10">
        <v>1.11279134430342</v>
      </c>
      <c r="C10">
        <v>13.8302248990005</v>
      </c>
    </row>
    <row r="11" spans="1:3">
      <c r="A11">
        <f t="shared" si="0"/>
        <v>2.5472247543806</v>
      </c>
      <c r="B11">
        <v>1.12736123771903</v>
      </c>
      <c r="C11">
        <v>15.4059404883879</v>
      </c>
    </row>
    <row r="12" spans="1:3">
      <c r="A12">
        <f t="shared" si="0"/>
        <v>2.8796971538538</v>
      </c>
      <c r="B12">
        <v>1.14398485769269</v>
      </c>
      <c r="C12">
        <v>16.9656477686703</v>
      </c>
    </row>
    <row r="13" spans="1:3">
      <c r="A13">
        <f t="shared" si="0"/>
        <v>3.2458472602044</v>
      </c>
      <c r="B13">
        <v>1.16229236301022</v>
      </c>
      <c r="C13">
        <v>18.503191171448</v>
      </c>
    </row>
    <row r="14" spans="1:3">
      <c r="A14">
        <f t="shared" si="0"/>
        <v>3.6030715081534</v>
      </c>
      <c r="B14">
        <v>1.18015357540767</v>
      </c>
      <c r="C14">
        <v>20.0361970110945</v>
      </c>
    </row>
    <row r="15" spans="1:3">
      <c r="A15">
        <f t="shared" si="0"/>
        <v>4.0270814342144</v>
      </c>
      <c r="B15">
        <v>1.20135407171072</v>
      </c>
      <c r="C15">
        <v>21.5358373695976</v>
      </c>
    </row>
    <row r="16" spans="1:3">
      <c r="A16">
        <f t="shared" si="0"/>
        <v>4.4237440494276</v>
      </c>
      <c r="B16">
        <v>1.22118720247138</v>
      </c>
      <c r="C16">
        <v>22.9980646630236</v>
      </c>
    </row>
    <row r="17" spans="1:3">
      <c r="A17">
        <f t="shared" si="0"/>
        <v>4.9420653665184</v>
      </c>
      <c r="B17">
        <v>1.24710326832592</v>
      </c>
      <c r="C17">
        <v>24.5992325923166</v>
      </c>
    </row>
    <row r="18" spans="1:3">
      <c r="A18">
        <f t="shared" si="0"/>
        <v>5.5128059042142</v>
      </c>
      <c r="B18">
        <v>1.27564029521071</v>
      </c>
      <c r="C18">
        <v>26.2632342896174</v>
      </c>
    </row>
    <row r="19" spans="1:3">
      <c r="A19">
        <f t="shared" si="0"/>
        <v>6.1463788645204</v>
      </c>
      <c r="B19">
        <v>1.30731894322602</v>
      </c>
      <c r="C19">
        <v>27.8780854896603</v>
      </c>
    </row>
    <row r="20" spans="1:3">
      <c r="A20">
        <f t="shared" si="0"/>
        <v>6.8335833839764</v>
      </c>
      <c r="B20">
        <v>1.34167916919882</v>
      </c>
      <c r="C20">
        <v>29.5120300404144</v>
      </c>
    </row>
    <row r="21" spans="1:3">
      <c r="A21">
        <f t="shared" si="0"/>
        <v>7.4781601336978</v>
      </c>
      <c r="B21">
        <v>1.37390800668489</v>
      </c>
      <c r="C21">
        <v>30.9766234875097</v>
      </c>
    </row>
    <row r="22" spans="1:3">
      <c r="A22">
        <f t="shared" si="0"/>
        <v>8.1584147519652</v>
      </c>
      <c r="B22">
        <v>1.40792073759826</v>
      </c>
      <c r="C22">
        <v>32.2613558743169</v>
      </c>
    </row>
    <row r="23" spans="1:3">
      <c r="A23">
        <f t="shared" si="0"/>
        <v>8.8092683328268</v>
      </c>
      <c r="B23">
        <v>1.44046341664134</v>
      </c>
      <c r="C23">
        <v>33.3723958333333</v>
      </c>
    </row>
    <row r="24" spans="1:3">
      <c r="A24">
        <f t="shared" si="0"/>
        <v>9.4450433972994</v>
      </c>
      <c r="B24">
        <v>1.47225216986497</v>
      </c>
      <c r="C24">
        <v>34.4078503748073</v>
      </c>
    </row>
    <row r="25" spans="1:3">
      <c r="A25">
        <f t="shared" si="0"/>
        <v>10.0981675613626</v>
      </c>
      <c r="B25">
        <v>1.50490837806813</v>
      </c>
      <c r="C25">
        <v>35.4266848816029</v>
      </c>
    </row>
    <row r="26" spans="1:3">
      <c r="A26">
        <f t="shared" si="0"/>
        <v>10.7041644798024</v>
      </c>
      <c r="B26">
        <v>1.53520822399012</v>
      </c>
      <c r="C26">
        <v>36.3327046075509</v>
      </c>
    </row>
    <row r="27" spans="1:3">
      <c r="A27">
        <f t="shared" si="0"/>
        <v>11.3674879300448</v>
      </c>
      <c r="B27">
        <v>1.56837439650224</v>
      </c>
      <c r="C27">
        <v>37.2146136915604</v>
      </c>
    </row>
    <row r="28" spans="1:3">
      <c r="A28">
        <f t="shared" si="0"/>
        <v>11.9634989364934</v>
      </c>
      <c r="B28">
        <v>1.59817494682467</v>
      </c>
      <c r="C28">
        <v>38.002262636612</v>
      </c>
    </row>
    <row r="29" spans="1:3">
      <c r="A29">
        <f t="shared" si="0"/>
        <v>12.5661209865288</v>
      </c>
      <c r="B29">
        <v>1.62830604932644</v>
      </c>
      <c r="C29">
        <v>38.7510435640558</v>
      </c>
    </row>
    <row r="30" spans="1:3">
      <c r="A30">
        <f t="shared" si="0"/>
        <v>13.2406653788832</v>
      </c>
      <c r="B30">
        <v>1.66203326894416</v>
      </c>
      <c r="C30">
        <v>39.5284039162113</v>
      </c>
    </row>
    <row r="31" spans="1:3">
      <c r="A31">
        <f t="shared" si="0"/>
        <v>13.8400182315404</v>
      </c>
      <c r="B31">
        <v>1.69200091157702</v>
      </c>
      <c r="C31">
        <v>40.4086501973284</v>
      </c>
    </row>
    <row r="32" spans="1:3">
      <c r="A32">
        <f t="shared" si="0"/>
        <v>14.5993102790048</v>
      </c>
      <c r="B32">
        <v>1.72996551395024</v>
      </c>
      <c r="C32">
        <v>41.1587501751436</v>
      </c>
    </row>
    <row r="33" spans="1:3">
      <c r="A33">
        <f t="shared" si="0"/>
        <v>15.2588498936492</v>
      </c>
      <c r="B33">
        <v>1.76294249468246</v>
      </c>
      <c r="C33">
        <v>41.9158850882724</v>
      </c>
    </row>
    <row r="34" spans="1:3">
      <c r="A34">
        <f t="shared" si="0"/>
        <v>15.9987782335662</v>
      </c>
      <c r="B34">
        <v>1.79993891167831</v>
      </c>
      <c r="C34">
        <v>42.7478761099726</v>
      </c>
    </row>
    <row r="35" spans="1:3">
      <c r="A35">
        <f t="shared" ref="A35:A66" si="1">ABS(B35-B34)/0.05+A34</f>
        <v>16.6471690468954</v>
      </c>
      <c r="B35">
        <v>1.83235845234477</v>
      </c>
      <c r="C35">
        <v>43.4180636194596</v>
      </c>
    </row>
    <row r="36" spans="1:3">
      <c r="A36">
        <f t="shared" si="1"/>
        <v>17.3398029980754</v>
      </c>
      <c r="B36">
        <v>1.86699014990377</v>
      </c>
      <c r="C36">
        <v>44.2405794626594</v>
      </c>
    </row>
    <row r="37" spans="1:3">
      <c r="A37">
        <f t="shared" si="1"/>
        <v>18.0638212440856</v>
      </c>
      <c r="B37">
        <v>1.90319106220428</v>
      </c>
      <c r="C37">
        <v>44.9152171968514</v>
      </c>
    </row>
    <row r="38" spans="1:3">
      <c r="A38">
        <f t="shared" si="1"/>
        <v>18.7220196495492</v>
      </c>
      <c r="B38">
        <v>1.93610098247746</v>
      </c>
      <c r="C38">
        <v>45.6729802292046</v>
      </c>
    </row>
    <row r="39" spans="1:3">
      <c r="A39">
        <f t="shared" si="1"/>
        <v>19.5458573888382</v>
      </c>
      <c r="B39">
        <v>1.97729286944191</v>
      </c>
      <c r="C39">
        <v>46.3767485627277</v>
      </c>
    </row>
    <row r="40" spans="1:3">
      <c r="A40">
        <f t="shared" si="1"/>
        <v>20.1713638205206</v>
      </c>
      <c r="B40">
        <v>2.00856819102603</v>
      </c>
      <c r="C40">
        <v>46.9467432044276</v>
      </c>
    </row>
    <row r="41" spans="1:3">
      <c r="A41">
        <f t="shared" si="1"/>
        <v>20.8731515243592</v>
      </c>
      <c r="B41">
        <v>2.04365757621796</v>
      </c>
      <c r="C41">
        <v>47.6220969945355</v>
      </c>
    </row>
    <row r="42" spans="1:3">
      <c r="A42">
        <f t="shared" si="1"/>
        <v>21.6686562197044</v>
      </c>
      <c r="B42">
        <v>2.08343281098522</v>
      </c>
      <c r="C42">
        <v>48.2296139084049</v>
      </c>
    </row>
    <row r="43" spans="1:3">
      <c r="A43">
        <f t="shared" si="1"/>
        <v>22.3541817622264</v>
      </c>
      <c r="B43">
        <v>2.11770908811132</v>
      </c>
      <c r="C43">
        <v>48.8092423287095</v>
      </c>
    </row>
    <row r="44" spans="1:3">
      <c r="A44">
        <f t="shared" si="1"/>
        <v>23.0395396536006</v>
      </c>
      <c r="B44">
        <v>2.15197698268003</v>
      </c>
      <c r="C44">
        <v>49.4160054995096</v>
      </c>
    </row>
    <row r="45" spans="1:3">
      <c r="A45">
        <f t="shared" si="1"/>
        <v>23.832864884027</v>
      </c>
      <c r="B45">
        <v>2.19164324420135</v>
      </c>
      <c r="C45">
        <v>50.0250550242865</v>
      </c>
    </row>
    <row r="46" spans="1:3">
      <c r="A46">
        <f t="shared" si="1"/>
        <v>24.5193963334346</v>
      </c>
      <c r="B46">
        <v>2.22596981667173</v>
      </c>
      <c r="C46">
        <v>50.4400282710989</v>
      </c>
    </row>
    <row r="47" spans="1:3">
      <c r="A47">
        <f t="shared" si="1"/>
        <v>25.2604144058108</v>
      </c>
      <c r="B47">
        <v>2.26302072029054</v>
      </c>
      <c r="C47">
        <v>51.0491782949518</v>
      </c>
    </row>
    <row r="48" spans="1:3">
      <c r="A48">
        <f t="shared" si="1"/>
        <v>26.0363039168872</v>
      </c>
      <c r="B48">
        <v>2.30181519584436</v>
      </c>
      <c r="C48">
        <v>51.5121649752797</v>
      </c>
    </row>
    <row r="49" spans="1:3">
      <c r="A49">
        <f t="shared" si="1"/>
        <v>26.7162969715384</v>
      </c>
      <c r="B49">
        <v>2.33581484857692</v>
      </c>
      <c r="C49">
        <v>52.0776293070734</v>
      </c>
    </row>
    <row r="50" spans="1:3">
      <c r="A50">
        <f t="shared" si="1"/>
        <v>27.4333409298084</v>
      </c>
      <c r="B50">
        <v>2.37166704649042</v>
      </c>
      <c r="C50">
        <v>52.6081073980664</v>
      </c>
    </row>
    <row r="51" spans="1:3">
      <c r="A51">
        <f t="shared" si="1"/>
        <v>28.2586473209762</v>
      </c>
      <c r="B51">
        <v>2.41293236604881</v>
      </c>
      <c r="C51">
        <v>53.2455126745598</v>
      </c>
    </row>
    <row r="52" spans="1:3">
      <c r="A52">
        <f t="shared" si="1"/>
        <v>28.949926567406</v>
      </c>
      <c r="B52">
        <v>2.4474963283703</v>
      </c>
      <c r="C52">
        <v>53.903973132969</v>
      </c>
    </row>
    <row r="53" spans="1:3">
      <c r="A53">
        <f t="shared" si="1"/>
        <v>29.6172076156662</v>
      </c>
      <c r="B53">
        <v>2.48086038078331</v>
      </c>
      <c r="C53">
        <v>54.6651060867519</v>
      </c>
    </row>
    <row r="54" spans="1:3">
      <c r="A54">
        <f t="shared" si="1"/>
        <v>29.810151423073</v>
      </c>
      <c r="B54">
        <v>2.49050757115365</v>
      </c>
      <c r="C54">
        <v>54.7104375379478</v>
      </c>
    </row>
    <row r="55" spans="1:3">
      <c r="A55">
        <f t="shared" si="1"/>
        <v>30.1864855540364</v>
      </c>
      <c r="B55">
        <v>2.47169086460548</v>
      </c>
      <c r="C55">
        <v>53.1359611284248</v>
      </c>
    </row>
    <row r="56" spans="1:3">
      <c r="A56">
        <f t="shared" si="1"/>
        <v>30.6999856511024</v>
      </c>
      <c r="B56">
        <v>2.44601585975218</v>
      </c>
      <c r="C56">
        <v>51.6460799939283</v>
      </c>
    </row>
    <row r="57" spans="1:3">
      <c r="A57">
        <f t="shared" si="1"/>
        <v>31.351882726415</v>
      </c>
      <c r="B57">
        <v>2.41342100598655</v>
      </c>
      <c r="C57">
        <v>49.983058311763</v>
      </c>
    </row>
    <row r="58" spans="1:3">
      <c r="A58">
        <f t="shared" si="1"/>
        <v>32.0084637394916</v>
      </c>
      <c r="B58">
        <v>2.38059195533272</v>
      </c>
      <c r="C58">
        <v>48.3000009486946</v>
      </c>
    </row>
    <row r="59" spans="1:3">
      <c r="A59">
        <f t="shared" si="1"/>
        <v>32.6769569116008</v>
      </c>
      <c r="B59">
        <v>2.34716729672726</v>
      </c>
      <c r="C59">
        <v>46.9169649341218</v>
      </c>
    </row>
    <row r="60" spans="1:3">
      <c r="A60">
        <f t="shared" si="1"/>
        <v>33.399834143624</v>
      </c>
      <c r="B60">
        <v>2.3110234351261</v>
      </c>
      <c r="C60">
        <v>44.9985058060109</v>
      </c>
    </row>
    <row r="61" spans="1:3">
      <c r="A61">
        <f t="shared" si="1"/>
        <v>34.082327172741</v>
      </c>
      <c r="B61">
        <v>2.27689878367025</v>
      </c>
      <c r="C61">
        <v>43.4360518456016</v>
      </c>
    </row>
    <row r="62" spans="1:3">
      <c r="A62">
        <f t="shared" si="1"/>
        <v>34.7481056289882</v>
      </c>
      <c r="B62">
        <v>2.24360986085789</v>
      </c>
      <c r="C62">
        <v>41.9612274447859</v>
      </c>
    </row>
    <row r="63" spans="1:3">
      <c r="A63">
        <f t="shared" si="1"/>
        <v>35.3997496142182</v>
      </c>
      <c r="B63">
        <v>2.21102766159639</v>
      </c>
      <c r="C63">
        <v>40.6056801135755</v>
      </c>
    </row>
    <row r="64" spans="1:3">
      <c r="A64">
        <f t="shared" si="1"/>
        <v>36.1535880684696</v>
      </c>
      <c r="B64">
        <v>2.17333573888382</v>
      </c>
      <c r="C64">
        <v>38.9222467490381</v>
      </c>
    </row>
    <row r="65" spans="1:3">
      <c r="A65">
        <f t="shared" si="1"/>
        <v>36.7766856178734</v>
      </c>
      <c r="B65">
        <v>2.14218086141363</v>
      </c>
      <c r="C65">
        <v>37.7685130260761</v>
      </c>
    </row>
    <row r="66" spans="1:3">
      <c r="A66">
        <f t="shared" si="1"/>
        <v>37.4255782816774</v>
      </c>
      <c r="B66">
        <v>2.10973622822343</v>
      </c>
      <c r="C66">
        <v>36.3710919711976</v>
      </c>
    </row>
    <row r="67" spans="1:3">
      <c r="A67">
        <f t="shared" ref="A67:A91" si="2">ABS(B67-B66)/0.05+A66</f>
        <v>38.0866452475856</v>
      </c>
      <c r="B67">
        <v>2.07668287992802</v>
      </c>
      <c r="C67">
        <v>35.0801005169827</v>
      </c>
    </row>
    <row r="68" spans="1:3">
      <c r="A68">
        <f t="shared" si="2"/>
        <v>38.7593563253318</v>
      </c>
      <c r="B68">
        <v>2.04304732604071</v>
      </c>
      <c r="C68">
        <v>33.7096330449301</v>
      </c>
    </row>
    <row r="69" spans="1:3">
      <c r="A69">
        <f t="shared" si="2"/>
        <v>39.4245290185354</v>
      </c>
      <c r="B69">
        <v>2.00978869138053</v>
      </c>
      <c r="C69">
        <v>32.4041249241044</v>
      </c>
    </row>
    <row r="70" spans="1:3">
      <c r="A70">
        <f t="shared" si="2"/>
        <v>40.0744454573078</v>
      </c>
      <c r="B70">
        <v>1.97729286944191</v>
      </c>
      <c r="C70">
        <v>31.1309523809523</v>
      </c>
    </row>
    <row r="71" spans="1:3">
      <c r="A71">
        <f t="shared" si="2"/>
        <v>40.7413617224466</v>
      </c>
      <c r="B71">
        <v>1.94394705618497</v>
      </c>
      <c r="C71">
        <v>29.8816232435597</v>
      </c>
    </row>
    <row r="72" spans="1:3">
      <c r="A72">
        <f t="shared" si="2"/>
        <v>41.4036466246328</v>
      </c>
      <c r="B72">
        <v>1.91083281107566</v>
      </c>
      <c r="C72">
        <v>28.489601121357</v>
      </c>
    </row>
    <row r="73" spans="1:3">
      <c r="A73">
        <f t="shared" si="2"/>
        <v>42.0790603160134</v>
      </c>
      <c r="B73">
        <v>1.87706212650663</v>
      </c>
      <c r="C73">
        <v>27.1685468607695</v>
      </c>
    </row>
    <row r="74" spans="1:3">
      <c r="A74">
        <f t="shared" si="2"/>
        <v>42.7442899827814</v>
      </c>
      <c r="B74">
        <v>1.84380064316823</v>
      </c>
      <c r="C74">
        <v>25.7367901053864</v>
      </c>
    </row>
    <row r="75" spans="1:3">
      <c r="A75">
        <f t="shared" si="2"/>
        <v>43.3907737643068</v>
      </c>
      <c r="B75">
        <v>1.81147645409196</v>
      </c>
      <c r="C75">
        <v>24.5349232268898</v>
      </c>
    </row>
    <row r="76" spans="1:3">
      <c r="A76">
        <f t="shared" si="2"/>
        <v>44.0294050619336</v>
      </c>
      <c r="B76">
        <v>1.77954488921062</v>
      </c>
      <c r="C76">
        <v>23.2430311605516</v>
      </c>
    </row>
    <row r="77" spans="1:3">
      <c r="A77">
        <f t="shared" si="2"/>
        <v>44.7232441290098</v>
      </c>
      <c r="B77">
        <v>1.74485293585681</v>
      </c>
      <c r="C77">
        <v>21.8785677693208</v>
      </c>
    </row>
    <row r="78" spans="1:3">
      <c r="A78">
        <f t="shared" si="2"/>
        <v>45.3281496433274</v>
      </c>
      <c r="B78">
        <v>1.71460766014093</v>
      </c>
      <c r="C78">
        <v>20.6024717798356</v>
      </c>
    </row>
    <row r="79" spans="1:3">
      <c r="A79">
        <f t="shared" si="2"/>
        <v>45.9277749290996</v>
      </c>
      <c r="B79">
        <v>1.68462639585232</v>
      </c>
      <c r="C79">
        <v>19.3033988285186</v>
      </c>
    </row>
    <row r="80" spans="1:3">
      <c r="A80">
        <f t="shared" si="2"/>
        <v>46.6012815886762</v>
      </c>
      <c r="B80">
        <v>1.65095106287349</v>
      </c>
      <c r="C80">
        <v>17.9249714085112</v>
      </c>
    </row>
    <row r="81" spans="1:3">
      <c r="A81">
        <f t="shared" si="2"/>
        <v>47.2260390786518</v>
      </c>
      <c r="B81">
        <v>1.61971318837471</v>
      </c>
      <c r="C81">
        <v>16.4862768747761</v>
      </c>
    </row>
    <row r="82" spans="1:3">
      <c r="A82">
        <f t="shared" si="2"/>
        <v>47.8611237719032</v>
      </c>
      <c r="B82">
        <v>1.58795895371214</v>
      </c>
      <c r="C82">
        <v>14.9967148814342</v>
      </c>
    </row>
    <row r="83" spans="1:3">
      <c r="A83">
        <f t="shared" si="2"/>
        <v>48.4493961468546</v>
      </c>
      <c r="B83">
        <v>1.55854533496457</v>
      </c>
      <c r="C83">
        <v>13.6846523426189</v>
      </c>
    </row>
    <row r="84" spans="1:3">
      <c r="A84">
        <f t="shared" si="2"/>
        <v>49.00613485713</v>
      </c>
      <c r="B84">
        <v>1.5307083994508</v>
      </c>
      <c r="C84">
        <v>12.2656535087517</v>
      </c>
    </row>
    <row r="85" spans="1:3">
      <c r="A85">
        <f t="shared" si="2"/>
        <v>49.6096044768562</v>
      </c>
      <c r="B85">
        <v>1.50053491846449</v>
      </c>
      <c r="C85">
        <v>10.8836548052736</v>
      </c>
    </row>
    <row r="86" spans="1:3">
      <c r="A86">
        <f t="shared" si="2"/>
        <v>50.2030158006686</v>
      </c>
      <c r="B86">
        <v>1.47086435227387</v>
      </c>
      <c r="C86">
        <v>9.36164433327977</v>
      </c>
    </row>
    <row r="87" spans="1:3">
      <c r="A87">
        <f t="shared" si="2"/>
        <v>50.7811708700496</v>
      </c>
      <c r="B87">
        <v>1.44195659880482</v>
      </c>
      <c r="C87">
        <v>7.96195790112286</v>
      </c>
    </row>
    <row r="88" spans="1:3">
      <c r="A88">
        <f t="shared" si="2"/>
        <v>51.409671579054</v>
      </c>
      <c r="B88">
        <v>1.4105315633546</v>
      </c>
      <c r="C88">
        <v>6.39586738777315</v>
      </c>
    </row>
    <row r="89" spans="1:3">
      <c r="A89">
        <f t="shared" si="2"/>
        <v>52.0070942638172</v>
      </c>
      <c r="B89">
        <v>1.38066042911644</v>
      </c>
      <c r="C89">
        <v>4.90749804447533</v>
      </c>
    </row>
    <row r="90" spans="1:3">
      <c r="A90">
        <f t="shared" si="2"/>
        <v>52.4135900941964</v>
      </c>
      <c r="B90">
        <v>1.36033563759748</v>
      </c>
      <c r="C90">
        <v>3.57037098071936</v>
      </c>
    </row>
    <row r="91" spans="1:3">
      <c r="A91">
        <f t="shared" si="2"/>
        <v>52.8334219588778</v>
      </c>
      <c r="B91">
        <v>1.33934404436341</v>
      </c>
      <c r="C91">
        <v>2.14001822268069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引然</cp:lastModifiedBy>
  <dcterms:created xsi:type="dcterms:W3CDTF">2024-09-21T15:40:51Z</dcterms:created>
  <dcterms:modified xsi:type="dcterms:W3CDTF">2024-09-21T15:53:34Z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F7FB7286E21FEBDA8378EE6694F51823_41</vt:lpwstr>
  </property>
  <property fmtid="{D5CDD505-2E9C-101B-9397-08002B2CF9AE}" pid="3" name="KSOProductBuildVer">
    <vt:lpwstr>2052-6.9.0.8865</vt:lpwstr>
  </property>
</Properties>
</file>