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"/>
  <sheetViews>
    <sheetView tabSelected="1" workbookViewId="0">
      <selection activeCell="A2" sqref="A2:A85"/>
    </sheetView>
  </sheetViews>
  <sheetFormatPr defaultColWidth="9.23076923076923" defaultRowHeight="16.8" outlineLevelCol="2"/>
  <cols>
    <col min="1" max="3" width="12.9230769230769"/>
  </cols>
  <sheetData>
    <row r="1" spans="1:3">
      <c r="A1">
        <v>0</v>
      </c>
      <c r="B1">
        <v>1</v>
      </c>
      <c r="C1">
        <v>0</v>
      </c>
    </row>
    <row r="2" spans="1:3">
      <c r="A2">
        <f>ABS(B2-B1)/0.01+A1</f>
        <v>1.11052132437</v>
      </c>
      <c r="B2">
        <v>1.0111052132437</v>
      </c>
      <c r="C2">
        <v>1.02852058001141</v>
      </c>
    </row>
    <row r="3" spans="1:3">
      <c r="A3">
        <f t="shared" ref="A3:A34" si="0">ABS(B3-B2)/0.01+A2</f>
        <v>3.46836955002801</v>
      </c>
      <c r="B3">
        <v>1.03468369550028</v>
      </c>
      <c r="C3">
        <v>3.7351685203655</v>
      </c>
    </row>
    <row r="4" spans="1:3">
      <c r="A4">
        <f t="shared" si="0"/>
        <v>5.88785288907101</v>
      </c>
      <c r="B4">
        <v>1.05887852889071</v>
      </c>
      <c r="C4">
        <v>6.33382572208623</v>
      </c>
    </row>
    <row r="5" spans="1:3">
      <c r="A5">
        <f t="shared" si="0"/>
        <v>7.72919592860499</v>
      </c>
      <c r="B5">
        <v>1.07729195928605</v>
      </c>
      <c r="C5">
        <v>7.99544886712809</v>
      </c>
    </row>
    <row r="6" spans="1:3">
      <c r="A6">
        <f t="shared" si="0"/>
        <v>9.468227723386</v>
      </c>
      <c r="B6">
        <v>1.09468227723386</v>
      </c>
      <c r="C6">
        <v>9.55843684830901</v>
      </c>
    </row>
    <row r="7" spans="1:3">
      <c r="A7">
        <f t="shared" si="0"/>
        <v>11.981454702268</v>
      </c>
      <c r="B7">
        <v>1.11981454702268</v>
      </c>
      <c r="C7">
        <v>11.6720475024718</v>
      </c>
    </row>
    <row r="8" spans="1:3">
      <c r="A8">
        <f t="shared" si="0"/>
        <v>14.479477275219</v>
      </c>
      <c r="B8">
        <v>1.14479477275219</v>
      </c>
      <c r="C8">
        <v>13.5133275531175</v>
      </c>
    </row>
    <row r="9" spans="1:3">
      <c r="A9">
        <f t="shared" si="0"/>
        <v>17.393622966704</v>
      </c>
      <c r="B9">
        <v>1.17393622966704</v>
      </c>
      <c r="C9">
        <v>15.5675945235288</v>
      </c>
    </row>
    <row r="10" spans="1:3">
      <c r="A10">
        <f t="shared" si="0"/>
        <v>20.736529200219</v>
      </c>
      <c r="B10">
        <v>1.20736529200219</v>
      </c>
      <c r="C10">
        <v>17.6207233958956</v>
      </c>
    </row>
    <row r="11" spans="1:3">
      <c r="A11">
        <f t="shared" si="0"/>
        <v>24.743267170093</v>
      </c>
      <c r="B11">
        <v>1.24743267170093</v>
      </c>
      <c r="C11">
        <v>19.7922144648955</v>
      </c>
    </row>
    <row r="12" spans="1:3">
      <c r="A12">
        <f t="shared" si="0"/>
        <v>29.171235343625</v>
      </c>
      <c r="B12">
        <v>1.29171235343625</v>
      </c>
      <c r="C12">
        <v>21.9161123429416</v>
      </c>
    </row>
    <row r="13" spans="1:3">
      <c r="A13">
        <f t="shared" si="0"/>
        <v>33.899603114302</v>
      </c>
      <c r="B13">
        <v>1.33899603114302</v>
      </c>
      <c r="C13">
        <v>23.9121293861637</v>
      </c>
    </row>
    <row r="14" spans="1:3">
      <c r="A14">
        <f t="shared" si="0"/>
        <v>38.619950344853</v>
      </c>
      <c r="B14">
        <v>1.38619950344853</v>
      </c>
      <c r="C14">
        <v>25.6465908060567</v>
      </c>
    </row>
    <row r="15" spans="1:3">
      <c r="A15">
        <f t="shared" si="0"/>
        <v>43.135554048428</v>
      </c>
      <c r="B15">
        <v>1.43135554048428</v>
      </c>
      <c r="C15">
        <v>27.1306706561489</v>
      </c>
    </row>
    <row r="16" spans="1:3">
      <c r="A16">
        <f t="shared" si="0"/>
        <v>47.146915649677</v>
      </c>
      <c r="B16">
        <v>1.47146915649677</v>
      </c>
      <c r="C16">
        <v>28.3446419036681</v>
      </c>
    </row>
    <row r="17" spans="1:3">
      <c r="A17">
        <f t="shared" si="0"/>
        <v>51.062741510864</v>
      </c>
      <c r="B17">
        <v>1.51062741510864</v>
      </c>
      <c r="C17">
        <v>29.4467001768066</v>
      </c>
    </row>
    <row r="18" spans="1:3">
      <c r="A18">
        <f t="shared" si="0"/>
        <v>55.455031374886</v>
      </c>
      <c r="B18">
        <v>1.55455031374886</v>
      </c>
      <c r="C18">
        <v>30.5753140709845</v>
      </c>
    </row>
    <row r="19" spans="1:3">
      <c r="A19">
        <f t="shared" si="0"/>
        <v>60.174002236486</v>
      </c>
      <c r="B19">
        <v>1.60174002236486</v>
      </c>
      <c r="C19">
        <v>31.7058247952368</v>
      </c>
    </row>
    <row r="20" spans="1:3">
      <c r="A20">
        <f t="shared" si="0"/>
        <v>65.223384014651</v>
      </c>
      <c r="B20">
        <v>1.65223384014651</v>
      </c>
      <c r="C20">
        <v>32.8459921089579</v>
      </c>
    </row>
    <row r="21" spans="1:3">
      <c r="A21">
        <f t="shared" si="0"/>
        <v>69.167254021978</v>
      </c>
      <c r="B21">
        <v>1.69167254021978</v>
      </c>
      <c r="C21">
        <v>33.6974963731979</v>
      </c>
    </row>
    <row r="22" spans="1:3">
      <c r="A22">
        <f t="shared" si="0"/>
        <v>73.227205251227</v>
      </c>
      <c r="B22">
        <v>1.73227205251227</v>
      </c>
      <c r="C22">
        <v>34.5814191877978</v>
      </c>
    </row>
    <row r="23" spans="1:3">
      <c r="A23">
        <f t="shared" si="0"/>
        <v>77.823184751677</v>
      </c>
      <c r="B23">
        <v>1.77823184751677</v>
      </c>
      <c r="C23">
        <v>35.4979674796748</v>
      </c>
    </row>
    <row r="24" spans="1:3">
      <c r="A24">
        <f t="shared" si="0"/>
        <v>82.725399427268</v>
      </c>
      <c r="B24">
        <v>1.82725399427268</v>
      </c>
      <c r="C24">
        <v>36.4038935231359</v>
      </c>
    </row>
    <row r="25" spans="1:3">
      <c r="A25">
        <f t="shared" si="0"/>
        <v>87.423441181103</v>
      </c>
      <c r="B25">
        <v>1.87423441181103</v>
      </c>
      <c r="C25">
        <v>37.3098195665971</v>
      </c>
    </row>
    <row r="26" spans="1:3">
      <c r="A26">
        <f t="shared" si="0"/>
        <v>92.121337689972</v>
      </c>
      <c r="B26">
        <v>1.92121337689972</v>
      </c>
      <c r="C26">
        <v>38.1520121195635</v>
      </c>
    </row>
    <row r="27" spans="1:3">
      <c r="A27">
        <f t="shared" si="0"/>
        <v>97.023303374196</v>
      </c>
      <c r="B27">
        <v>1.97023303374196</v>
      </c>
      <c r="C27">
        <v>38.948680750748</v>
      </c>
    </row>
    <row r="28" spans="1:3">
      <c r="A28">
        <f t="shared" si="0"/>
        <v>101.823241387169</v>
      </c>
      <c r="B28">
        <v>2.01823241387169</v>
      </c>
      <c r="C28">
        <v>39.7711462709422</v>
      </c>
    </row>
    <row r="29" spans="1:3">
      <c r="A29">
        <f t="shared" si="0"/>
        <v>106.85503311984</v>
      </c>
      <c r="B29">
        <v>2.0685503311984</v>
      </c>
      <c r="C29">
        <v>40.5229807367353</v>
      </c>
    </row>
    <row r="30" spans="1:3">
      <c r="A30">
        <f t="shared" si="0"/>
        <v>111.62689609854</v>
      </c>
      <c r="B30">
        <v>2.1162689609854</v>
      </c>
      <c r="C30">
        <v>41.2430864085592</v>
      </c>
    </row>
    <row r="31" spans="1:3">
      <c r="A31">
        <f t="shared" si="0"/>
        <v>116.426557454437</v>
      </c>
      <c r="B31">
        <v>2.16426557454437</v>
      </c>
      <c r="C31">
        <v>41.9441548040015</v>
      </c>
    </row>
    <row r="32" spans="1:3">
      <c r="A32">
        <f t="shared" si="0"/>
        <v>121.675502984604</v>
      </c>
      <c r="B32">
        <v>2.21675502984604</v>
      </c>
      <c r="C32">
        <v>42.6907471212258</v>
      </c>
    </row>
    <row r="33" spans="1:3">
      <c r="A33">
        <f t="shared" si="0"/>
        <v>126.331991998428</v>
      </c>
      <c r="B33">
        <v>2.26331991998428</v>
      </c>
      <c r="C33">
        <v>43.2815464616852</v>
      </c>
    </row>
    <row r="34" spans="1:3">
      <c r="A34">
        <f t="shared" si="0"/>
        <v>131.335704085874</v>
      </c>
      <c r="B34">
        <v>2.31335704085874</v>
      </c>
      <c r="C34">
        <v>43.9289977936954</v>
      </c>
    </row>
    <row r="35" spans="1:3">
      <c r="A35">
        <f t="shared" ref="A35:A66" si="1">ABS(B35-B34)/0.01+A34</f>
        <v>136.237234035203</v>
      </c>
      <c r="B35">
        <v>2.36237234035203</v>
      </c>
      <c r="C35">
        <v>44.5344659533956</v>
      </c>
    </row>
    <row r="36" spans="1:3">
      <c r="A36">
        <f t="shared" si="1"/>
        <v>141.915550686551</v>
      </c>
      <c r="B36">
        <v>2.41915550686551</v>
      </c>
      <c r="C36">
        <v>45.2318571745197</v>
      </c>
    </row>
    <row r="37" spans="1:3">
      <c r="A37">
        <f t="shared" si="1"/>
        <v>146.618992894907</v>
      </c>
      <c r="B37">
        <v>2.46618992894907</v>
      </c>
      <c r="C37">
        <v>45.8371185231479</v>
      </c>
    </row>
    <row r="38" spans="1:3">
      <c r="A38">
        <f t="shared" si="1"/>
        <v>151.079459831215</v>
      </c>
      <c r="B38">
        <v>2.51079459831215</v>
      </c>
      <c r="C38">
        <v>46.4729098034474</v>
      </c>
    </row>
    <row r="39" spans="1:3">
      <c r="A39">
        <f t="shared" si="1"/>
        <v>155.823518695753</v>
      </c>
      <c r="B39">
        <v>2.55823518695753</v>
      </c>
      <c r="C39">
        <v>47.0974046278924</v>
      </c>
    </row>
    <row r="40" spans="1:3">
      <c r="A40">
        <f t="shared" si="1"/>
        <v>160.806457272227</v>
      </c>
      <c r="B40">
        <v>2.60806457272227</v>
      </c>
      <c r="C40">
        <v>47.7029309094206</v>
      </c>
    </row>
    <row r="41" spans="1:3">
      <c r="A41">
        <f t="shared" si="1"/>
        <v>165.953228628646</v>
      </c>
      <c r="B41">
        <v>2.65953228628646</v>
      </c>
      <c r="C41">
        <v>48.4110348200474</v>
      </c>
    </row>
    <row r="42" spans="1:3">
      <c r="A42">
        <f t="shared" si="1"/>
        <v>171.100019791197</v>
      </c>
      <c r="B42">
        <v>2.71100019791197</v>
      </c>
      <c r="C42">
        <v>49.1278296611962</v>
      </c>
    </row>
    <row r="43" spans="1:3">
      <c r="A43">
        <f t="shared" si="1"/>
        <v>175.8587324417</v>
      </c>
      <c r="B43">
        <v>2.758587324417</v>
      </c>
      <c r="C43">
        <v>49.7788217426784</v>
      </c>
    </row>
    <row r="44" spans="1:3">
      <c r="A44">
        <f t="shared" si="1"/>
        <v>180.760490633116</v>
      </c>
      <c r="B44">
        <v>2.80760490633116</v>
      </c>
      <c r="C44">
        <v>50.4844425302989</v>
      </c>
    </row>
    <row r="45" spans="1:3">
      <c r="A45">
        <f t="shared" si="1"/>
        <v>186.131767014495</v>
      </c>
      <c r="B45">
        <v>2.86131767014495</v>
      </c>
      <c r="C45">
        <v>51.212357398095</v>
      </c>
    </row>
    <row r="46" spans="1:3">
      <c r="A46">
        <f t="shared" si="1"/>
        <v>191.064739174021</v>
      </c>
      <c r="B46">
        <v>2.91064739174021</v>
      </c>
      <c r="C46">
        <v>51.8314246125017</v>
      </c>
    </row>
    <row r="47" spans="1:3">
      <c r="A47">
        <f t="shared" si="1"/>
        <v>196.190839585622</v>
      </c>
      <c r="B47">
        <v>2.96190839585622</v>
      </c>
      <c r="C47">
        <v>52.3996298044333</v>
      </c>
    </row>
    <row r="48" spans="1:3">
      <c r="A48">
        <f t="shared" si="1"/>
        <v>199.411275407761</v>
      </c>
      <c r="B48">
        <v>2.99411275407761</v>
      </c>
      <c r="C48">
        <v>52.8874633541874</v>
      </c>
    </row>
    <row r="49" spans="1:3">
      <c r="A49">
        <f t="shared" si="1"/>
        <v>203.884150711438</v>
      </c>
      <c r="B49">
        <v>2.94938400104084</v>
      </c>
      <c r="C49">
        <v>51.39030492059</v>
      </c>
    </row>
    <row r="50" spans="1:3">
      <c r="A50">
        <f t="shared" si="1"/>
        <v>208.508406637357</v>
      </c>
      <c r="B50">
        <v>2.90314144178165</v>
      </c>
      <c r="C50">
        <v>49.7651645661438</v>
      </c>
    </row>
    <row r="51" spans="1:3">
      <c r="A51">
        <f t="shared" si="1"/>
        <v>213.133114669627</v>
      </c>
      <c r="B51">
        <v>2.85689436145895</v>
      </c>
      <c r="C51">
        <v>48.1880135870751</v>
      </c>
    </row>
    <row r="52" spans="1:3">
      <c r="A52">
        <f t="shared" si="1"/>
        <v>217.696527021333</v>
      </c>
      <c r="B52">
        <v>2.81126023794189</v>
      </c>
      <c r="C52">
        <v>46.6300838194255</v>
      </c>
    </row>
    <row r="53" spans="1:3">
      <c r="A53">
        <f t="shared" si="1"/>
        <v>221.932828116073</v>
      </c>
      <c r="B53">
        <v>2.76889722699449</v>
      </c>
      <c r="C53">
        <v>45.2628487019071</v>
      </c>
    </row>
    <row r="54" spans="1:3">
      <c r="A54">
        <f t="shared" si="1"/>
        <v>226.550314245933</v>
      </c>
      <c r="B54">
        <v>2.72272236569589</v>
      </c>
      <c r="C54">
        <v>43.8682992313194</v>
      </c>
    </row>
    <row r="55" spans="1:3">
      <c r="A55">
        <f t="shared" si="1"/>
        <v>230.616339827097</v>
      </c>
      <c r="B55">
        <v>2.68206210988425</v>
      </c>
      <c r="C55">
        <v>42.5587277480581</v>
      </c>
    </row>
    <row r="56" spans="1:3">
      <c r="A56">
        <f t="shared" si="1"/>
        <v>235.131421340443</v>
      </c>
      <c r="B56">
        <v>2.63691129475079</v>
      </c>
      <c r="C56">
        <v>41.3037849709352</v>
      </c>
    </row>
    <row r="57" spans="1:3">
      <c r="A57">
        <f t="shared" si="1"/>
        <v>239.197256719868</v>
      </c>
      <c r="B57">
        <v>2.59625294095654</v>
      </c>
      <c r="C57">
        <v>40.0776740109408</v>
      </c>
    </row>
    <row r="58" spans="1:3">
      <c r="A58">
        <f t="shared" si="1"/>
        <v>243.91657455555</v>
      </c>
      <c r="B58">
        <v>2.54905976259972</v>
      </c>
      <c r="C58">
        <v>38.7949110593956</v>
      </c>
    </row>
    <row r="59" spans="1:3">
      <c r="A59">
        <f t="shared" si="1"/>
        <v>247.982242787991</v>
      </c>
      <c r="B59">
        <v>2.50840308027531</v>
      </c>
      <c r="C59">
        <v>37.6421441956055</v>
      </c>
    </row>
    <row r="60" spans="1:3">
      <c r="A60">
        <f t="shared" si="1"/>
        <v>252.701566387362</v>
      </c>
      <c r="B60">
        <v>2.4612098442816</v>
      </c>
      <c r="C60">
        <v>36.3568521372946</v>
      </c>
    </row>
    <row r="61" spans="1:3">
      <c r="A61">
        <f t="shared" si="1"/>
        <v>256.9919182055</v>
      </c>
      <c r="B61">
        <v>2.41830632610022</v>
      </c>
      <c r="C61">
        <v>35.1631137439007</v>
      </c>
    </row>
    <row r="62" spans="1:3">
      <c r="A62">
        <f t="shared" si="1"/>
        <v>261.486419890637</v>
      </c>
      <c r="B62">
        <v>2.37336130924885</v>
      </c>
      <c r="C62">
        <v>33.9794917775695</v>
      </c>
    </row>
    <row r="63" spans="1:3">
      <c r="A63">
        <f t="shared" si="1"/>
        <v>265.980944630531</v>
      </c>
      <c r="B63">
        <v>2.32841606184991</v>
      </c>
      <c r="C63">
        <v>32.7857533841757</v>
      </c>
    </row>
    <row r="64" spans="1:3">
      <c r="A64">
        <f t="shared" si="1"/>
        <v>270.271204229643</v>
      </c>
      <c r="B64">
        <v>2.28551346585879</v>
      </c>
      <c r="C64">
        <v>31.6324806990325</v>
      </c>
    </row>
    <row r="65" spans="1:3">
      <c r="A65">
        <f t="shared" si="1"/>
        <v>274.540948553865</v>
      </c>
      <c r="B65">
        <v>2.24281602261657</v>
      </c>
      <c r="C65">
        <v>30.5222028289056</v>
      </c>
    </row>
    <row r="66" spans="1:3">
      <c r="A66">
        <f t="shared" si="1"/>
        <v>279.260080798759</v>
      </c>
      <c r="B66">
        <v>2.19562470016763</v>
      </c>
      <c r="C66">
        <v>29.3208771152147</v>
      </c>
    </row>
    <row r="67" spans="1:3">
      <c r="A67">
        <f t="shared" ref="A67:A85" si="2">ABS(B67-B66)/0.01+A66</f>
        <v>283.550455671653</v>
      </c>
      <c r="B67">
        <v>2.15272095143869</v>
      </c>
      <c r="C67">
        <v>28.1170222947582</v>
      </c>
    </row>
    <row r="68" spans="1:3">
      <c r="A68">
        <f t="shared" si="2"/>
        <v>287.942836313778</v>
      </c>
      <c r="B68">
        <v>2.10879714501744</v>
      </c>
      <c r="C68">
        <v>26.948574969021</v>
      </c>
    </row>
    <row r="69" spans="1:3">
      <c r="A69">
        <f t="shared" si="2"/>
        <v>291.858605978996</v>
      </c>
      <c r="B69">
        <v>2.06963944836526</v>
      </c>
      <c r="C69">
        <v>25.8711754868478</v>
      </c>
    </row>
    <row r="70" spans="1:3">
      <c r="A70">
        <f t="shared" si="2"/>
        <v>295.876565851497</v>
      </c>
      <c r="B70">
        <v>2.02945984964025</v>
      </c>
      <c r="C70">
        <v>24.7482520828925</v>
      </c>
    </row>
    <row r="71" spans="1:3">
      <c r="A71">
        <f t="shared" si="2"/>
        <v>300.149910464099</v>
      </c>
      <c r="B71">
        <v>1.98672640351423</v>
      </c>
      <c r="C71">
        <v>23.5513523060416</v>
      </c>
    </row>
    <row r="72" spans="1:3">
      <c r="A72">
        <f t="shared" si="2"/>
        <v>304.457488507956</v>
      </c>
      <c r="B72">
        <v>1.94365062307566</v>
      </c>
      <c r="C72">
        <v>22.2646692390096</v>
      </c>
    </row>
    <row r="73" spans="1:3">
      <c r="A73">
        <f t="shared" si="2"/>
        <v>308.475575181616</v>
      </c>
      <c r="B73">
        <v>1.90346975633906</v>
      </c>
      <c r="C73">
        <v>21.0861054862097</v>
      </c>
    </row>
    <row r="74" spans="1:3">
      <c r="A74">
        <f t="shared" si="2"/>
        <v>312.807020950113</v>
      </c>
      <c r="B74">
        <v>1.86015529865409</v>
      </c>
      <c r="C74">
        <v>19.778557288361</v>
      </c>
    </row>
    <row r="75" spans="1:3">
      <c r="A75">
        <f t="shared" si="2"/>
        <v>317.32933935146</v>
      </c>
      <c r="B75">
        <v>1.81493211464062</v>
      </c>
      <c r="C75">
        <v>18.3344373251663</v>
      </c>
    </row>
    <row r="76" spans="1:3">
      <c r="A76">
        <f t="shared" si="2"/>
        <v>321.613316529481</v>
      </c>
      <c r="B76">
        <v>1.77209234286041</v>
      </c>
      <c r="C76">
        <v>16.9515217457007</v>
      </c>
    </row>
    <row r="77" spans="1:3">
      <c r="A77">
        <f t="shared" si="2"/>
        <v>326.183322541488</v>
      </c>
      <c r="B77">
        <v>1.72639228274034</v>
      </c>
      <c r="C77">
        <v>15.4866631070276</v>
      </c>
    </row>
    <row r="78" spans="1:3">
      <c r="A78">
        <f t="shared" si="2"/>
        <v>330.419829976296</v>
      </c>
      <c r="B78">
        <v>1.68402720839226</v>
      </c>
      <c r="C78">
        <v>14.0288859672983</v>
      </c>
    </row>
    <row r="79" spans="1:3">
      <c r="A79">
        <f t="shared" si="2"/>
        <v>334.956297081582</v>
      </c>
      <c r="B79">
        <v>1.6386625373394</v>
      </c>
      <c r="C79">
        <v>12.3490532535437</v>
      </c>
    </row>
    <row r="80" spans="1:3">
      <c r="A80">
        <f t="shared" si="2"/>
        <v>339.682261708298</v>
      </c>
      <c r="B80">
        <v>1.59140289107224</v>
      </c>
      <c r="C80">
        <v>10.5930714342628</v>
      </c>
    </row>
    <row r="81" spans="1:3">
      <c r="A81">
        <f t="shared" si="2"/>
        <v>344.345023442251</v>
      </c>
      <c r="B81">
        <v>1.54477527373271</v>
      </c>
      <c r="C81">
        <v>8.87873119365096</v>
      </c>
    </row>
    <row r="82" spans="1:3">
      <c r="A82">
        <f t="shared" si="2"/>
        <v>348.433836028769</v>
      </c>
      <c r="B82">
        <v>1.50388714786753</v>
      </c>
      <c r="C82">
        <v>7.10956717394294</v>
      </c>
    </row>
    <row r="83" spans="1:3">
      <c r="A83">
        <f t="shared" si="2"/>
        <v>352.143020712362</v>
      </c>
      <c r="B83">
        <v>1.4667953010316</v>
      </c>
      <c r="C83">
        <v>5.52716666501584</v>
      </c>
    </row>
    <row r="84" spans="1:3">
      <c r="A84">
        <f t="shared" si="2"/>
        <v>357.108788553504</v>
      </c>
      <c r="B84">
        <v>1.41713762262018</v>
      </c>
      <c r="C84">
        <v>3.50865782749907</v>
      </c>
    </row>
    <row r="85" spans="1:3">
      <c r="A85">
        <f t="shared" si="2"/>
        <v>360.583948733465</v>
      </c>
      <c r="B85">
        <v>1.38238602082057</v>
      </c>
      <c r="C85">
        <v>1.65669799820676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引然</cp:lastModifiedBy>
  <dcterms:created xsi:type="dcterms:W3CDTF">2024-09-21T16:00:23Z</dcterms:created>
  <dcterms:modified xsi:type="dcterms:W3CDTF">2024-09-21T16:02:33Z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F97FAF9ACD12103D177DEE66E323E018_41</vt:lpwstr>
  </property>
  <property fmtid="{D5CDD505-2E9C-101B-9397-08002B2CF9AE}" pid="3" name="KSOProductBuildVer">
    <vt:lpwstr>2052-6.9.0.8865</vt:lpwstr>
  </property>
</Properties>
</file>