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2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1"/>
  <sheetViews>
    <sheetView tabSelected="1" workbookViewId="0">
      <selection activeCell="B54" sqref="B54"/>
    </sheetView>
  </sheetViews>
  <sheetFormatPr defaultColWidth="9.23076923076923" defaultRowHeight="16.8" outlineLevelCol="2"/>
  <cols>
    <col min="1" max="3" width="12.9230769230769"/>
  </cols>
  <sheetData>
    <row r="1" spans="1:3">
      <c r="A1">
        <v>0</v>
      </c>
      <c r="B1">
        <v>1</v>
      </c>
      <c r="C1">
        <v>0</v>
      </c>
    </row>
    <row r="2" spans="1:3">
      <c r="A2">
        <f>ABS(B2-B1)/0.05+A1</f>
        <v>0.489818002035398</v>
      </c>
      <c r="B2">
        <v>1.02449090010177</v>
      </c>
      <c r="C2">
        <v>6.52677912441946</v>
      </c>
    </row>
    <row r="3" spans="1:3">
      <c r="A3">
        <f t="shared" ref="A3:A34" si="0">ABS(B3-B2)/0.05+A2</f>
        <v>0.824201274302996</v>
      </c>
      <c r="B3">
        <v>1.00777173648839</v>
      </c>
      <c r="C3">
        <v>3.54472678091094</v>
      </c>
    </row>
    <row r="4" spans="1:3">
      <c r="A4">
        <f t="shared" si="0"/>
        <v>0.899917514560995</v>
      </c>
      <c r="B4">
        <v>1.00398592447549</v>
      </c>
      <c r="C4">
        <v>1.67360544423286</v>
      </c>
    </row>
    <row r="5" spans="1:3">
      <c r="A5">
        <f t="shared" si="0"/>
        <v>1.74268515919859</v>
      </c>
      <c r="B5">
        <v>1.04612430670737</v>
      </c>
      <c r="C5">
        <v>9.82247559464443</v>
      </c>
    </row>
    <row r="6" spans="1:3">
      <c r="A6">
        <f t="shared" si="0"/>
        <v>2.04131385464199</v>
      </c>
      <c r="B6">
        <v>1.06105574147954</v>
      </c>
      <c r="C6">
        <v>12.2788360529769</v>
      </c>
    </row>
    <row r="7" spans="1:3">
      <c r="A7">
        <f t="shared" si="0"/>
        <v>2.37687066536199</v>
      </c>
      <c r="B7">
        <v>1.07783358201554</v>
      </c>
      <c r="C7">
        <v>14.5328007630233</v>
      </c>
    </row>
    <row r="8" spans="1:3">
      <c r="A8">
        <f t="shared" si="0"/>
        <v>2.72733429013639</v>
      </c>
      <c r="B8">
        <v>1.09535676325426</v>
      </c>
      <c r="C8">
        <v>16.757113907</v>
      </c>
    </row>
    <row r="9" spans="1:3">
      <c r="A9">
        <f t="shared" si="0"/>
        <v>3.11703987589119</v>
      </c>
      <c r="B9">
        <v>1.114842042542</v>
      </c>
      <c r="C9">
        <v>18.9330220698091</v>
      </c>
    </row>
    <row r="10" spans="1:3">
      <c r="A10">
        <f t="shared" si="0"/>
        <v>3.52953310884059</v>
      </c>
      <c r="B10">
        <v>1.13546670418947</v>
      </c>
      <c r="C10">
        <v>21.1407731016829</v>
      </c>
    </row>
    <row r="11" spans="1:3">
      <c r="A11">
        <f t="shared" si="0"/>
        <v>3.96211437818899</v>
      </c>
      <c r="B11">
        <v>1.15709576765689</v>
      </c>
      <c r="C11">
        <v>23.2004387423056</v>
      </c>
    </row>
    <row r="12" spans="1:3">
      <c r="A12">
        <f t="shared" si="0"/>
        <v>4.41558990715199</v>
      </c>
      <c r="B12">
        <v>1.17976954410504</v>
      </c>
      <c r="C12">
        <v>25.1579673789303</v>
      </c>
    </row>
    <row r="13" spans="1:3">
      <c r="A13">
        <f t="shared" si="0"/>
        <v>4.90651442950439</v>
      </c>
      <c r="B13">
        <v>1.20431577022266</v>
      </c>
      <c r="C13">
        <v>27.1534326170399</v>
      </c>
    </row>
    <row r="14" spans="1:3">
      <c r="A14">
        <f t="shared" si="0"/>
        <v>5.45867912366139</v>
      </c>
      <c r="B14">
        <v>1.23192400493051</v>
      </c>
      <c r="C14">
        <v>29.1232176941443</v>
      </c>
    </row>
    <row r="15" spans="1:3">
      <c r="A15">
        <f t="shared" si="0"/>
        <v>6.05163758765059</v>
      </c>
      <c r="B15">
        <v>1.26157192812997</v>
      </c>
      <c r="C15">
        <v>31.003455716315</v>
      </c>
    </row>
    <row r="16" spans="1:3">
      <c r="A16">
        <f t="shared" si="0"/>
        <v>6.82173989380159</v>
      </c>
      <c r="B16">
        <v>1.30007704343752</v>
      </c>
      <c r="C16">
        <v>33.3092784846683</v>
      </c>
    </row>
    <row r="17" spans="1:3">
      <c r="A17">
        <f t="shared" si="0"/>
        <v>7.70743907737419</v>
      </c>
      <c r="B17">
        <v>1.34436200261615</v>
      </c>
      <c r="C17">
        <v>35.3932624595762</v>
      </c>
    </row>
    <row r="18" spans="1:3">
      <c r="A18">
        <f t="shared" si="0"/>
        <v>8.60413999065099</v>
      </c>
      <c r="B18">
        <v>1.38919704827999</v>
      </c>
      <c r="C18">
        <v>37.3507910962009</v>
      </c>
    </row>
    <row r="19" spans="1:3">
      <c r="A19">
        <f t="shared" si="0"/>
        <v>9.51403813807439</v>
      </c>
      <c r="B19">
        <v>1.43469195565116</v>
      </c>
      <c r="C19">
        <v>39.1459510784699</v>
      </c>
    </row>
    <row r="20" spans="1:3">
      <c r="A20">
        <f t="shared" si="0"/>
        <v>10.3452959265362</v>
      </c>
      <c r="B20">
        <v>1.47625484507425</v>
      </c>
      <c r="C20">
        <v>40.7808435104654</v>
      </c>
    </row>
    <row r="21" spans="1:3">
      <c r="A21">
        <f t="shared" si="0"/>
        <v>11.2332751190998</v>
      </c>
      <c r="B21">
        <v>1.52065380470243</v>
      </c>
      <c r="C21">
        <v>42.3538701000393</v>
      </c>
    </row>
    <row r="22" spans="1:3">
      <c r="A22">
        <f t="shared" si="0"/>
        <v>12.0396263223024</v>
      </c>
      <c r="B22">
        <v>1.56097136486256</v>
      </c>
      <c r="C22">
        <v>43.5578027391655</v>
      </c>
    </row>
    <row r="23" spans="1:3">
      <c r="A23">
        <f t="shared" si="0"/>
        <v>12.9103507322836</v>
      </c>
      <c r="B23">
        <v>1.60450758536162</v>
      </c>
      <c r="C23">
        <v>44.9480332735841</v>
      </c>
    </row>
    <row r="24" spans="1:3">
      <c r="A24">
        <f t="shared" si="0"/>
        <v>13.8554703912638</v>
      </c>
      <c r="B24">
        <v>1.65176356831063</v>
      </c>
      <c r="C24">
        <v>46.3161584421374</v>
      </c>
    </row>
    <row r="25" spans="1:3">
      <c r="A25">
        <f t="shared" si="0"/>
        <v>14.6547495413222</v>
      </c>
      <c r="B25">
        <v>1.69172752581355</v>
      </c>
      <c r="C25">
        <v>47.3091489860066</v>
      </c>
    </row>
    <row r="26" spans="1:3">
      <c r="A26">
        <f t="shared" si="0"/>
        <v>15.5244623098638</v>
      </c>
      <c r="B26">
        <v>1.73521316424063</v>
      </c>
      <c r="C26">
        <v>48.4488728849051</v>
      </c>
    </row>
    <row r="27" spans="1:3">
      <c r="A27">
        <f t="shared" si="0"/>
        <v>16.411605314017</v>
      </c>
      <c r="B27">
        <v>1.77957031444829</v>
      </c>
      <c r="C27">
        <v>49.4343574011948</v>
      </c>
    </row>
    <row r="28" spans="1:3">
      <c r="A28">
        <f t="shared" si="0"/>
        <v>17.2287357153224</v>
      </c>
      <c r="B28">
        <v>1.82042683451356</v>
      </c>
      <c r="C28">
        <v>50.396896526872</v>
      </c>
    </row>
    <row r="29" spans="1:3">
      <c r="A29">
        <f t="shared" si="0"/>
        <v>18.1596757918746</v>
      </c>
      <c r="B29">
        <v>1.86697383834117</v>
      </c>
      <c r="C29">
        <v>51.4827171008035</v>
      </c>
    </row>
    <row r="30" spans="1:3">
      <c r="A30">
        <f t="shared" si="0"/>
        <v>19.1300162442576</v>
      </c>
      <c r="B30">
        <v>1.91549086096032</v>
      </c>
      <c r="C30">
        <v>52.3754362043191</v>
      </c>
    </row>
    <row r="31" spans="1:3">
      <c r="A31">
        <f t="shared" si="0"/>
        <v>20.0476180675596</v>
      </c>
      <c r="B31">
        <v>1.96137095212542</v>
      </c>
      <c r="C31">
        <v>53.2403907181765</v>
      </c>
    </row>
    <row r="32" spans="1:3">
      <c r="A32">
        <f t="shared" si="0"/>
        <v>21.0437527259866</v>
      </c>
      <c r="B32">
        <v>2.01117768504677</v>
      </c>
      <c r="C32">
        <v>54.1158507524452</v>
      </c>
    </row>
    <row r="33" spans="1:3">
      <c r="A33">
        <f t="shared" si="0"/>
        <v>21.999705148326</v>
      </c>
      <c r="B33">
        <v>2.05897530616374</v>
      </c>
      <c r="C33">
        <v>54.9457868649318</v>
      </c>
    </row>
    <row r="34" spans="1:3">
      <c r="A34">
        <f t="shared" si="0"/>
        <v>22.9479764605794</v>
      </c>
      <c r="B34">
        <v>2.10638887177641</v>
      </c>
      <c r="C34">
        <v>55.660162252895</v>
      </c>
    </row>
    <row r="35" spans="1:3">
      <c r="A35">
        <f t="shared" ref="A35:A66" si="1">ABS(B35-B34)/0.05+A34</f>
        <v>23.963363715296</v>
      </c>
      <c r="B35">
        <v>2.15715823451224</v>
      </c>
      <c r="C35">
        <v>56.4415728663394</v>
      </c>
    </row>
    <row r="36" spans="1:3">
      <c r="A36">
        <f t="shared" si="1"/>
        <v>24.8883258898862</v>
      </c>
      <c r="B36">
        <v>2.20340634324175</v>
      </c>
      <c r="C36">
        <v>57.2106019735848</v>
      </c>
    </row>
    <row r="37" spans="1:3">
      <c r="A37">
        <f t="shared" si="1"/>
        <v>25.8686775281696</v>
      </c>
      <c r="B37">
        <v>2.25242392515592</v>
      </c>
      <c r="C37">
        <v>57.9162227612053</v>
      </c>
    </row>
    <row r="38" spans="1:3">
      <c r="A38">
        <f t="shared" si="1"/>
        <v>26.8967245004566</v>
      </c>
      <c r="B38">
        <v>2.30382627377027</v>
      </c>
      <c r="C38">
        <v>58.742481941548</v>
      </c>
    </row>
    <row r="39" spans="1:3">
      <c r="A39">
        <f t="shared" si="1"/>
        <v>27.8090333418704</v>
      </c>
      <c r="B39">
        <v>2.34944171584096</v>
      </c>
      <c r="C39">
        <v>59.4806698424433</v>
      </c>
    </row>
    <row r="40" spans="1:3">
      <c r="A40">
        <f t="shared" si="1"/>
        <v>28.8186020194586</v>
      </c>
      <c r="B40">
        <v>2.39992014972037</v>
      </c>
      <c r="C40">
        <v>60.2948476743131</v>
      </c>
    </row>
    <row r="41" spans="1:3">
      <c r="A41">
        <f t="shared" si="1"/>
        <v>29.8433436807384</v>
      </c>
      <c r="B41">
        <v>2.45115723278436</v>
      </c>
      <c r="C41">
        <v>61.1218655866856</v>
      </c>
    </row>
    <row r="42" spans="1:3">
      <c r="A42">
        <f t="shared" si="1"/>
        <v>30.688961939943</v>
      </c>
      <c r="B42">
        <v>2.49343814574459</v>
      </c>
      <c r="C42">
        <v>61.8730102960881</v>
      </c>
    </row>
    <row r="43" spans="1:3">
      <c r="A43">
        <f t="shared" si="1"/>
        <v>31.6693343275068</v>
      </c>
      <c r="B43">
        <v>2.54245676512278</v>
      </c>
      <c r="C43">
        <v>62.6241550054905</v>
      </c>
    </row>
    <row r="44" spans="1:3">
      <c r="A44">
        <f t="shared" si="1"/>
        <v>32.7197305970148</v>
      </c>
      <c r="B44">
        <v>2.59497657859818</v>
      </c>
      <c r="C44">
        <v>63.4229914424741</v>
      </c>
    </row>
    <row r="45" spans="1:3">
      <c r="A45">
        <f t="shared" si="1"/>
        <v>33.6300825608482</v>
      </c>
      <c r="B45">
        <v>2.64049417678985</v>
      </c>
      <c r="C45">
        <v>64.1340317445925</v>
      </c>
    </row>
    <row r="46" spans="1:3">
      <c r="A46">
        <f t="shared" si="1"/>
        <v>34.5900355281052</v>
      </c>
      <c r="B46">
        <v>2.6884918251527</v>
      </c>
      <c r="C46">
        <v>64.8805073338122</v>
      </c>
    </row>
    <row r="47" spans="1:3">
      <c r="A47">
        <f t="shared" si="1"/>
        <v>35.6258214918506</v>
      </c>
      <c r="B47">
        <v>2.74028112333997</v>
      </c>
      <c r="C47">
        <v>65.6211465228035</v>
      </c>
    </row>
    <row r="48" spans="1:3">
      <c r="A48">
        <f t="shared" si="1"/>
        <v>36.5881812806588</v>
      </c>
      <c r="B48">
        <v>2.78839911278038</v>
      </c>
      <c r="C48">
        <v>66.3153863299785</v>
      </c>
    </row>
    <row r="49" spans="1:3">
      <c r="A49">
        <f t="shared" si="1"/>
        <v>37.5514747870972</v>
      </c>
      <c r="B49">
        <v>2.8365637881023</v>
      </c>
      <c r="C49">
        <v>66.925081710987</v>
      </c>
    </row>
    <row r="50" spans="1:3">
      <c r="A50">
        <f t="shared" si="1"/>
        <v>38.5679758905616</v>
      </c>
      <c r="B50">
        <v>2.88738884327552</v>
      </c>
      <c r="C50">
        <v>67.688983123746</v>
      </c>
    </row>
    <row r="51" spans="1:3">
      <c r="A51">
        <f t="shared" si="1"/>
        <v>39.4918439966248</v>
      </c>
      <c r="B51">
        <v>2.93358224857868</v>
      </c>
      <c r="C51">
        <v>68.5189192362326</v>
      </c>
    </row>
    <row r="52" spans="1:3">
      <c r="A52">
        <f t="shared" si="1"/>
        <v>40.4403043183832</v>
      </c>
      <c r="B52">
        <v>2.9810052646666</v>
      </c>
      <c r="C52">
        <v>69.6639135012252</v>
      </c>
    </row>
    <row r="53" spans="1:3">
      <c r="A53">
        <f t="shared" si="1"/>
        <v>40.7321261928962</v>
      </c>
      <c r="B53">
        <v>2.96641417094095</v>
      </c>
      <c r="C53">
        <v>67.7336931449385</v>
      </c>
    </row>
    <row r="54" spans="1:3">
      <c r="A54">
        <f t="shared" si="1"/>
        <v>41.1970376854986</v>
      </c>
      <c r="B54">
        <v>2.94316859631083</v>
      </c>
      <c r="C54">
        <v>66.279047751116</v>
      </c>
    </row>
    <row r="55" spans="1:3">
      <c r="A55">
        <f t="shared" si="1"/>
        <v>41.7833019518686</v>
      </c>
      <c r="B55">
        <v>2.91385538299233</v>
      </c>
      <c r="C55">
        <v>64.0849013918742</v>
      </c>
    </row>
    <row r="56" spans="1:3">
      <c r="A56">
        <f t="shared" si="1"/>
        <v>42.6488751054194</v>
      </c>
      <c r="B56">
        <v>2.87057672531479</v>
      </c>
      <c r="C56">
        <v>61.9618903338529</v>
      </c>
    </row>
    <row r="57" spans="1:3">
      <c r="A57">
        <f t="shared" si="1"/>
        <v>43.3846781919216</v>
      </c>
      <c r="B57">
        <v>2.83378657098968</v>
      </c>
      <c r="C57">
        <v>60.2493237525312</v>
      </c>
    </row>
    <row r="58" spans="1:3">
      <c r="A58">
        <f t="shared" si="1"/>
        <v>44.1880182726244</v>
      </c>
      <c r="B58">
        <v>2.79361956695454</v>
      </c>
      <c r="C58">
        <v>58.3458547730226</v>
      </c>
    </row>
    <row r="59" spans="1:3">
      <c r="A59">
        <f t="shared" si="1"/>
        <v>45.0846569380594</v>
      </c>
      <c r="B59">
        <v>2.74878763368279</v>
      </c>
      <c r="C59">
        <v>56.5248979017439</v>
      </c>
    </row>
    <row r="60" spans="1:3">
      <c r="A60">
        <f t="shared" si="1"/>
        <v>45.9940966128354</v>
      </c>
      <c r="B60">
        <v>2.70331564994399</v>
      </c>
      <c r="C60">
        <v>54.6157384320125</v>
      </c>
    </row>
    <row r="61" spans="1:3">
      <c r="A61">
        <f t="shared" si="1"/>
        <v>46.8651669771692</v>
      </c>
      <c r="B61">
        <v>2.6597621317273</v>
      </c>
      <c r="C61">
        <v>52.8972103847432</v>
      </c>
    </row>
    <row r="62" spans="1:3">
      <c r="A62">
        <f t="shared" si="1"/>
        <v>47.775068582806</v>
      </c>
      <c r="B62">
        <v>2.61426705144546</v>
      </c>
      <c r="C62">
        <v>51.0944630821773</v>
      </c>
    </row>
    <row r="63" spans="1:3">
      <c r="A63">
        <f t="shared" si="1"/>
        <v>48.6824332430602</v>
      </c>
      <c r="B63">
        <v>2.56889881843275</v>
      </c>
      <c r="C63">
        <v>49.2583315703045</v>
      </c>
    </row>
    <row r="64" spans="1:3">
      <c r="A64">
        <f t="shared" si="1"/>
        <v>49.6651872786492</v>
      </c>
      <c r="B64">
        <v>2.5197611166533</v>
      </c>
      <c r="C64">
        <v>47.4454198671036</v>
      </c>
    </row>
    <row r="65" spans="1:3">
      <c r="A65">
        <f t="shared" si="1"/>
        <v>50.4618965183506</v>
      </c>
      <c r="B65">
        <v>2.47992565466823</v>
      </c>
      <c r="C65">
        <v>45.9461410231665</v>
      </c>
    </row>
    <row r="66" spans="1:3">
      <c r="A66">
        <f t="shared" si="1"/>
        <v>51.3429966152916</v>
      </c>
      <c r="B66">
        <v>2.43587064982118</v>
      </c>
      <c r="C66">
        <v>44.3614750506241</v>
      </c>
    </row>
    <row r="67" spans="1:3">
      <c r="A67">
        <f t="shared" ref="A67:A91" si="2">ABS(B67-B66)/0.05+A66</f>
        <v>52.2162003514992</v>
      </c>
      <c r="B67">
        <v>2.3922104630108</v>
      </c>
      <c r="C67">
        <v>42.8151791740965</v>
      </c>
    </row>
    <row r="68" spans="1:3">
      <c r="A68">
        <f t="shared" si="2"/>
        <v>53.0849609750736</v>
      </c>
      <c r="B68">
        <v>2.34877243183208</v>
      </c>
      <c r="C68">
        <v>41.3113722912322</v>
      </c>
    </row>
    <row r="69" spans="1:3">
      <c r="A69">
        <f t="shared" si="2"/>
        <v>53.9789066802962</v>
      </c>
      <c r="B69">
        <v>2.30407514657095</v>
      </c>
      <c r="C69">
        <v>39.7993277463311</v>
      </c>
    </row>
    <row r="70" spans="1:3">
      <c r="A70">
        <f t="shared" si="2"/>
        <v>54.8507074687126</v>
      </c>
      <c r="B70">
        <v>2.26048510715013</v>
      </c>
      <c r="C70">
        <v>38.3447300551072</v>
      </c>
    </row>
    <row r="71" spans="1:3">
      <c r="A71">
        <f t="shared" si="2"/>
        <v>55.7361602957464</v>
      </c>
      <c r="B71">
        <v>2.21621246579844</v>
      </c>
      <c r="C71">
        <v>36.8012523261186</v>
      </c>
    </row>
    <row r="72" spans="1:3">
      <c r="A72">
        <f t="shared" si="2"/>
        <v>56.6147841392886</v>
      </c>
      <c r="B72">
        <v>2.17228127362133</v>
      </c>
      <c r="C72">
        <v>35.3087180334097</v>
      </c>
    </row>
    <row r="73" spans="1:3">
      <c r="A73">
        <f t="shared" si="2"/>
        <v>57.4607013857468</v>
      </c>
      <c r="B73">
        <v>2.12998541129842</v>
      </c>
      <c r="C73">
        <v>33.9015952891871</v>
      </c>
    </row>
    <row r="74" spans="1:3">
      <c r="A74">
        <f t="shared" si="2"/>
        <v>58.4252261643804</v>
      </c>
      <c r="B74">
        <v>2.08175917236674</v>
      </c>
      <c r="C74">
        <v>32.0836733460271</v>
      </c>
    </row>
    <row r="75" spans="1:3">
      <c r="A75">
        <f t="shared" si="2"/>
        <v>59.2711515129388</v>
      </c>
      <c r="B75">
        <v>2.03946290493882</v>
      </c>
      <c r="C75">
        <v>30.6587745942515</v>
      </c>
    </row>
    <row r="76" spans="1:3">
      <c r="A76">
        <f t="shared" si="2"/>
        <v>60.1435334712254</v>
      </c>
      <c r="B76">
        <v>1.99584380702449</v>
      </c>
      <c r="C76">
        <v>29.0776937723623</v>
      </c>
    </row>
    <row r="77" spans="1:3">
      <c r="A77">
        <f t="shared" si="2"/>
        <v>61.0693360486862</v>
      </c>
      <c r="B77">
        <v>1.94955367815145</v>
      </c>
      <c r="C77">
        <v>27.4493381086227</v>
      </c>
    </row>
    <row r="78" spans="1:3">
      <c r="A78">
        <f t="shared" si="2"/>
        <v>61.9398555196182</v>
      </c>
      <c r="B78">
        <v>1.90602770460485</v>
      </c>
      <c r="C78">
        <v>25.8195817088282</v>
      </c>
    </row>
    <row r="79" spans="1:3">
      <c r="A79">
        <f t="shared" si="2"/>
        <v>62.8318421963278</v>
      </c>
      <c r="B79">
        <v>1.86142837076937</v>
      </c>
      <c r="C79">
        <v>24.126091818539</v>
      </c>
    </row>
    <row r="80" spans="1:3">
      <c r="A80">
        <f t="shared" si="2"/>
        <v>63.7218203426688</v>
      </c>
      <c r="B80">
        <v>1.81692946345232</v>
      </c>
      <c r="C80">
        <v>22.3597636533986</v>
      </c>
    </row>
    <row r="81" spans="1:3">
      <c r="A81">
        <f t="shared" si="2"/>
        <v>64.6128069040502</v>
      </c>
      <c r="B81">
        <v>1.77238013538325</v>
      </c>
      <c r="C81">
        <v>20.6207498413274</v>
      </c>
    </row>
    <row r="82" spans="1:3">
      <c r="A82">
        <f t="shared" si="2"/>
        <v>65.451338098234</v>
      </c>
      <c r="B82">
        <v>1.73045357567406</v>
      </c>
      <c r="C82">
        <v>18.7802827178564</v>
      </c>
    </row>
    <row r="83" spans="1:3">
      <c r="A83">
        <f t="shared" si="2"/>
        <v>66.2123924664704</v>
      </c>
      <c r="B83">
        <v>1.69240085726224</v>
      </c>
      <c r="C83">
        <v>17.127547576591</v>
      </c>
    </row>
    <row r="84" spans="1:3">
      <c r="A84">
        <f t="shared" si="2"/>
        <v>67.1234720879964</v>
      </c>
      <c r="B84">
        <v>1.64684687618594</v>
      </c>
      <c r="C84">
        <v>15.1690729787245</v>
      </c>
    </row>
    <row r="85" spans="1:3">
      <c r="A85">
        <f t="shared" si="2"/>
        <v>68.0021528349522</v>
      </c>
      <c r="B85">
        <v>1.60291283883815</v>
      </c>
      <c r="C85">
        <v>13.07716821428</v>
      </c>
    </row>
    <row r="86" spans="1:3">
      <c r="A86">
        <f t="shared" si="2"/>
        <v>68.883024081324</v>
      </c>
      <c r="B86">
        <v>1.55886927651956</v>
      </c>
      <c r="C86">
        <v>11.0455516265199</v>
      </c>
    </row>
    <row r="87" spans="1:3">
      <c r="A87">
        <f t="shared" si="2"/>
        <v>69.7464658738146</v>
      </c>
      <c r="B87">
        <v>1.51569718689503</v>
      </c>
      <c r="C87">
        <v>8.73250283883615</v>
      </c>
    </row>
    <row r="88" spans="1:3">
      <c r="A88">
        <f t="shared" si="2"/>
        <v>70.5156700720536</v>
      </c>
      <c r="B88">
        <v>1.47723697698308</v>
      </c>
      <c r="C88">
        <v>6.69063210458622</v>
      </c>
    </row>
    <row r="89" spans="1:3">
      <c r="A89">
        <f t="shared" si="2"/>
        <v>71.2301659892692</v>
      </c>
      <c r="B89">
        <v>1.4415121811223</v>
      </c>
      <c r="C89">
        <v>4.86296948736881</v>
      </c>
    </row>
    <row r="90" spans="1:3">
      <c r="A90">
        <f t="shared" si="2"/>
        <v>71.9606061302238</v>
      </c>
      <c r="B90">
        <v>1.40499017407457</v>
      </c>
      <c r="C90">
        <v>2.75502063188139</v>
      </c>
    </row>
    <row r="91" spans="1:3">
      <c r="A91">
        <f t="shared" si="2"/>
        <v>72.7588014366774</v>
      </c>
      <c r="B91">
        <v>1.36508040875189</v>
      </c>
      <c r="C91">
        <v>0.364793298437007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引然</cp:lastModifiedBy>
  <dcterms:created xsi:type="dcterms:W3CDTF">2024-09-21T23:56:00Z</dcterms:created>
  <dcterms:modified xsi:type="dcterms:W3CDTF">2024-09-21T16:46:19Z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C19DA743519F08A7327CEE66C12C5A1E_41</vt:lpwstr>
  </property>
  <property fmtid="{D5CDD505-2E9C-101B-9397-08002B2CF9AE}" pid="3" name="KSOProductBuildVer">
    <vt:lpwstr>2052-6.9.0.8865</vt:lpwstr>
  </property>
</Properties>
</file>