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171" documentId="11_D69ED97AB41BAAF913EB949A18E6FF1C3C18FF56" xr6:coauthVersionLast="47" xr6:coauthVersionMax="47" xr10:uidLastSave="{E27926BF-D7D2-407F-B4A0-40A1987778FF}"/>
  <bookViews>
    <workbookView xWindow="-28920" yWindow="-120" windowWidth="29040" windowHeight="15840" activeTab="2" xr2:uid="{00000000-000D-0000-FFFF-FFFF00000000}"/>
  </bookViews>
  <sheets>
    <sheet name="SH" sheetId="5" r:id="rId1"/>
    <sheet name="CHR" sheetId="3" r:id="rId2"/>
    <sheet name="NDB" sheetId="1" r:id="rId3"/>
    <sheet name="P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60E1AA-800A-4CF7-94BA-F5CE6EF5C195}" keepAlive="1" name="Query - force2" description="Connection to the 'force2' query in the workbook." type="5" refreshedVersion="0" background="1" saveData="1">
    <dbPr connection="Provider=Microsoft.Mashup.OleDb.1;Data Source=$Workbook$;Location=force2;Extended Properties=&quot;&quot;" command="SELECT * FROM [force2]"/>
  </connection>
</connections>
</file>

<file path=xl/sharedStrings.xml><?xml version="1.0" encoding="utf-8"?>
<sst xmlns="http://schemas.openxmlformats.org/spreadsheetml/2006/main" count="24" uniqueCount="5">
  <si>
    <t>10mps</t>
  </si>
  <si>
    <t>DMS</t>
  </si>
  <si>
    <t>load cell</t>
  </si>
  <si>
    <t>Time, ms</t>
  </si>
  <si>
    <t>Kraft, 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</si>
</sst>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4" xfId="0" applyFill="1" applyBorder="1"/>
    <xf numFmtId="0" fontId="0" fillId="0" borderId="4" xfId="0" applyBorder="1"/>
    <xf numFmtId="164" fontId="0" fillId="0" borderId="5" xfId="0" applyNumberFormat="1" applyBorder="1" applyAlignment="1">
      <alignment horizontal="center" vertical="center"/>
    </xf>
    <xf numFmtId="11" fontId="0" fillId="0" borderId="0" xfId="0" applyNumberFormat="1"/>
    <xf numFmtId="0" fontId="0" fillId="2" borderId="2" xfId="0" applyFill="1" applyBorder="1" applyAlignment="1"/>
    <xf numFmtId="0" fontId="0" fillId="0" borderId="3" xfId="0" applyBorder="1" applyAlignment="1"/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2" borderId="2" xfId="0" applyNumberFormat="1" applyFill="1" applyBorder="1" applyAlignment="1"/>
    <xf numFmtId="165" fontId="0" fillId="0" borderId="3" xfId="0" applyNumberFormat="1" applyBorder="1" applyAlignment="1"/>
    <xf numFmtId="165" fontId="0" fillId="2" borderId="4" xfId="0" applyNumberFormat="1" applyFill="1" applyBorder="1"/>
    <xf numFmtId="165" fontId="0" fillId="0" borderId="4" xfId="0" applyNumberFormat="1" applyBorder="1"/>
    <xf numFmtId="165" fontId="0" fillId="0" borderId="5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2" borderId="2" xfId="0" applyNumberFormat="1" applyFill="1" applyBorder="1" applyAlignment="1"/>
    <xf numFmtId="166" fontId="0" fillId="0" borderId="3" xfId="0" applyNumberFormat="1" applyBorder="1" applyAlignment="1"/>
    <xf numFmtId="166" fontId="0" fillId="2" borderId="4" xfId="0" applyNumberFormat="1" applyFill="1" applyBorder="1"/>
    <xf numFmtId="166" fontId="0" fillId="0" borderId="4" xfId="0" applyNumberFormat="1" applyBorder="1"/>
    <xf numFmtId="166" fontId="0" fillId="0" borderId="5" xfId="0" applyNumberFormat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63915075706998E-2"/>
          <c:y val="7.5749844299456345E-2"/>
          <c:w val="0.89567543232148983"/>
          <c:h val="0.820472683733440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SH!$B$1:$B$3</c:f>
              <c:strCache>
                <c:ptCount val="3"/>
                <c:pt idx="0">
                  <c:v>10mps</c:v>
                </c:pt>
                <c:pt idx="1">
                  <c:v>DMS</c:v>
                </c:pt>
                <c:pt idx="2">
                  <c:v>Kraft, kN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SH!$A$4:$A$327</c:f>
              <c:numCache>
                <c:formatCode>0.00E+00</c:formatCode>
                <c:ptCount val="324"/>
                <c:pt idx="0">
                  <c:v>0</c:v>
                </c:pt>
                <c:pt idx="1">
                  <c:v>3.3411532599999794E-3</c:v>
                </c:pt>
                <c:pt idx="2">
                  <c:v>6.6823065299999873E-3</c:v>
                </c:pt>
                <c:pt idx="3">
                  <c:v>1.0023459789999994E-2</c:v>
                </c:pt>
                <c:pt idx="4">
                  <c:v>1.3364613050000002E-2</c:v>
                </c:pt>
                <c:pt idx="5">
                  <c:v>1.6705766319999982E-2</c:v>
                </c:pt>
                <c:pt idx="6">
                  <c:v>2.0046919579999989E-2</c:v>
                </c:pt>
                <c:pt idx="7">
                  <c:v>2.3388072849999997E-2</c:v>
                </c:pt>
                <c:pt idx="8">
                  <c:v>2.6729226109999976E-2</c:v>
                </c:pt>
                <c:pt idx="9">
                  <c:v>3.0070379369999983E-2</c:v>
                </c:pt>
                <c:pt idx="10">
                  <c:v>3.3411532639999991E-2</c:v>
                </c:pt>
                <c:pt idx="11">
                  <c:v>3.6752685899999998E-2</c:v>
                </c:pt>
                <c:pt idx="12">
                  <c:v>4.0093839169999979E-2</c:v>
                </c:pt>
                <c:pt idx="13">
                  <c:v>4.3434992429999986E-2</c:v>
                </c:pt>
                <c:pt idx="14">
                  <c:v>4.6776145689999993E-2</c:v>
                </c:pt>
                <c:pt idx="15">
                  <c:v>5.0117284059999989E-2</c:v>
                </c:pt>
                <c:pt idx="16">
                  <c:v>5.3458422419999985E-2</c:v>
                </c:pt>
                <c:pt idx="17">
                  <c:v>5.679956077999998E-2</c:v>
                </c:pt>
                <c:pt idx="18">
                  <c:v>6.0140699149999977E-2</c:v>
                </c:pt>
                <c:pt idx="19">
                  <c:v>6.3481837509999972E-2</c:v>
                </c:pt>
                <c:pt idx="20" formatCode="0.000">
                  <c:v>6.6822975869999968E-2</c:v>
                </c:pt>
                <c:pt idx="21" formatCode="0.000">
                  <c:v>7.0164114229999963E-2</c:v>
                </c:pt>
                <c:pt idx="22" formatCode="0.000">
                  <c:v>7.3505252600000015E-2</c:v>
                </c:pt>
                <c:pt idx="23" formatCode="0.000">
                  <c:v>7.6846390960000011E-2</c:v>
                </c:pt>
                <c:pt idx="24" formatCode="0.000">
                  <c:v>8.0187529320000006E-2</c:v>
                </c:pt>
                <c:pt idx="25" formatCode="0.000">
                  <c:v>8.3528667690000002E-2</c:v>
                </c:pt>
                <c:pt idx="26" formatCode="0.000">
                  <c:v>8.6869806049999998E-2</c:v>
                </c:pt>
                <c:pt idx="27" formatCode="0.000">
                  <c:v>9.0210944409999994E-2</c:v>
                </c:pt>
                <c:pt idx="28" formatCode="0.000">
                  <c:v>9.355208277999999E-2</c:v>
                </c:pt>
                <c:pt idx="29" formatCode="0.000">
                  <c:v>9.6893221139999985E-2</c:v>
                </c:pt>
                <c:pt idx="30" formatCode="0.000">
                  <c:v>0.10023435949999998</c:v>
                </c:pt>
                <c:pt idx="31" formatCode="0.000">
                  <c:v>0.10357549785999998</c:v>
                </c:pt>
                <c:pt idx="32" formatCode="0.000">
                  <c:v>0.10691663622999997</c:v>
                </c:pt>
                <c:pt idx="33" formatCode="0.000">
                  <c:v>0.11025777458999997</c:v>
                </c:pt>
                <c:pt idx="34" formatCode="0.000">
                  <c:v>0.11359891294999996</c:v>
                </c:pt>
                <c:pt idx="35" formatCode="0.000">
                  <c:v>0.11694005131999996</c:v>
                </c:pt>
                <c:pt idx="36" formatCode="0.000">
                  <c:v>0.12028118968000001</c:v>
                </c:pt>
                <c:pt idx="37" formatCode="0.000">
                  <c:v>0.12362232804000001</c:v>
                </c:pt>
                <c:pt idx="38" formatCode="0.000">
                  <c:v>0.1269634664</c:v>
                </c:pt>
                <c:pt idx="39" formatCode="0.000">
                  <c:v>0.13030460477</c:v>
                </c:pt>
                <c:pt idx="40" formatCode="0.000">
                  <c:v>0.13364574312999999</c:v>
                </c:pt>
                <c:pt idx="41" formatCode="0.000">
                  <c:v>0.13698688148999999</c:v>
                </c:pt>
                <c:pt idx="42" formatCode="0.000">
                  <c:v>0.14032801985999999</c:v>
                </c:pt>
                <c:pt idx="43" formatCode="0.000">
                  <c:v>0.14366915821999998</c:v>
                </c:pt>
                <c:pt idx="44" formatCode="0.000">
                  <c:v>0.14701029657999998</c:v>
                </c:pt>
                <c:pt idx="45" formatCode="0.000">
                  <c:v>0.15035143493999997</c:v>
                </c:pt>
                <c:pt idx="46" formatCode="0.000">
                  <c:v>0.15369257330999997</c:v>
                </c:pt>
                <c:pt idx="47" formatCode="0.000">
                  <c:v>0.15703371166999996</c:v>
                </c:pt>
                <c:pt idx="48" formatCode="0.000">
                  <c:v>0.16037485002999996</c:v>
                </c:pt>
                <c:pt idx="49" formatCode="0.000">
                  <c:v>0.16371598840000001</c:v>
                </c:pt>
                <c:pt idx="50" formatCode="0.000">
                  <c:v>0.16705712676000001</c:v>
                </c:pt>
                <c:pt idx="51" formatCode="0.000">
                  <c:v>0.17039826512</c:v>
                </c:pt>
                <c:pt idx="52" formatCode="0.000">
                  <c:v>0.17373940348</c:v>
                </c:pt>
                <c:pt idx="53" formatCode="0.000">
                  <c:v>0.17708054185</c:v>
                </c:pt>
                <c:pt idx="54" formatCode="0.000">
                  <c:v>0.18042168020999999</c:v>
                </c:pt>
                <c:pt idx="55" formatCode="0.000">
                  <c:v>0.18376281856999999</c:v>
                </c:pt>
                <c:pt idx="56" formatCode="0.000">
                  <c:v>0.18710395693999998</c:v>
                </c:pt>
                <c:pt idx="57" formatCode="0.000">
                  <c:v>0.19044509529999998</c:v>
                </c:pt>
                <c:pt idx="58" formatCode="0.000">
                  <c:v>0.19378623365999997</c:v>
                </c:pt>
                <c:pt idx="59" formatCode="0.000">
                  <c:v>0.19712737201999997</c:v>
                </c:pt>
                <c:pt idx="60" formatCode="0.000">
                  <c:v>0.20046851038999997</c:v>
                </c:pt>
                <c:pt idx="61" formatCode="0.000">
                  <c:v>0.20380964874999996</c:v>
                </c:pt>
                <c:pt idx="62" formatCode="0.000">
                  <c:v>0.20715078711000001</c:v>
                </c:pt>
                <c:pt idx="63" formatCode="0.000">
                  <c:v>0.21049192548000001</c:v>
                </c:pt>
                <c:pt idx="64" formatCode="0.000">
                  <c:v>0.21383306384</c:v>
                </c:pt>
                <c:pt idx="65" formatCode="0.000">
                  <c:v>0.2171742022</c:v>
                </c:pt>
                <c:pt idx="66" formatCode="0.000">
                  <c:v>0.22051534055999999</c:v>
                </c:pt>
                <c:pt idx="67" formatCode="0.000">
                  <c:v>0.22385647892999999</c:v>
                </c:pt>
                <c:pt idx="68" formatCode="0.000">
                  <c:v>0.22719761728999999</c:v>
                </c:pt>
                <c:pt idx="69" formatCode="0.000">
                  <c:v>0.23053875564999998</c:v>
                </c:pt>
                <c:pt idx="70" formatCode="0.000">
                  <c:v>0.23387989401999998</c:v>
                </c:pt>
                <c:pt idx="71" formatCode="0.000">
                  <c:v>0.23722103237999997</c:v>
                </c:pt>
                <c:pt idx="72" formatCode="0.000">
                  <c:v>0.24056217073999997</c:v>
                </c:pt>
                <c:pt idx="73" formatCode="0.000">
                  <c:v>0.24390330909999997</c:v>
                </c:pt>
                <c:pt idx="74" formatCode="0.000">
                  <c:v>0.24724444746999996</c:v>
                </c:pt>
                <c:pt idx="75" formatCode="0.000">
                  <c:v>0.25058558583000001</c:v>
                </c:pt>
                <c:pt idx="76" formatCode="0.000">
                  <c:v>0.25392672419000001</c:v>
                </c:pt>
                <c:pt idx="77" formatCode="0.000">
                  <c:v>0.25726786256</c:v>
                </c:pt>
                <c:pt idx="78" formatCode="0.000">
                  <c:v>0.26060900092</c:v>
                </c:pt>
                <c:pt idx="79" formatCode="0.000">
                  <c:v>0.26395013928</c:v>
                </c:pt>
                <c:pt idx="80" formatCode="0.000">
                  <c:v>0.26729127764999999</c:v>
                </c:pt>
                <c:pt idx="81" formatCode="0.000">
                  <c:v>0.27063241600999999</c:v>
                </c:pt>
                <c:pt idx="82" formatCode="0.000">
                  <c:v>0.27397355436999998</c:v>
                </c:pt>
                <c:pt idx="83" formatCode="0.000">
                  <c:v>0.27731469272999998</c:v>
                </c:pt>
                <c:pt idx="84" formatCode="0.000">
                  <c:v>0.28065583109999998</c:v>
                </c:pt>
                <c:pt idx="85" formatCode="0.000">
                  <c:v>0.28399696945999997</c:v>
                </c:pt>
                <c:pt idx="86" formatCode="0.000">
                  <c:v>0.28733810781999997</c:v>
                </c:pt>
                <c:pt idx="87" formatCode="0.000">
                  <c:v>0.29067924618999996</c:v>
                </c:pt>
                <c:pt idx="88" formatCode="0.000">
                  <c:v>0.29402038455000001</c:v>
                </c:pt>
                <c:pt idx="89" formatCode="0.000">
                  <c:v>0.29736152291000001</c:v>
                </c:pt>
                <c:pt idx="90" formatCode="0.000">
                  <c:v>0.30070269107999997</c:v>
                </c:pt>
                <c:pt idx="91" formatCode="0.000">
                  <c:v>0.30404382944000002</c:v>
                </c:pt>
                <c:pt idx="92" formatCode="0.000">
                  <c:v>0.30738496779999996</c:v>
                </c:pt>
                <c:pt idx="93" formatCode="0.000">
                  <c:v>0.31072610616000002</c:v>
                </c:pt>
                <c:pt idx="94" formatCode="0.000">
                  <c:v>0.31406724452999996</c:v>
                </c:pt>
                <c:pt idx="95" formatCode="0.000">
                  <c:v>0.31740838289000001</c:v>
                </c:pt>
                <c:pt idx="96" formatCode="0.000">
                  <c:v>0.32074952124999995</c:v>
                </c:pt>
                <c:pt idx="97" formatCode="0.000">
                  <c:v>0.32409065962</c:v>
                </c:pt>
                <c:pt idx="98" formatCode="0.000">
                  <c:v>0.32743179797999994</c:v>
                </c:pt>
                <c:pt idx="99" formatCode="0.000">
                  <c:v>0.33077293633999999</c:v>
                </c:pt>
                <c:pt idx="100">
                  <c:v>0.33411407471000004</c:v>
                </c:pt>
                <c:pt idx="101">
                  <c:v>0.33745521306999998</c:v>
                </c:pt>
                <c:pt idx="102">
                  <c:v>0.34079635143000003</c:v>
                </c:pt>
                <c:pt idx="103">
                  <c:v>0.34413748978999997</c:v>
                </c:pt>
                <c:pt idx="104">
                  <c:v>0.34747862816000002</c:v>
                </c:pt>
                <c:pt idx="105">
                  <c:v>0.35081976651999996</c:v>
                </c:pt>
                <c:pt idx="106">
                  <c:v>0.35416090488000002</c:v>
                </c:pt>
                <c:pt idx="107">
                  <c:v>0.35750204324999996</c:v>
                </c:pt>
                <c:pt idx="108">
                  <c:v>0.36084318161000001</c:v>
                </c:pt>
                <c:pt idx="109">
                  <c:v>0.36418431996999995</c:v>
                </c:pt>
                <c:pt idx="110">
                  <c:v>0.36752545833</c:v>
                </c:pt>
                <c:pt idx="111">
                  <c:v>0.37086659669999994</c:v>
                </c:pt>
                <c:pt idx="112">
                  <c:v>0.37420773505999999</c:v>
                </c:pt>
                <c:pt idx="113">
                  <c:v>0.37754887342000004</c:v>
                </c:pt>
                <c:pt idx="114">
                  <c:v>0.38089001178999998</c:v>
                </c:pt>
                <c:pt idx="115">
                  <c:v>0.38423115015000003</c:v>
                </c:pt>
                <c:pt idx="116">
                  <c:v>0.38757228850999997</c:v>
                </c:pt>
                <c:pt idx="117">
                  <c:v>0.39091342687000002</c:v>
                </c:pt>
                <c:pt idx="118">
                  <c:v>0.39425456523999997</c:v>
                </c:pt>
                <c:pt idx="119">
                  <c:v>0.39759570360000002</c:v>
                </c:pt>
                <c:pt idx="120">
                  <c:v>0.40093684195999996</c:v>
                </c:pt>
                <c:pt idx="121">
                  <c:v>0.40427798033000001</c:v>
                </c:pt>
                <c:pt idx="122">
                  <c:v>0.40761911868999995</c:v>
                </c:pt>
                <c:pt idx="123">
                  <c:v>0.41096025705</c:v>
                </c:pt>
                <c:pt idx="124">
                  <c:v>0.41430139540999994</c:v>
                </c:pt>
                <c:pt idx="125">
                  <c:v>0.41764253377999999</c:v>
                </c:pt>
                <c:pt idx="126">
                  <c:v>0.42098367214000004</c:v>
                </c:pt>
                <c:pt idx="127">
                  <c:v>0.42432481049999998</c:v>
                </c:pt>
                <c:pt idx="128">
                  <c:v>0.42766594887000003</c:v>
                </c:pt>
                <c:pt idx="129">
                  <c:v>0.43100708722999997</c:v>
                </c:pt>
                <c:pt idx="130">
                  <c:v>0.43434822559000003</c:v>
                </c:pt>
                <c:pt idx="131">
                  <c:v>0.43768936394999997</c:v>
                </c:pt>
                <c:pt idx="132">
                  <c:v>0.44103050232000002</c:v>
                </c:pt>
                <c:pt idx="133">
                  <c:v>0.44437164067999996</c:v>
                </c:pt>
                <c:pt idx="134">
                  <c:v>0.44771277904000001</c:v>
                </c:pt>
                <c:pt idx="135">
                  <c:v>0.45105391740999995</c:v>
                </c:pt>
                <c:pt idx="136">
                  <c:v>0.45439505577</c:v>
                </c:pt>
                <c:pt idx="137">
                  <c:v>0.45773619412999994</c:v>
                </c:pt>
                <c:pt idx="138">
                  <c:v>0.46107733248999999</c:v>
                </c:pt>
                <c:pt idx="139">
                  <c:v>0.46441847086000004</c:v>
                </c:pt>
                <c:pt idx="140">
                  <c:v>0.46775960921999998</c:v>
                </c:pt>
                <c:pt idx="141">
                  <c:v>0.47110074758000003</c:v>
                </c:pt>
                <c:pt idx="142">
                  <c:v>0.47444188594999998</c:v>
                </c:pt>
                <c:pt idx="143">
                  <c:v>0.47778302431000003</c:v>
                </c:pt>
                <c:pt idx="144">
                  <c:v>0.48112416266999997</c:v>
                </c:pt>
                <c:pt idx="145">
                  <c:v>0.48446530103000002</c:v>
                </c:pt>
                <c:pt idx="146">
                  <c:v>0.48780643939999996</c:v>
                </c:pt>
                <c:pt idx="147">
                  <c:v>0.49114757776000001</c:v>
                </c:pt>
                <c:pt idx="148">
                  <c:v>0.49448871611999995</c:v>
                </c:pt>
                <c:pt idx="149">
                  <c:v>0.49782985449</c:v>
                </c:pt>
                <c:pt idx="150">
                  <c:v>0.50117099284999989</c:v>
                </c:pt>
                <c:pt idx="151">
                  <c:v>0.50451213121000005</c:v>
                </c:pt>
                <c:pt idx="152">
                  <c:v>0.50785326957999999</c:v>
                </c:pt>
                <c:pt idx="153">
                  <c:v>0.51119440793999993</c:v>
                </c:pt>
                <c:pt idx="154">
                  <c:v>0.51453554630000009</c:v>
                </c:pt>
                <c:pt idx="155">
                  <c:v>0.51787668466000003</c:v>
                </c:pt>
                <c:pt idx="156">
                  <c:v>0.52121782302999997</c:v>
                </c:pt>
                <c:pt idx="157">
                  <c:v>0.52455896138999991</c:v>
                </c:pt>
                <c:pt idx="158">
                  <c:v>0.52790009975000007</c:v>
                </c:pt>
                <c:pt idx="159">
                  <c:v>0.53124123812000001</c:v>
                </c:pt>
                <c:pt idx="160">
                  <c:v>0.53458237647999995</c:v>
                </c:pt>
                <c:pt idx="161">
                  <c:v>0.53792351483999989</c:v>
                </c:pt>
                <c:pt idx="162">
                  <c:v>0.54126465320000006</c:v>
                </c:pt>
                <c:pt idx="163">
                  <c:v>0.54460579157</c:v>
                </c:pt>
                <c:pt idx="164">
                  <c:v>0.54794692992999994</c:v>
                </c:pt>
                <c:pt idx="165">
                  <c:v>0.55128806828999988</c:v>
                </c:pt>
              </c:numCache>
            </c:numRef>
          </c:xVal>
          <c:yVal>
            <c:numRef>
              <c:f>SH!$B$4:$B$327</c:f>
              <c:numCache>
                <c:formatCode>0.00E+00</c:formatCode>
                <c:ptCount val="324"/>
                <c:pt idx="0">
                  <c:v>-2.0394353196000001E-3</c:v>
                </c:pt>
                <c:pt idx="1">
                  <c:v>8.0947985407000005E-4</c:v>
                </c:pt>
                <c:pt idx="2">
                  <c:v>6.5342881716999998E-3</c:v>
                </c:pt>
                <c:pt idx="3">
                  <c:v>1.6817240043999999E-2</c:v>
                </c:pt>
                <c:pt idx="4">
                  <c:v>3.3959496765999998E-2</c:v>
                </c:pt>
                <c:pt idx="5">
                  <c:v>6.0426648706000001E-2</c:v>
                </c:pt>
                <c:pt idx="6">
                  <c:v>9.8236717284000005E-2</c:v>
                </c:pt>
                <c:pt idx="7">
                  <c:v>0.14936158060999999</c:v>
                </c:pt>
                <c:pt idx="8">
                  <c:v>0.21555575728000001</c:v>
                </c:pt>
                <c:pt idx="9">
                  <c:v>0.29821589589000003</c:v>
                </c:pt>
                <c:pt idx="10">
                  <c:v>0.39861312509000002</c:v>
                </c:pt>
                <c:pt idx="11">
                  <c:v>0.51661139727000005</c:v>
                </c:pt>
                <c:pt idx="12">
                  <c:v>0.65049797297</c:v>
                </c:pt>
                <c:pt idx="13">
                  <c:v>0.79856407642000005</c:v>
                </c:pt>
                <c:pt idx="14">
                  <c:v>0.95764237642000005</c:v>
                </c:pt>
                <c:pt idx="15">
                  <c:v>1.1219865084</c:v>
                </c:pt>
                <c:pt idx="16">
                  <c:v>1.2854073048000001</c:v>
                </c:pt>
                <c:pt idx="17">
                  <c:v>1.4441537857</c:v>
                </c:pt>
                <c:pt idx="18">
                  <c:v>1.6037108898000001</c:v>
                </c:pt>
                <c:pt idx="19">
                  <c:v>1.7654908895000001</c:v>
                </c:pt>
                <c:pt idx="20">
                  <c:v>1.9244747162</c:v>
                </c:pt>
                <c:pt idx="21">
                  <c:v>2.0749022960999999</c:v>
                </c:pt>
                <c:pt idx="22">
                  <c:v>2.2103726864</c:v>
                </c:pt>
                <c:pt idx="23">
                  <c:v>2.3255529404000002</c:v>
                </c:pt>
                <c:pt idx="24">
                  <c:v>2.4108951092000002</c:v>
                </c:pt>
                <c:pt idx="25">
                  <c:v>2.4576833248000001</c:v>
                </c:pt>
                <c:pt idx="26">
                  <c:v>2.4720447063000002</c:v>
                </c:pt>
                <c:pt idx="27">
                  <c:v>2.466704607</c:v>
                </c:pt>
                <c:pt idx="28">
                  <c:v>2.4589197636</c:v>
                </c:pt>
                <c:pt idx="29">
                  <c:v>2.4605431556999999</c:v>
                </c:pt>
                <c:pt idx="30">
                  <c:v>2.4778859615000002</c:v>
                </c:pt>
                <c:pt idx="31">
                  <c:v>2.5154676437000001</c:v>
                </c:pt>
                <c:pt idx="32">
                  <c:v>2.5721435546999998</c:v>
                </c:pt>
                <c:pt idx="33">
                  <c:v>2.639282465</c:v>
                </c:pt>
                <c:pt idx="34">
                  <c:v>2.7000629902000002</c:v>
                </c:pt>
                <c:pt idx="35">
                  <c:v>2.7398648261999998</c:v>
                </c:pt>
                <c:pt idx="36">
                  <c:v>2.7555723190000001</c:v>
                </c:pt>
                <c:pt idx="37">
                  <c:v>2.7495596408999998</c:v>
                </c:pt>
                <c:pt idx="38">
                  <c:v>2.7304394245000001</c:v>
                </c:pt>
                <c:pt idx="39">
                  <c:v>2.7073311806000002</c:v>
                </c:pt>
                <c:pt idx="40">
                  <c:v>2.6913521290000002</c:v>
                </c:pt>
                <c:pt idx="41">
                  <c:v>2.6936762333000002</c:v>
                </c:pt>
                <c:pt idx="42">
                  <c:v>2.7198364735</c:v>
                </c:pt>
                <c:pt idx="43">
                  <c:v>2.7667105198000002</c:v>
                </c:pt>
                <c:pt idx="44">
                  <c:v>2.8240549563999999</c:v>
                </c:pt>
                <c:pt idx="45">
                  <c:v>2.8782207966</c:v>
                </c:pt>
                <c:pt idx="46">
                  <c:v>2.9182164669000001</c:v>
                </c:pt>
                <c:pt idx="47">
                  <c:v>2.9387502670000001</c:v>
                </c:pt>
                <c:pt idx="48">
                  <c:v>2.9393873214999999</c:v>
                </c:pt>
                <c:pt idx="49">
                  <c:v>2.9249248505000001</c:v>
                </c:pt>
                <c:pt idx="50">
                  <c:v>2.9023172855000001</c:v>
                </c:pt>
                <c:pt idx="51">
                  <c:v>2.8847093581999999</c:v>
                </c:pt>
                <c:pt idx="52">
                  <c:v>2.8826229572000002</c:v>
                </c:pt>
                <c:pt idx="53">
                  <c:v>2.9005300999000001</c:v>
                </c:pt>
                <c:pt idx="54">
                  <c:v>2.9355010986000001</c:v>
                </c:pt>
                <c:pt idx="55">
                  <c:v>2.9784514903999999</c:v>
                </c:pt>
                <c:pt idx="56">
                  <c:v>3.0227797030999999</c:v>
                </c:pt>
                <c:pt idx="57">
                  <c:v>3.0620248318000001</c:v>
                </c:pt>
                <c:pt idx="58">
                  <c:v>3.0905270576000001</c:v>
                </c:pt>
                <c:pt idx="59">
                  <c:v>3.1046354771</c:v>
                </c:pt>
                <c:pt idx="60">
                  <c:v>3.1036393642000002</c:v>
                </c:pt>
                <c:pt idx="61">
                  <c:v>3.0930755138000001</c:v>
                </c:pt>
                <c:pt idx="62">
                  <c:v>3.0811798573</c:v>
                </c:pt>
                <c:pt idx="63">
                  <c:v>3.0742542743999999</c:v>
                </c:pt>
                <c:pt idx="64">
                  <c:v>3.075558424</c:v>
                </c:pt>
                <c:pt idx="65">
                  <c:v>3.0885813236000002</c:v>
                </c:pt>
                <c:pt idx="66">
                  <c:v>3.1144571303999999</c:v>
                </c:pt>
                <c:pt idx="67">
                  <c:v>3.1507406234999999</c:v>
                </c:pt>
                <c:pt idx="68">
                  <c:v>3.1917872428999998</c:v>
                </c:pt>
                <c:pt idx="69">
                  <c:v>3.2292382716999999</c:v>
                </c:pt>
                <c:pt idx="70">
                  <c:v>3.2560789584999998</c:v>
                </c:pt>
                <c:pt idx="71">
                  <c:v>3.2690594196</c:v>
                </c:pt>
                <c:pt idx="72">
                  <c:v>3.269323349</c:v>
                </c:pt>
                <c:pt idx="73">
                  <c:v>3.2619621753999999</c:v>
                </c:pt>
                <c:pt idx="74">
                  <c:v>3.2515201568999998</c:v>
                </c:pt>
                <c:pt idx="75">
                  <c:v>3.2461121082000002</c:v>
                </c:pt>
                <c:pt idx="76">
                  <c:v>3.2532978057999999</c:v>
                </c:pt>
                <c:pt idx="77">
                  <c:v>3.2746543884000001</c:v>
                </c:pt>
                <c:pt idx="78">
                  <c:v>3.3066720962999998</c:v>
                </c:pt>
                <c:pt idx="79">
                  <c:v>3.3427293301000001</c:v>
                </c:pt>
                <c:pt idx="80">
                  <c:v>3.3754513263999999</c:v>
                </c:pt>
                <c:pt idx="81">
                  <c:v>3.3986625671000001</c:v>
                </c:pt>
                <c:pt idx="82">
                  <c:v>3.4107716084000002</c:v>
                </c:pt>
                <c:pt idx="83">
                  <c:v>3.4147856235999998</c:v>
                </c:pt>
                <c:pt idx="84">
                  <c:v>3.4157936573000001</c:v>
                </c:pt>
                <c:pt idx="85">
                  <c:v>3.418380022</c:v>
                </c:pt>
                <c:pt idx="86">
                  <c:v>3.4277827740000002</c:v>
                </c:pt>
                <c:pt idx="87">
                  <c:v>3.4449913502</c:v>
                </c:pt>
                <c:pt idx="88">
                  <c:v>3.4665358067000001</c:v>
                </c:pt>
                <c:pt idx="89">
                  <c:v>3.4887099265999999</c:v>
                </c:pt>
                <c:pt idx="90">
                  <c:v>3.5091412066999998</c:v>
                </c:pt>
                <c:pt idx="91">
                  <c:v>3.5266561508000001</c:v>
                </c:pt>
                <c:pt idx="92">
                  <c:v>3.5419859886</c:v>
                </c:pt>
                <c:pt idx="93">
                  <c:v>3.5564708710000001</c:v>
                </c:pt>
                <c:pt idx="94">
                  <c:v>3.5719878673999998</c:v>
                </c:pt>
                <c:pt idx="95">
                  <c:v>3.5867595673000001</c:v>
                </c:pt>
                <c:pt idx="96">
                  <c:v>3.6002597809000001</c:v>
                </c:pt>
                <c:pt idx="97">
                  <c:v>3.6119720935999999</c:v>
                </c:pt>
                <c:pt idx="98">
                  <c:v>3.6217715739999998</c:v>
                </c:pt>
                <c:pt idx="99">
                  <c:v>3.6306917667</c:v>
                </c:pt>
                <c:pt idx="100">
                  <c:v>3.6414227486000001</c:v>
                </c:pt>
                <c:pt idx="101">
                  <c:v>3.6571955681000001</c:v>
                </c:pt>
                <c:pt idx="102">
                  <c:v>3.6785149574</c:v>
                </c:pt>
                <c:pt idx="103">
                  <c:v>3.7023441791999998</c:v>
                </c:pt>
                <c:pt idx="104">
                  <c:v>3.7246596812999999</c:v>
                </c:pt>
                <c:pt idx="105">
                  <c:v>3.7428317070000001</c:v>
                </c:pt>
                <c:pt idx="106">
                  <c:v>3.7551562785999999</c:v>
                </c:pt>
                <c:pt idx="107">
                  <c:v>3.7628371716000002</c:v>
                </c:pt>
                <c:pt idx="108">
                  <c:v>3.7674720286999999</c:v>
                </c:pt>
                <c:pt idx="109">
                  <c:v>3.7729852199999998</c:v>
                </c:pt>
                <c:pt idx="110">
                  <c:v>3.7815654277999999</c:v>
                </c:pt>
                <c:pt idx="111">
                  <c:v>3.7942306994999999</c:v>
                </c:pt>
                <c:pt idx="112">
                  <c:v>3.8089776038999998</c:v>
                </c:pt>
                <c:pt idx="113">
                  <c:v>3.8246459961000001</c:v>
                </c:pt>
                <c:pt idx="114">
                  <c:v>3.8387668132999999</c:v>
                </c:pt>
                <c:pt idx="115">
                  <c:v>3.8519480227999998</c:v>
                </c:pt>
                <c:pt idx="116">
                  <c:v>3.8640077114000002</c:v>
                </c:pt>
                <c:pt idx="117">
                  <c:v>3.8756551742999998</c:v>
                </c:pt>
                <c:pt idx="118">
                  <c:v>3.8867547511999998</c:v>
                </c:pt>
                <c:pt idx="119">
                  <c:v>3.8915681839</c:v>
                </c:pt>
                <c:pt idx="120">
                  <c:v>3.8742637634000001</c:v>
                </c:pt>
                <c:pt idx="121">
                  <c:v>3.8053870201</c:v>
                </c:pt>
                <c:pt idx="122">
                  <c:v>3.6816825867</c:v>
                </c:pt>
                <c:pt idx="123">
                  <c:v>3.5241339207000002</c:v>
                </c:pt>
                <c:pt idx="124">
                  <c:v>3.3712313174999999</c:v>
                </c:pt>
                <c:pt idx="125">
                  <c:v>3.2694761752999999</c:v>
                </c:pt>
                <c:pt idx="126">
                  <c:v>3.2257199286999998</c:v>
                </c:pt>
                <c:pt idx="127">
                  <c:v>3.2410404682</c:v>
                </c:pt>
                <c:pt idx="128">
                  <c:v>3.3127713203</c:v>
                </c:pt>
                <c:pt idx="129">
                  <c:v>3.4033501147999998</c:v>
                </c:pt>
                <c:pt idx="130">
                  <c:v>3.4905145167999998</c:v>
                </c:pt>
                <c:pt idx="131">
                  <c:v>3.5176813602000001</c:v>
                </c:pt>
                <c:pt idx="132">
                  <c:v>3.4765708446999999</c:v>
                </c:pt>
                <c:pt idx="133">
                  <c:v>3.3837771416</c:v>
                </c:pt>
                <c:pt idx="134">
                  <c:v>3.2640056610000001</c:v>
                </c:pt>
                <c:pt idx="135">
                  <c:v>3.1515219212000001</c:v>
                </c:pt>
                <c:pt idx="136">
                  <c:v>3.0670452118</c:v>
                </c:pt>
                <c:pt idx="137">
                  <c:v>3.0346982479000002</c:v>
                </c:pt>
                <c:pt idx="138">
                  <c:v>3.0587699413</c:v>
                </c:pt>
                <c:pt idx="139">
                  <c:v>3.1481306553000001</c:v>
                </c:pt>
                <c:pt idx="140">
                  <c:v>3.2423989773000002</c:v>
                </c:pt>
                <c:pt idx="141">
                  <c:v>3.3253085613</c:v>
                </c:pt>
                <c:pt idx="142">
                  <c:v>3.3668460846000001</c:v>
                </c:pt>
                <c:pt idx="143">
                  <c:v>3.3427917957000002</c:v>
                </c:pt>
                <c:pt idx="144">
                  <c:v>3.2971093654999999</c:v>
                </c:pt>
                <c:pt idx="145">
                  <c:v>3.2022035122000001</c:v>
                </c:pt>
                <c:pt idx="146">
                  <c:v>3.0761694907999999</c:v>
                </c:pt>
                <c:pt idx="147">
                  <c:v>2.9177792072000002</c:v>
                </c:pt>
                <c:pt idx="148">
                  <c:v>2.6662371159</c:v>
                </c:pt>
                <c:pt idx="149">
                  <c:v>2.4505453109999999</c:v>
                </c:pt>
                <c:pt idx="150">
                  <c:v>2.3383314610000001</c:v>
                </c:pt>
                <c:pt idx="151">
                  <c:v>2.3396530151000001</c:v>
                </c:pt>
                <c:pt idx="152">
                  <c:v>2.3328680992000002</c:v>
                </c:pt>
                <c:pt idx="153">
                  <c:v>2.1800146103000002</c:v>
                </c:pt>
                <c:pt idx="154">
                  <c:v>1.9327768086999999</c:v>
                </c:pt>
                <c:pt idx="155">
                  <c:v>1.6145379543</c:v>
                </c:pt>
                <c:pt idx="156">
                  <c:v>1.2193585633999999</c:v>
                </c:pt>
                <c:pt idx="157">
                  <c:v>0.65303260088000004</c:v>
                </c:pt>
                <c:pt idx="158">
                  <c:v>1.9993096589999999E-2</c:v>
                </c:pt>
                <c:pt idx="159">
                  <c:v>-0.47763115167999998</c:v>
                </c:pt>
                <c:pt idx="160">
                  <c:v>-0.81804746389000005</c:v>
                </c:pt>
                <c:pt idx="161">
                  <c:v>-1.0264284611000001</c:v>
                </c:pt>
                <c:pt idx="162">
                  <c:v>-1.2113915682</c:v>
                </c:pt>
                <c:pt idx="163">
                  <c:v>-1.3577616214999999</c:v>
                </c:pt>
                <c:pt idx="164">
                  <c:v>-1.4467306137</c:v>
                </c:pt>
                <c:pt idx="165">
                  <c:v>-1.5240182876999999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5-47E9-94C9-74B56BA94E2F}"/>
            </c:ext>
          </c:extLst>
        </c:ser>
        <c:ser>
          <c:idx val="1"/>
          <c:order val="1"/>
          <c:tx>
            <c:strRef>
              <c:f>SH!$C$1:$C$3</c:f>
              <c:strCache>
                <c:ptCount val="3"/>
                <c:pt idx="0">
                  <c:v>10mps</c:v>
                </c:pt>
                <c:pt idx="1">
                  <c:v>load cell</c:v>
                </c:pt>
                <c:pt idx="2">
                  <c:v>Kraft, kN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SH!$A$4:$A$327</c:f>
              <c:numCache>
                <c:formatCode>0.00E+00</c:formatCode>
                <c:ptCount val="324"/>
                <c:pt idx="0">
                  <c:v>0</c:v>
                </c:pt>
                <c:pt idx="1">
                  <c:v>3.3411532599999794E-3</c:v>
                </c:pt>
                <c:pt idx="2">
                  <c:v>6.6823065299999873E-3</c:v>
                </c:pt>
                <c:pt idx="3">
                  <c:v>1.0023459789999994E-2</c:v>
                </c:pt>
                <c:pt idx="4">
                  <c:v>1.3364613050000002E-2</c:v>
                </c:pt>
                <c:pt idx="5">
                  <c:v>1.6705766319999982E-2</c:v>
                </c:pt>
                <c:pt idx="6">
                  <c:v>2.0046919579999989E-2</c:v>
                </c:pt>
                <c:pt idx="7">
                  <c:v>2.3388072849999997E-2</c:v>
                </c:pt>
                <c:pt idx="8">
                  <c:v>2.6729226109999976E-2</c:v>
                </c:pt>
                <c:pt idx="9">
                  <c:v>3.0070379369999983E-2</c:v>
                </c:pt>
                <c:pt idx="10">
                  <c:v>3.3411532639999991E-2</c:v>
                </c:pt>
                <c:pt idx="11">
                  <c:v>3.6752685899999998E-2</c:v>
                </c:pt>
                <c:pt idx="12">
                  <c:v>4.0093839169999979E-2</c:v>
                </c:pt>
                <c:pt idx="13">
                  <c:v>4.3434992429999986E-2</c:v>
                </c:pt>
                <c:pt idx="14">
                  <c:v>4.6776145689999993E-2</c:v>
                </c:pt>
                <c:pt idx="15">
                  <c:v>5.0117284059999989E-2</c:v>
                </c:pt>
                <c:pt idx="16">
                  <c:v>5.3458422419999985E-2</c:v>
                </c:pt>
                <c:pt idx="17">
                  <c:v>5.679956077999998E-2</c:v>
                </c:pt>
                <c:pt idx="18">
                  <c:v>6.0140699149999977E-2</c:v>
                </c:pt>
                <c:pt idx="19">
                  <c:v>6.3481837509999972E-2</c:v>
                </c:pt>
                <c:pt idx="20" formatCode="0.000">
                  <c:v>6.6822975869999968E-2</c:v>
                </c:pt>
                <c:pt idx="21" formatCode="0.000">
                  <c:v>7.0164114229999963E-2</c:v>
                </c:pt>
                <c:pt idx="22" formatCode="0.000">
                  <c:v>7.3505252600000015E-2</c:v>
                </c:pt>
                <c:pt idx="23" formatCode="0.000">
                  <c:v>7.6846390960000011E-2</c:v>
                </c:pt>
                <c:pt idx="24" formatCode="0.000">
                  <c:v>8.0187529320000006E-2</c:v>
                </c:pt>
                <c:pt idx="25" formatCode="0.000">
                  <c:v>8.3528667690000002E-2</c:v>
                </c:pt>
                <c:pt idx="26" formatCode="0.000">
                  <c:v>8.6869806049999998E-2</c:v>
                </c:pt>
                <c:pt idx="27" formatCode="0.000">
                  <c:v>9.0210944409999994E-2</c:v>
                </c:pt>
                <c:pt idx="28" formatCode="0.000">
                  <c:v>9.355208277999999E-2</c:v>
                </c:pt>
                <c:pt idx="29" formatCode="0.000">
                  <c:v>9.6893221139999985E-2</c:v>
                </c:pt>
                <c:pt idx="30" formatCode="0.000">
                  <c:v>0.10023435949999998</c:v>
                </c:pt>
                <c:pt idx="31" formatCode="0.000">
                  <c:v>0.10357549785999998</c:v>
                </c:pt>
                <c:pt idx="32" formatCode="0.000">
                  <c:v>0.10691663622999997</c:v>
                </c:pt>
                <c:pt idx="33" formatCode="0.000">
                  <c:v>0.11025777458999997</c:v>
                </c:pt>
                <c:pt idx="34" formatCode="0.000">
                  <c:v>0.11359891294999996</c:v>
                </c:pt>
                <c:pt idx="35" formatCode="0.000">
                  <c:v>0.11694005131999996</c:v>
                </c:pt>
                <c:pt idx="36" formatCode="0.000">
                  <c:v>0.12028118968000001</c:v>
                </c:pt>
                <c:pt idx="37" formatCode="0.000">
                  <c:v>0.12362232804000001</c:v>
                </c:pt>
                <c:pt idx="38" formatCode="0.000">
                  <c:v>0.1269634664</c:v>
                </c:pt>
                <c:pt idx="39" formatCode="0.000">
                  <c:v>0.13030460477</c:v>
                </c:pt>
                <c:pt idx="40" formatCode="0.000">
                  <c:v>0.13364574312999999</c:v>
                </c:pt>
                <c:pt idx="41" formatCode="0.000">
                  <c:v>0.13698688148999999</c:v>
                </c:pt>
                <c:pt idx="42" formatCode="0.000">
                  <c:v>0.14032801985999999</c:v>
                </c:pt>
                <c:pt idx="43" formatCode="0.000">
                  <c:v>0.14366915821999998</c:v>
                </c:pt>
                <c:pt idx="44" formatCode="0.000">
                  <c:v>0.14701029657999998</c:v>
                </c:pt>
                <c:pt idx="45" formatCode="0.000">
                  <c:v>0.15035143493999997</c:v>
                </c:pt>
                <c:pt idx="46" formatCode="0.000">
                  <c:v>0.15369257330999997</c:v>
                </c:pt>
                <c:pt idx="47" formatCode="0.000">
                  <c:v>0.15703371166999996</c:v>
                </c:pt>
                <c:pt idx="48" formatCode="0.000">
                  <c:v>0.16037485002999996</c:v>
                </c:pt>
                <c:pt idx="49" formatCode="0.000">
                  <c:v>0.16371598840000001</c:v>
                </c:pt>
                <c:pt idx="50" formatCode="0.000">
                  <c:v>0.16705712676000001</c:v>
                </c:pt>
                <c:pt idx="51" formatCode="0.000">
                  <c:v>0.17039826512</c:v>
                </c:pt>
                <c:pt idx="52" formatCode="0.000">
                  <c:v>0.17373940348</c:v>
                </c:pt>
                <c:pt idx="53" formatCode="0.000">
                  <c:v>0.17708054185</c:v>
                </c:pt>
                <c:pt idx="54" formatCode="0.000">
                  <c:v>0.18042168020999999</c:v>
                </c:pt>
                <c:pt idx="55" formatCode="0.000">
                  <c:v>0.18376281856999999</c:v>
                </c:pt>
                <c:pt idx="56" formatCode="0.000">
                  <c:v>0.18710395693999998</c:v>
                </c:pt>
                <c:pt idx="57" formatCode="0.000">
                  <c:v>0.19044509529999998</c:v>
                </c:pt>
                <c:pt idx="58" formatCode="0.000">
                  <c:v>0.19378623365999997</c:v>
                </c:pt>
                <c:pt idx="59" formatCode="0.000">
                  <c:v>0.19712737201999997</c:v>
                </c:pt>
                <c:pt idx="60" formatCode="0.000">
                  <c:v>0.20046851038999997</c:v>
                </c:pt>
                <c:pt idx="61" formatCode="0.000">
                  <c:v>0.20380964874999996</c:v>
                </c:pt>
                <c:pt idx="62" formatCode="0.000">
                  <c:v>0.20715078711000001</c:v>
                </c:pt>
                <c:pt idx="63" formatCode="0.000">
                  <c:v>0.21049192548000001</c:v>
                </c:pt>
                <c:pt idx="64" formatCode="0.000">
                  <c:v>0.21383306384</c:v>
                </c:pt>
                <c:pt idx="65" formatCode="0.000">
                  <c:v>0.2171742022</c:v>
                </c:pt>
                <c:pt idx="66" formatCode="0.000">
                  <c:v>0.22051534055999999</c:v>
                </c:pt>
                <c:pt idx="67" formatCode="0.000">
                  <c:v>0.22385647892999999</c:v>
                </c:pt>
                <c:pt idx="68" formatCode="0.000">
                  <c:v>0.22719761728999999</c:v>
                </c:pt>
                <c:pt idx="69" formatCode="0.000">
                  <c:v>0.23053875564999998</c:v>
                </c:pt>
                <c:pt idx="70" formatCode="0.000">
                  <c:v>0.23387989401999998</c:v>
                </c:pt>
                <c:pt idx="71" formatCode="0.000">
                  <c:v>0.23722103237999997</c:v>
                </c:pt>
                <c:pt idx="72" formatCode="0.000">
                  <c:v>0.24056217073999997</c:v>
                </c:pt>
                <c:pt idx="73" formatCode="0.000">
                  <c:v>0.24390330909999997</c:v>
                </c:pt>
                <c:pt idx="74" formatCode="0.000">
                  <c:v>0.24724444746999996</c:v>
                </c:pt>
                <c:pt idx="75" formatCode="0.000">
                  <c:v>0.25058558583000001</c:v>
                </c:pt>
                <c:pt idx="76" formatCode="0.000">
                  <c:v>0.25392672419000001</c:v>
                </c:pt>
                <c:pt idx="77" formatCode="0.000">
                  <c:v>0.25726786256</c:v>
                </c:pt>
                <c:pt idx="78" formatCode="0.000">
                  <c:v>0.26060900092</c:v>
                </c:pt>
                <c:pt idx="79" formatCode="0.000">
                  <c:v>0.26395013928</c:v>
                </c:pt>
                <c:pt idx="80" formatCode="0.000">
                  <c:v>0.26729127764999999</c:v>
                </c:pt>
                <c:pt idx="81" formatCode="0.000">
                  <c:v>0.27063241600999999</c:v>
                </c:pt>
                <c:pt idx="82" formatCode="0.000">
                  <c:v>0.27397355436999998</c:v>
                </c:pt>
                <c:pt idx="83" formatCode="0.000">
                  <c:v>0.27731469272999998</c:v>
                </c:pt>
                <c:pt idx="84" formatCode="0.000">
                  <c:v>0.28065583109999998</c:v>
                </c:pt>
                <c:pt idx="85" formatCode="0.000">
                  <c:v>0.28399696945999997</c:v>
                </c:pt>
                <c:pt idx="86" formatCode="0.000">
                  <c:v>0.28733810781999997</c:v>
                </c:pt>
                <c:pt idx="87" formatCode="0.000">
                  <c:v>0.29067924618999996</c:v>
                </c:pt>
                <c:pt idx="88" formatCode="0.000">
                  <c:v>0.29402038455000001</c:v>
                </c:pt>
                <c:pt idx="89" formatCode="0.000">
                  <c:v>0.29736152291000001</c:v>
                </c:pt>
                <c:pt idx="90" formatCode="0.000">
                  <c:v>0.30070269107999997</c:v>
                </c:pt>
                <c:pt idx="91" formatCode="0.000">
                  <c:v>0.30404382944000002</c:v>
                </c:pt>
                <c:pt idx="92" formatCode="0.000">
                  <c:v>0.30738496779999996</c:v>
                </c:pt>
                <c:pt idx="93" formatCode="0.000">
                  <c:v>0.31072610616000002</c:v>
                </c:pt>
                <c:pt idx="94" formatCode="0.000">
                  <c:v>0.31406724452999996</c:v>
                </c:pt>
                <c:pt idx="95" formatCode="0.000">
                  <c:v>0.31740838289000001</c:v>
                </c:pt>
                <c:pt idx="96" formatCode="0.000">
                  <c:v>0.32074952124999995</c:v>
                </c:pt>
                <c:pt idx="97" formatCode="0.000">
                  <c:v>0.32409065962</c:v>
                </c:pt>
                <c:pt idx="98" formatCode="0.000">
                  <c:v>0.32743179797999994</c:v>
                </c:pt>
                <c:pt idx="99" formatCode="0.000">
                  <c:v>0.33077293633999999</c:v>
                </c:pt>
                <c:pt idx="100">
                  <c:v>0.33411407471000004</c:v>
                </c:pt>
                <c:pt idx="101">
                  <c:v>0.33745521306999998</c:v>
                </c:pt>
                <c:pt idx="102">
                  <c:v>0.34079635143000003</c:v>
                </c:pt>
                <c:pt idx="103">
                  <c:v>0.34413748978999997</c:v>
                </c:pt>
                <c:pt idx="104">
                  <c:v>0.34747862816000002</c:v>
                </c:pt>
                <c:pt idx="105">
                  <c:v>0.35081976651999996</c:v>
                </c:pt>
                <c:pt idx="106">
                  <c:v>0.35416090488000002</c:v>
                </c:pt>
                <c:pt idx="107">
                  <c:v>0.35750204324999996</c:v>
                </c:pt>
                <c:pt idx="108">
                  <c:v>0.36084318161000001</c:v>
                </c:pt>
                <c:pt idx="109">
                  <c:v>0.36418431996999995</c:v>
                </c:pt>
                <c:pt idx="110">
                  <c:v>0.36752545833</c:v>
                </c:pt>
                <c:pt idx="111">
                  <c:v>0.37086659669999994</c:v>
                </c:pt>
                <c:pt idx="112">
                  <c:v>0.37420773505999999</c:v>
                </c:pt>
                <c:pt idx="113">
                  <c:v>0.37754887342000004</c:v>
                </c:pt>
                <c:pt idx="114">
                  <c:v>0.38089001178999998</c:v>
                </c:pt>
                <c:pt idx="115">
                  <c:v>0.38423115015000003</c:v>
                </c:pt>
                <c:pt idx="116">
                  <c:v>0.38757228850999997</c:v>
                </c:pt>
                <c:pt idx="117">
                  <c:v>0.39091342687000002</c:v>
                </c:pt>
                <c:pt idx="118">
                  <c:v>0.39425456523999997</c:v>
                </c:pt>
                <c:pt idx="119">
                  <c:v>0.39759570360000002</c:v>
                </c:pt>
                <c:pt idx="120">
                  <c:v>0.40093684195999996</c:v>
                </c:pt>
                <c:pt idx="121">
                  <c:v>0.40427798033000001</c:v>
                </c:pt>
                <c:pt idx="122">
                  <c:v>0.40761911868999995</c:v>
                </c:pt>
                <c:pt idx="123">
                  <c:v>0.41096025705</c:v>
                </c:pt>
                <c:pt idx="124">
                  <c:v>0.41430139540999994</c:v>
                </c:pt>
                <c:pt idx="125">
                  <c:v>0.41764253377999999</c:v>
                </c:pt>
                <c:pt idx="126">
                  <c:v>0.42098367214000004</c:v>
                </c:pt>
                <c:pt idx="127">
                  <c:v>0.42432481049999998</c:v>
                </c:pt>
                <c:pt idx="128">
                  <c:v>0.42766594887000003</c:v>
                </c:pt>
                <c:pt idx="129">
                  <c:v>0.43100708722999997</c:v>
                </c:pt>
                <c:pt idx="130">
                  <c:v>0.43434822559000003</c:v>
                </c:pt>
                <c:pt idx="131">
                  <c:v>0.43768936394999997</c:v>
                </c:pt>
                <c:pt idx="132">
                  <c:v>0.44103050232000002</c:v>
                </c:pt>
                <c:pt idx="133">
                  <c:v>0.44437164067999996</c:v>
                </c:pt>
                <c:pt idx="134">
                  <c:v>0.44771277904000001</c:v>
                </c:pt>
                <c:pt idx="135">
                  <c:v>0.45105391740999995</c:v>
                </c:pt>
                <c:pt idx="136">
                  <c:v>0.45439505577</c:v>
                </c:pt>
                <c:pt idx="137">
                  <c:v>0.45773619412999994</c:v>
                </c:pt>
                <c:pt idx="138">
                  <c:v>0.46107733248999999</c:v>
                </c:pt>
                <c:pt idx="139">
                  <c:v>0.46441847086000004</c:v>
                </c:pt>
                <c:pt idx="140">
                  <c:v>0.46775960921999998</c:v>
                </c:pt>
                <c:pt idx="141">
                  <c:v>0.47110074758000003</c:v>
                </c:pt>
                <c:pt idx="142">
                  <c:v>0.47444188594999998</c:v>
                </c:pt>
                <c:pt idx="143">
                  <c:v>0.47778302431000003</c:v>
                </c:pt>
                <c:pt idx="144">
                  <c:v>0.48112416266999997</c:v>
                </c:pt>
                <c:pt idx="145">
                  <c:v>0.48446530103000002</c:v>
                </c:pt>
                <c:pt idx="146">
                  <c:v>0.48780643939999996</c:v>
                </c:pt>
                <c:pt idx="147">
                  <c:v>0.49114757776000001</c:v>
                </c:pt>
                <c:pt idx="148">
                  <c:v>0.49448871611999995</c:v>
                </c:pt>
                <c:pt idx="149">
                  <c:v>0.49782985449</c:v>
                </c:pt>
                <c:pt idx="150">
                  <c:v>0.50117099284999989</c:v>
                </c:pt>
                <c:pt idx="151">
                  <c:v>0.50451213121000005</c:v>
                </c:pt>
                <c:pt idx="152">
                  <c:v>0.50785326957999999</c:v>
                </c:pt>
                <c:pt idx="153">
                  <c:v>0.51119440793999993</c:v>
                </c:pt>
                <c:pt idx="154">
                  <c:v>0.51453554630000009</c:v>
                </c:pt>
                <c:pt idx="155">
                  <c:v>0.51787668466000003</c:v>
                </c:pt>
                <c:pt idx="156">
                  <c:v>0.52121782302999997</c:v>
                </c:pt>
                <c:pt idx="157">
                  <c:v>0.52455896138999991</c:v>
                </c:pt>
                <c:pt idx="158">
                  <c:v>0.52790009975000007</c:v>
                </c:pt>
                <c:pt idx="159">
                  <c:v>0.53124123812000001</c:v>
                </c:pt>
                <c:pt idx="160">
                  <c:v>0.53458237647999995</c:v>
                </c:pt>
                <c:pt idx="161">
                  <c:v>0.53792351483999989</c:v>
                </c:pt>
                <c:pt idx="162">
                  <c:v>0.54126465320000006</c:v>
                </c:pt>
                <c:pt idx="163">
                  <c:v>0.54460579157</c:v>
                </c:pt>
                <c:pt idx="164">
                  <c:v>0.54794692992999994</c:v>
                </c:pt>
                <c:pt idx="165">
                  <c:v>0.55128806828999988</c:v>
                </c:pt>
              </c:numCache>
            </c:numRef>
          </c:xVal>
          <c:yVal>
            <c:numRef>
              <c:f>SH!$C$4:$C$327</c:f>
              <c:numCache>
                <c:formatCode>0.00E+00</c:formatCode>
                <c:ptCount val="324"/>
                <c:pt idx="0">
                  <c:v>-3.0687188729999999E-2</c:v>
                </c:pt>
                <c:pt idx="1">
                  <c:v>-1.5389986336E-2</c:v>
                </c:pt>
                <c:pt idx="2">
                  <c:v>5.8315689675999998E-3</c:v>
                </c:pt>
                <c:pt idx="3">
                  <c:v>3.5314202309000002E-2</c:v>
                </c:pt>
                <c:pt idx="4">
                  <c:v>7.5620353222000003E-2</c:v>
                </c:pt>
                <c:pt idx="5">
                  <c:v>0.13000334798999999</c:v>
                </c:pt>
                <c:pt idx="6" formatCode="0.000">
                  <c:v>0.20272588729999999</c:v>
                </c:pt>
                <c:pt idx="7" formatCode="0.000">
                  <c:v>0.29798561335000001</c:v>
                </c:pt>
                <c:pt idx="8" formatCode="0.000">
                  <c:v>0.42006221414</c:v>
                </c:pt>
                <c:pt idx="9" formatCode="0.000">
                  <c:v>0.57393616437999995</c:v>
                </c:pt>
                <c:pt idx="10" formatCode="0.000">
                  <c:v>0.76151078939000005</c:v>
                </c:pt>
                <c:pt idx="11" formatCode="0.000">
                  <c:v>0.98290961981000002</c:v>
                </c:pt>
                <c:pt idx="12" formatCode="0.000">
                  <c:v>1.2375910282</c:v>
                </c:pt>
                <c:pt idx="13" formatCode="0.000">
                  <c:v>1.5225772858</c:v>
                </c:pt>
                <c:pt idx="14" formatCode="0.000">
                  <c:v>1.8339631557</c:v>
                </c:pt>
                <c:pt idx="15" formatCode="0.000">
                  <c:v>2.1670243739999999</c:v>
                </c:pt>
                <c:pt idx="16" formatCode="0.000">
                  <c:v>2.5132012367000001</c:v>
                </c:pt>
                <c:pt idx="17" formatCode="0.000">
                  <c:v>2.8646767138999998</c:v>
                </c:pt>
                <c:pt idx="18" formatCode="0.000">
                  <c:v>3.2125134468000001</c:v>
                </c:pt>
                <c:pt idx="19" formatCode="0.000">
                  <c:v>3.5464456081</c:v>
                </c:pt>
                <c:pt idx="20" formatCode="0.000">
                  <c:v>3.8562803267999999</c:v>
                </c:pt>
                <c:pt idx="21" formatCode="0.000">
                  <c:v>4.1338739394999999</c:v>
                </c:pt>
                <c:pt idx="22" formatCode="0.000">
                  <c:v>4.3758964539000003</c:v>
                </c:pt>
                <c:pt idx="23" formatCode="0.000">
                  <c:v>4.5782632828000001</c:v>
                </c:pt>
                <c:pt idx="24" formatCode="0.000">
                  <c:v>4.7376685143000001</c:v>
                </c:pt>
                <c:pt idx="25" formatCode="0.000">
                  <c:v>4.8569245338</c:v>
                </c:pt>
                <c:pt idx="26" formatCode="0.000">
                  <c:v>4.9364123343999999</c:v>
                </c:pt>
                <c:pt idx="27" formatCode="0.000">
                  <c:v>4.9770750999000004</c:v>
                </c:pt>
                <c:pt idx="28" formatCode="0.000">
                  <c:v>4.9807457923999996</c:v>
                </c:pt>
                <c:pt idx="29" formatCode="0.000">
                  <c:v>4.9483451842999999</c:v>
                </c:pt>
                <c:pt idx="30" formatCode="0.000">
                  <c:v>4.8835120201000004</c:v>
                </c:pt>
                <c:pt idx="31" formatCode="0.000">
                  <c:v>4.7864742279000003</c:v>
                </c:pt>
                <c:pt idx="32" formatCode="0.000">
                  <c:v>4.6599540709999996</c:v>
                </c:pt>
                <c:pt idx="33" formatCode="0.000">
                  <c:v>4.5050377845999998</c:v>
                </c:pt>
                <c:pt idx="34" formatCode="0.000">
                  <c:v>4.3245711327</c:v>
                </c:pt>
                <c:pt idx="35" formatCode="0.000">
                  <c:v>4.1191549300999997</c:v>
                </c:pt>
                <c:pt idx="36" formatCode="0.000">
                  <c:v>3.8897175789</c:v>
                </c:pt>
                <c:pt idx="37" formatCode="0.000">
                  <c:v>3.6388773917999999</c:v>
                </c:pt>
                <c:pt idx="38" formatCode="0.000">
                  <c:v>3.3689892291999999</c:v>
                </c:pt>
                <c:pt idx="39" formatCode="0.000">
                  <c:v>3.0861461163000001</c:v>
                </c:pt>
                <c:pt idx="40" formatCode="0.000">
                  <c:v>2.7976253032999998</c:v>
                </c:pt>
                <c:pt idx="41" formatCode="0.000">
                  <c:v>2.5074388981000002</c:v>
                </c:pt>
                <c:pt idx="42" formatCode="0.000">
                  <c:v>2.2229180336000001</c:v>
                </c:pt>
                <c:pt idx="43" formatCode="0.000">
                  <c:v>1.9490685462999999</c:v>
                </c:pt>
                <c:pt idx="44" formatCode="0.000">
                  <c:v>1.6916458607</c:v>
                </c:pt>
                <c:pt idx="45" formatCode="0.000">
                  <c:v>1.4545137882000001</c:v>
                </c:pt>
                <c:pt idx="46" formatCode="0.000">
                  <c:v>1.2398811579</c:v>
                </c:pt>
                <c:pt idx="47" formatCode="0.000">
                  <c:v>1.0531896353000001</c:v>
                </c:pt>
                <c:pt idx="48" formatCode="0.000">
                  <c:v>0.89852815866000002</c:v>
                </c:pt>
                <c:pt idx="49" formatCode="0.000">
                  <c:v>0.77821570635000004</c:v>
                </c:pt>
                <c:pt idx="50" formatCode="0.000">
                  <c:v>0.69612461328999997</c:v>
                </c:pt>
                <c:pt idx="51" formatCode="0.000">
                  <c:v>0.65372979640999995</c:v>
                </c:pt>
                <c:pt idx="52" formatCode="0.000">
                  <c:v>0.65134608746</c:v>
                </c:pt>
                <c:pt idx="53" formatCode="0.000">
                  <c:v>0.69161784649000002</c:v>
                </c:pt>
                <c:pt idx="54" formatCode="0.000">
                  <c:v>0.77322393655999999</c:v>
                </c:pt>
                <c:pt idx="55" formatCode="0.000">
                  <c:v>0.89747142792000001</c:v>
                </c:pt>
                <c:pt idx="56" formatCode="0.000">
                  <c:v>1.0634535550999999</c:v>
                </c:pt>
                <c:pt idx="57" formatCode="0.000">
                  <c:v>1.2684024572000001</c:v>
                </c:pt>
                <c:pt idx="58" formatCode="0.000">
                  <c:v>1.5111079216000001</c:v>
                </c:pt>
                <c:pt idx="59" formatCode="0.000">
                  <c:v>1.7870285510999999</c:v>
                </c:pt>
                <c:pt idx="60" formatCode="0.000">
                  <c:v>2.0876283646</c:v>
                </c:pt>
                <c:pt idx="61" formatCode="0.000">
                  <c:v>2.4055452346999999</c:v>
                </c:pt>
                <c:pt idx="62" formatCode="0.000">
                  <c:v>2.7339146137000001</c:v>
                </c:pt>
                <c:pt idx="63" formatCode="0.000">
                  <c:v>3.0633950233</c:v>
                </c:pt>
                <c:pt idx="64" formatCode="0.000">
                  <c:v>3.3851792812000001</c:v>
                </c:pt>
                <c:pt idx="65" formatCode="0.000">
                  <c:v>3.6958613396</c:v>
                </c:pt>
                <c:pt idx="66" formatCode="0.000">
                  <c:v>3.9909269809999999</c:v>
                </c:pt>
                <c:pt idx="67" formatCode="0.000">
                  <c:v>4.2641053199999996</c:v>
                </c:pt>
                <c:pt idx="68" formatCode="0.000">
                  <c:v>4.5112276077000004</c:v>
                </c:pt>
                <c:pt idx="69" formatCode="0.000">
                  <c:v>4.7310233115999996</c:v>
                </c:pt>
                <c:pt idx="70" formatCode="0.000">
                  <c:v>4.9229907989999999</c:v>
                </c:pt>
                <c:pt idx="71" formatCode="0.000">
                  <c:v>5.0864925384999999</c:v>
                </c:pt>
                <c:pt idx="72" formatCode="0.000">
                  <c:v>5.2230591773999997</c:v>
                </c:pt>
                <c:pt idx="73" formatCode="0.000">
                  <c:v>5.3327655792000002</c:v>
                </c:pt>
                <c:pt idx="74" formatCode="0.000">
                  <c:v>5.4171123505000001</c:v>
                </c:pt>
                <c:pt idx="75" formatCode="0.000">
                  <c:v>5.4745640755</c:v>
                </c:pt>
                <c:pt idx="76" formatCode="0.000">
                  <c:v>5.5030612946000002</c:v>
                </c:pt>
                <c:pt idx="77" formatCode="0.000">
                  <c:v>5.5002555846999996</c:v>
                </c:pt>
                <c:pt idx="78" formatCode="0.000">
                  <c:v>5.4612679481999997</c:v>
                </c:pt>
                <c:pt idx="79" formatCode="0.000">
                  <c:v>5.3841466903999997</c:v>
                </c:pt>
                <c:pt idx="80" formatCode="0.000">
                  <c:v>5.2677912712000001</c:v>
                </c:pt>
                <c:pt idx="81" formatCode="0.000">
                  <c:v>5.1116909981000003</c:v>
                </c:pt>
                <c:pt idx="82" formatCode="0.000">
                  <c:v>4.9155201911999997</c:v>
                </c:pt>
                <c:pt idx="83" formatCode="0.000">
                  <c:v>4.6811070442</c:v>
                </c:pt>
                <c:pt idx="84" formatCode="0.000">
                  <c:v>4.4139337540000003</c:v>
                </c:pt>
                <c:pt idx="85" formatCode="0.000">
                  <c:v>4.1200542450000004</c:v>
                </c:pt>
                <c:pt idx="86">
                  <c:v>3.8044474125000001</c:v>
                </c:pt>
                <c:pt idx="87">
                  <c:v>3.477088213</c:v>
                </c:pt>
                <c:pt idx="88">
                  <c:v>3.1480829716000001</c:v>
                </c:pt>
                <c:pt idx="89">
                  <c:v>2.8281180858999999</c:v>
                </c:pt>
                <c:pt idx="90">
                  <c:v>2.5258870125000001</c:v>
                </c:pt>
                <c:pt idx="91">
                  <c:v>2.2506299019</c:v>
                </c:pt>
                <c:pt idx="92">
                  <c:v>2.0102686882</c:v>
                </c:pt>
                <c:pt idx="93">
                  <c:v>1.8080590963000001</c:v>
                </c:pt>
                <c:pt idx="94">
                  <c:v>1.6460850239</c:v>
                </c:pt>
                <c:pt idx="95">
                  <c:v>1.5244255066000001</c:v>
                </c:pt>
                <c:pt idx="96">
                  <c:v>1.4412128925000001</c:v>
                </c:pt>
                <c:pt idx="97">
                  <c:v>1.3958170414</c:v>
                </c:pt>
                <c:pt idx="98">
                  <c:v>1.3849136828999999</c:v>
                </c:pt>
                <c:pt idx="99">
                  <c:v>1.4064544439</c:v>
                </c:pt>
                <c:pt idx="100">
                  <c:v>1.4578151703</c:v>
                </c:pt>
                <c:pt idx="101">
                  <c:v>1.5337795019</c:v>
                </c:pt>
                <c:pt idx="102">
                  <c:v>1.6364799738</c:v>
                </c:pt>
                <c:pt idx="103">
                  <c:v>1.7646548747999999</c:v>
                </c:pt>
                <c:pt idx="104">
                  <c:v>1.9192055464</c:v>
                </c:pt>
                <c:pt idx="105">
                  <c:v>2.0999991894000001</c:v>
                </c:pt>
                <c:pt idx="106">
                  <c:v>2.3102374076999999</c:v>
                </c:pt>
                <c:pt idx="107">
                  <c:v>2.5505714416999998</c:v>
                </c:pt>
                <c:pt idx="108">
                  <c:v>2.8176879882999999</c:v>
                </c:pt>
                <c:pt idx="109">
                  <c:v>3.1090238094</c:v>
                </c:pt>
                <c:pt idx="110">
                  <c:v>3.4198873043</c:v>
                </c:pt>
                <c:pt idx="111">
                  <c:v>3.7421181201999998</c:v>
                </c:pt>
                <c:pt idx="112">
                  <c:v>4.0698142052000001</c:v>
                </c:pt>
                <c:pt idx="113">
                  <c:v>4.3948936461999999</c:v>
                </c:pt>
                <c:pt idx="114">
                  <c:v>4.7101211548000004</c:v>
                </c:pt>
                <c:pt idx="115">
                  <c:v>5.0085349082999997</c:v>
                </c:pt>
                <c:pt idx="116">
                  <c:v>5.2820677756999999</c:v>
                </c:pt>
                <c:pt idx="117">
                  <c:v>5.5267820358000002</c:v>
                </c:pt>
                <c:pt idx="118">
                  <c:v>5.7346630096000002</c:v>
                </c:pt>
                <c:pt idx="119">
                  <c:v>5.9034490584999997</c:v>
                </c:pt>
                <c:pt idx="120">
                  <c:v>6.0302844047999997</c:v>
                </c:pt>
                <c:pt idx="121">
                  <c:v>6.1136698723</c:v>
                </c:pt>
                <c:pt idx="122">
                  <c:v>6.1560969352999999</c:v>
                </c:pt>
                <c:pt idx="123">
                  <c:v>6.1569490433</c:v>
                </c:pt>
                <c:pt idx="124">
                  <c:v>6.1178331374999999</c:v>
                </c:pt>
                <c:pt idx="125">
                  <c:v>6.0422391891</c:v>
                </c:pt>
                <c:pt idx="126">
                  <c:v>5.9272670745999996</c:v>
                </c:pt>
                <c:pt idx="127">
                  <c:v>5.7764368057000004</c:v>
                </c:pt>
                <c:pt idx="128">
                  <c:v>5.5918326377999996</c:v>
                </c:pt>
                <c:pt idx="129">
                  <c:v>5.376938343</c:v>
                </c:pt>
                <c:pt idx="130">
                  <c:v>5.1373405456999999</c:v>
                </c:pt>
                <c:pt idx="131">
                  <c:v>4.8747720717999998</c:v>
                </c:pt>
                <c:pt idx="132">
                  <c:v>4.5967712401999998</c:v>
                </c:pt>
                <c:pt idx="133">
                  <c:v>4.3072328567999998</c:v>
                </c:pt>
                <c:pt idx="134">
                  <c:v>4.0123968123999996</c:v>
                </c:pt>
                <c:pt idx="135">
                  <c:v>3.7156796454999999</c:v>
                </c:pt>
                <c:pt idx="136">
                  <c:v>3.4220049381000002</c:v>
                </c:pt>
                <c:pt idx="137">
                  <c:v>3.1372337341000001</c:v>
                </c:pt>
                <c:pt idx="138">
                  <c:v>2.8653974533</c:v>
                </c:pt>
                <c:pt idx="139">
                  <c:v>2.6116416454000002</c:v>
                </c:pt>
                <c:pt idx="140">
                  <c:v>2.3762946129000002</c:v>
                </c:pt>
                <c:pt idx="141">
                  <c:v>2.1555016040999999</c:v>
                </c:pt>
                <c:pt idx="142">
                  <c:v>1.9451284409</c:v>
                </c:pt>
                <c:pt idx="143">
                  <c:v>1.7393660545</c:v>
                </c:pt>
                <c:pt idx="144">
                  <c:v>1.5224899054000001</c:v>
                </c:pt>
                <c:pt idx="145">
                  <c:v>1.2903963327000001</c:v>
                </c:pt>
                <c:pt idx="146">
                  <c:v>1.0423794984999999</c:v>
                </c:pt>
                <c:pt idx="147">
                  <c:v>0.77265101671000003</c:v>
                </c:pt>
                <c:pt idx="148">
                  <c:v>0.47603285312999999</c:v>
                </c:pt>
                <c:pt idx="149">
                  <c:v>0.1367354542</c:v>
                </c:pt>
                <c:pt idx="150">
                  <c:v>-0.23402565718000001</c:v>
                </c:pt>
                <c:pt idx="151">
                  <c:v>-0.65017652512000002</c:v>
                </c:pt>
                <c:pt idx="152">
                  <c:v>-1.1027444601</c:v>
                </c:pt>
                <c:pt idx="153">
                  <c:v>-1.5962916613</c:v>
                </c:pt>
                <c:pt idx="154">
                  <c:v>-2.1207077502999998</c:v>
                </c:pt>
                <c:pt idx="155">
                  <c:v>-2.6539099215999999</c:v>
                </c:pt>
                <c:pt idx="156">
                  <c:v>-3.1920387744999998</c:v>
                </c:pt>
                <c:pt idx="157">
                  <c:v>-3.7088346480999999</c:v>
                </c:pt>
                <c:pt idx="158">
                  <c:v>-4.2165894507999999</c:v>
                </c:pt>
                <c:pt idx="159">
                  <c:v>-4.701186657</c:v>
                </c:pt>
                <c:pt idx="160">
                  <c:v>-5.1535167694000004</c:v>
                </c:pt>
                <c:pt idx="161">
                  <c:v>-5.5522713661000003</c:v>
                </c:pt>
                <c:pt idx="162">
                  <c:v>-5.9224252700999998</c:v>
                </c:pt>
                <c:pt idx="163">
                  <c:v>-6.2269821167000003</c:v>
                </c:pt>
                <c:pt idx="164">
                  <c:v>-6.4657278061000003</c:v>
                </c:pt>
                <c:pt idx="165">
                  <c:v>-6.6152806281999998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25-47E9-94C9-74B56BA94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76335"/>
        <c:axId val="962475087"/>
      </c:scatterChart>
      <c:valAx>
        <c:axId val="96247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75087"/>
        <c:crosses val="autoZero"/>
        <c:crossBetween val="midCat"/>
      </c:valAx>
      <c:valAx>
        <c:axId val="9624750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7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CHR!$B$1:$B$3</c:f>
              <c:strCache>
                <c:ptCount val="3"/>
                <c:pt idx="0">
                  <c:v>10mps</c:v>
                </c:pt>
                <c:pt idx="1">
                  <c:v>DMS</c:v>
                </c:pt>
                <c:pt idx="2">
                  <c:v>Kraft, kN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CHR!$A$4:$A$484</c:f>
              <c:numCache>
                <c:formatCode>0.000</c:formatCode>
                <c:ptCount val="481"/>
                <c:pt idx="0">
                  <c:v>0</c:v>
                </c:pt>
                <c:pt idx="1">
                  <c:v>3.3411532700000079E-3</c:v>
                </c:pt>
                <c:pt idx="2">
                  <c:v>6.6823065300000151E-3</c:v>
                </c:pt>
                <c:pt idx="3">
                  <c:v>1.0023459799999995E-2</c:v>
                </c:pt>
                <c:pt idx="4">
                  <c:v>1.3364613060000002E-2</c:v>
                </c:pt>
                <c:pt idx="5">
                  <c:v>1.6705766320000009E-2</c:v>
                </c:pt>
                <c:pt idx="6">
                  <c:v>2.0046919590000017E-2</c:v>
                </c:pt>
                <c:pt idx="7">
                  <c:v>2.3388072849999997E-2</c:v>
                </c:pt>
                <c:pt idx="8">
                  <c:v>2.6729226120000005E-2</c:v>
                </c:pt>
                <c:pt idx="9">
                  <c:v>3.0070379380000012E-2</c:v>
                </c:pt>
                <c:pt idx="10">
                  <c:v>3.3411532640000019E-2</c:v>
                </c:pt>
                <c:pt idx="11">
                  <c:v>3.6752685909999999E-2</c:v>
                </c:pt>
                <c:pt idx="12">
                  <c:v>4.0093839170000006E-2</c:v>
                </c:pt>
                <c:pt idx="13">
                  <c:v>4.3434992440000014E-2</c:v>
                </c:pt>
                <c:pt idx="14">
                  <c:v>4.6776145700000021E-2</c:v>
                </c:pt>
                <c:pt idx="15" formatCode="0.00E+00">
                  <c:v>5.0117313870000013E-2</c:v>
                </c:pt>
                <c:pt idx="16" formatCode="0.00E+00">
                  <c:v>5.3458482030000032E-2</c:v>
                </c:pt>
                <c:pt idx="17" formatCode="0.00E+00">
                  <c:v>5.6799650199999996E-2</c:v>
                </c:pt>
                <c:pt idx="18" formatCode="0.00E+00">
                  <c:v>6.0140818360000015E-2</c:v>
                </c:pt>
                <c:pt idx="19" formatCode="0.00E+00">
                  <c:v>6.3481986530000034E-2</c:v>
                </c:pt>
                <c:pt idx="20" formatCode="0.00E+00">
                  <c:v>6.6823154689999997E-2</c:v>
                </c:pt>
                <c:pt idx="21" formatCode="0.00E+00">
                  <c:v>7.0164322860000017E-2</c:v>
                </c:pt>
                <c:pt idx="22" formatCode="0.00E+00">
                  <c:v>7.3505491020000036E-2</c:v>
                </c:pt>
                <c:pt idx="23" formatCode="0.00E+00">
                  <c:v>7.684665919E-2</c:v>
                </c:pt>
                <c:pt idx="24" formatCode="0.00E+00">
                  <c:v>8.0187827350000018E-2</c:v>
                </c:pt>
                <c:pt idx="25" formatCode="0.00E+00">
                  <c:v>8.3528995519999982E-2</c:v>
                </c:pt>
                <c:pt idx="26" formatCode="0.00E+00">
                  <c:v>8.6870163680000001E-2</c:v>
                </c:pt>
                <c:pt idx="27" formatCode="0.00E+00">
                  <c:v>9.0211331850000021E-2</c:v>
                </c:pt>
                <c:pt idx="28" formatCode="0.00E+00">
                  <c:v>9.3552500009999984E-2</c:v>
                </c:pt>
                <c:pt idx="29" formatCode="0.00E+00">
                  <c:v>9.6893668180000003E-2</c:v>
                </c:pt>
                <c:pt idx="30" formatCode="0.00E+00">
                  <c:v>0.10023483634000002</c:v>
                </c:pt>
                <c:pt idx="31" formatCode="0.00E+00">
                  <c:v>0.10357600450999999</c:v>
                </c:pt>
                <c:pt idx="32" formatCode="0.00E+00">
                  <c:v>0.10691717267</c:v>
                </c:pt>
                <c:pt idx="33" formatCode="0.00E+00">
                  <c:v>0.11025834084000002</c:v>
                </c:pt>
                <c:pt idx="34" formatCode="0.00E+00">
                  <c:v>0.11359950899999999</c:v>
                </c:pt>
                <c:pt idx="35">
                  <c:v>0.11694067717000001</c:v>
                </c:pt>
                <c:pt idx="36">
                  <c:v>0.12028184533000003</c:v>
                </c:pt>
                <c:pt idx="37">
                  <c:v>0.12362301349999999</c:v>
                </c:pt>
                <c:pt idx="38">
                  <c:v>0.12696418167000001</c:v>
                </c:pt>
                <c:pt idx="39">
                  <c:v>0.13030534983000003</c:v>
                </c:pt>
                <c:pt idx="40">
                  <c:v>0.13364651799999999</c:v>
                </c:pt>
                <c:pt idx="41">
                  <c:v>0.13698768616000001</c:v>
                </c:pt>
                <c:pt idx="42">
                  <c:v>0.14032885433000003</c:v>
                </c:pt>
                <c:pt idx="43">
                  <c:v>0.14367002248999999</c:v>
                </c:pt>
                <c:pt idx="44">
                  <c:v>0.14701119066000001</c:v>
                </c:pt>
                <c:pt idx="45">
                  <c:v>0.15035235882000003</c:v>
                </c:pt>
                <c:pt idx="46">
                  <c:v>0.15369352699</c:v>
                </c:pt>
                <c:pt idx="47">
                  <c:v>0.15703469515000001</c:v>
                </c:pt>
                <c:pt idx="48">
                  <c:v>0.16037586332000003</c:v>
                </c:pt>
                <c:pt idx="49">
                  <c:v>0.16371703148</c:v>
                </c:pt>
                <c:pt idx="50">
                  <c:v>0.16705819965000002</c:v>
                </c:pt>
                <c:pt idx="51">
                  <c:v>0.17039936781000004</c:v>
                </c:pt>
                <c:pt idx="52">
                  <c:v>0.17374053598</c:v>
                </c:pt>
                <c:pt idx="53">
                  <c:v>0.17708170414000002</c:v>
                </c:pt>
                <c:pt idx="54">
                  <c:v>0.18042287230999998</c:v>
                </c:pt>
                <c:pt idx="55">
                  <c:v>0.18376404047</c:v>
                </c:pt>
                <c:pt idx="56">
                  <c:v>0.18710520864000002</c:v>
                </c:pt>
                <c:pt idx="57">
                  <c:v>0.19044637679999998</c:v>
                </c:pt>
                <c:pt idx="58">
                  <c:v>0.19378754497</c:v>
                </c:pt>
                <c:pt idx="59">
                  <c:v>0.19712871313000002</c:v>
                </c:pt>
                <c:pt idx="60">
                  <c:v>0.20046988129999999</c:v>
                </c:pt>
                <c:pt idx="61">
                  <c:v>0.20381104947000001</c:v>
                </c:pt>
                <c:pt idx="62">
                  <c:v>0.20715221763000002</c:v>
                </c:pt>
                <c:pt idx="63">
                  <c:v>0.21049338579999999</c:v>
                </c:pt>
                <c:pt idx="64">
                  <c:v>0.21383455396000001</c:v>
                </c:pt>
                <c:pt idx="65">
                  <c:v>0.21717572213000003</c:v>
                </c:pt>
                <c:pt idx="66">
                  <c:v>0.22051689028999999</c:v>
                </c:pt>
                <c:pt idx="67">
                  <c:v>0.22385805846000001</c:v>
                </c:pt>
                <c:pt idx="68">
                  <c:v>0.22719922662000003</c:v>
                </c:pt>
                <c:pt idx="69">
                  <c:v>0.23054039478999999</c:v>
                </c:pt>
                <c:pt idx="70">
                  <c:v>0.23388156295000001</c:v>
                </c:pt>
                <c:pt idx="71">
                  <c:v>0.23722273112000003</c:v>
                </c:pt>
                <c:pt idx="72">
                  <c:v>0.24056389927999999</c:v>
                </c:pt>
                <c:pt idx="73">
                  <c:v>0.24390506745000001</c:v>
                </c:pt>
                <c:pt idx="74">
                  <c:v>0.24724623561000003</c:v>
                </c:pt>
                <c:pt idx="75">
                  <c:v>0.25058740378</c:v>
                </c:pt>
                <c:pt idx="76">
                  <c:v>0.25392857194000001</c:v>
                </c:pt>
                <c:pt idx="77">
                  <c:v>0.25726974011000003</c:v>
                </c:pt>
                <c:pt idx="78">
                  <c:v>0.26061090827</c:v>
                </c:pt>
                <c:pt idx="79">
                  <c:v>0.26395207644000002</c:v>
                </c:pt>
                <c:pt idx="80">
                  <c:v>0.26729324460000004</c:v>
                </c:pt>
                <c:pt idx="81">
                  <c:v>0.27063441277</c:v>
                </c:pt>
                <c:pt idx="82">
                  <c:v>0.27397558093000002</c:v>
                </c:pt>
                <c:pt idx="83">
                  <c:v>0.27731674909999998</c:v>
                </c:pt>
                <c:pt idx="84">
                  <c:v>0.28065791726</c:v>
                </c:pt>
                <c:pt idx="85">
                  <c:v>0.28399908543000002</c:v>
                </c:pt>
                <c:pt idx="86">
                  <c:v>0.28734025359999998</c:v>
                </c:pt>
                <c:pt idx="87">
                  <c:v>0.29068142176</c:v>
                </c:pt>
                <c:pt idx="88">
                  <c:v>0.29402258993000002</c:v>
                </c:pt>
                <c:pt idx="89">
                  <c:v>0.29736375808999999</c:v>
                </c:pt>
                <c:pt idx="90">
                  <c:v>0.30070492626000001</c:v>
                </c:pt>
                <c:pt idx="91">
                  <c:v>0.30404606462000006</c:v>
                </c:pt>
                <c:pt idx="92">
                  <c:v>0.30738720298</c:v>
                </c:pt>
                <c:pt idx="93">
                  <c:v>0.31072834134000005</c:v>
                </c:pt>
                <c:pt idx="94">
                  <c:v>0.31406947970999999</c:v>
                </c:pt>
                <c:pt idx="95">
                  <c:v>0.31741061807000004</c:v>
                </c:pt>
                <c:pt idx="96">
                  <c:v>0.32075175642999998</c:v>
                </c:pt>
                <c:pt idx="97">
                  <c:v>0.32409289480000003</c:v>
                </c:pt>
                <c:pt idx="98">
                  <c:v>0.32743403315999997</c:v>
                </c:pt>
                <c:pt idx="99">
                  <c:v>0.33077517152000002</c:v>
                </c:pt>
                <c:pt idx="100">
                  <c:v>0.33411630987999996</c:v>
                </c:pt>
                <c:pt idx="101">
                  <c:v>0.33745744825000001</c:v>
                </c:pt>
                <c:pt idx="102">
                  <c:v>0.34079858660999995</c:v>
                </c:pt>
                <c:pt idx="103">
                  <c:v>0.34413972497</c:v>
                </c:pt>
                <c:pt idx="104">
                  <c:v>0.34748086334000006</c:v>
                </c:pt>
                <c:pt idx="105">
                  <c:v>0.3508220017</c:v>
                </c:pt>
                <c:pt idx="106">
                  <c:v>0.35416314006000005</c:v>
                </c:pt>
                <c:pt idx="107">
                  <c:v>0.35750427842999999</c:v>
                </c:pt>
                <c:pt idx="108">
                  <c:v>0.36084541679000004</c:v>
                </c:pt>
                <c:pt idx="109">
                  <c:v>0.36418655514999998</c:v>
                </c:pt>
                <c:pt idx="110">
                  <c:v>0.36752769351000003</c:v>
                </c:pt>
                <c:pt idx="111">
                  <c:v>0.37086883187999997</c:v>
                </c:pt>
                <c:pt idx="112">
                  <c:v>0.37420997024000002</c:v>
                </c:pt>
                <c:pt idx="113">
                  <c:v>0.37755110859999996</c:v>
                </c:pt>
                <c:pt idx="114" formatCode="0.00E+00">
                  <c:v>0.38089224697000001</c:v>
                </c:pt>
                <c:pt idx="115" formatCode="0.00E+00">
                  <c:v>0.38423338532999995</c:v>
                </c:pt>
                <c:pt idx="116" formatCode="0.00E+00">
                  <c:v>0.38757452369000001</c:v>
                </c:pt>
                <c:pt idx="117" formatCode="0.00E+00">
                  <c:v>0.39091566205000006</c:v>
                </c:pt>
                <c:pt idx="118" formatCode="0.00E+00">
                  <c:v>0.39425680042</c:v>
                </c:pt>
                <c:pt idx="119" formatCode="0.00E+00">
                  <c:v>0.39759793878000005</c:v>
                </c:pt>
                <c:pt idx="120" formatCode="0.00E+00">
                  <c:v>0.40093907713999999</c:v>
                </c:pt>
                <c:pt idx="121" formatCode="0.00E+00">
                  <c:v>0.40428021551000004</c:v>
                </c:pt>
                <c:pt idx="122" formatCode="0.00E+00">
                  <c:v>0.40762135386999998</c:v>
                </c:pt>
                <c:pt idx="123" formatCode="0.00E+00">
                  <c:v>0.41096249223000003</c:v>
                </c:pt>
                <c:pt idx="124" formatCode="0.00E+00">
                  <c:v>0.41430363058999997</c:v>
                </c:pt>
                <c:pt idx="125" formatCode="0.00E+00">
                  <c:v>0.41764476896000002</c:v>
                </c:pt>
                <c:pt idx="126" formatCode="0.00E+00">
                  <c:v>0.42098590731999996</c:v>
                </c:pt>
                <c:pt idx="127" formatCode="0.00E+00">
                  <c:v>0.42432704568000001</c:v>
                </c:pt>
                <c:pt idx="128" formatCode="0.00E+00">
                  <c:v>0.42766818404999996</c:v>
                </c:pt>
                <c:pt idx="129" formatCode="0.00E+00">
                  <c:v>0.43100932241000001</c:v>
                </c:pt>
                <c:pt idx="130" formatCode="0.00E+00">
                  <c:v>0.43435046077000006</c:v>
                </c:pt>
                <c:pt idx="131" formatCode="0.00E+00">
                  <c:v>0.43769159913</c:v>
                </c:pt>
                <c:pt idx="132" formatCode="0.00E+00">
                  <c:v>0.44103273750000005</c:v>
                </c:pt>
                <c:pt idx="133" formatCode="0.00E+00">
                  <c:v>0.44437387585999999</c:v>
                </c:pt>
                <c:pt idx="134" formatCode="0.00E+00">
                  <c:v>0.44771501422000004</c:v>
                </c:pt>
                <c:pt idx="135" formatCode="0.00E+00">
                  <c:v>0.45105615258999998</c:v>
                </c:pt>
                <c:pt idx="136" formatCode="0.00E+00">
                  <c:v>0.45439729095000003</c:v>
                </c:pt>
                <c:pt idx="137" formatCode="0.00E+00">
                  <c:v>0.45773842930999997</c:v>
                </c:pt>
                <c:pt idx="138" formatCode="0.00E+00">
                  <c:v>0.46107956767000002</c:v>
                </c:pt>
                <c:pt idx="139" formatCode="0.00E+00">
                  <c:v>0.46442070603999996</c:v>
                </c:pt>
                <c:pt idx="140" formatCode="0.00E+00">
                  <c:v>0.46776184440000002</c:v>
                </c:pt>
                <c:pt idx="141" formatCode="0.00E+00">
                  <c:v>0.47110298275999996</c:v>
                </c:pt>
                <c:pt idx="142" formatCode="0.00E+00">
                  <c:v>0.47444412113000001</c:v>
                </c:pt>
                <c:pt idx="143" formatCode="0.00E+00">
                  <c:v>0.47778525949000006</c:v>
                </c:pt>
                <c:pt idx="144" formatCode="0.00E+00">
                  <c:v>0.48112639785</c:v>
                </c:pt>
                <c:pt idx="145" formatCode="0.00E+00">
                  <c:v>0.48446753621000005</c:v>
                </c:pt>
                <c:pt idx="146" formatCode="0.00E+00">
                  <c:v>0.48780867457999999</c:v>
                </c:pt>
                <c:pt idx="147" formatCode="0.00E+00">
                  <c:v>0.49114981294000004</c:v>
                </c:pt>
                <c:pt idx="148" formatCode="0.00E+00">
                  <c:v>0.49449095129999998</c:v>
                </c:pt>
                <c:pt idx="149" formatCode="0.00E+00">
                  <c:v>0.49783208967000003</c:v>
                </c:pt>
                <c:pt idx="150" formatCode="0.00E+00">
                  <c:v>0.50117322802999997</c:v>
                </c:pt>
                <c:pt idx="151" formatCode="0.00E+00">
                  <c:v>0.50451436639000002</c:v>
                </c:pt>
                <c:pt idx="152" formatCode="0.00E+00">
                  <c:v>0.50785550474999996</c:v>
                </c:pt>
                <c:pt idx="153" formatCode="0.00E+00">
                  <c:v>0.51119664312000002</c:v>
                </c:pt>
                <c:pt idx="154" formatCode="0.00E+00">
                  <c:v>0.51453778147999996</c:v>
                </c:pt>
                <c:pt idx="155" formatCode="0.00E+00">
                  <c:v>0.51787891984000001</c:v>
                </c:pt>
                <c:pt idx="156" formatCode="0.00E+00">
                  <c:v>0.52122005821000006</c:v>
                </c:pt>
                <c:pt idx="157" formatCode="0.00E+00">
                  <c:v>0.52456119657</c:v>
                </c:pt>
                <c:pt idx="158" formatCode="0.00E+00">
                  <c:v>0.52790233493000005</c:v>
                </c:pt>
                <c:pt idx="159" formatCode="0.00E+00">
                  <c:v>0.53124347329999999</c:v>
                </c:pt>
                <c:pt idx="160" formatCode="0.00E+00">
                  <c:v>0.53458461166000004</c:v>
                </c:pt>
                <c:pt idx="161" formatCode="0.00E+00">
                  <c:v>0.53792575001999998</c:v>
                </c:pt>
                <c:pt idx="162" formatCode="0.00E+00">
                  <c:v>0.54126688838000003</c:v>
                </c:pt>
                <c:pt idx="163" formatCode="0.00E+00">
                  <c:v>0.54460802674999997</c:v>
                </c:pt>
                <c:pt idx="164" formatCode="0.00E+00">
                  <c:v>0.54794916511000002</c:v>
                </c:pt>
                <c:pt idx="165" formatCode="0.00E+00">
                  <c:v>0.55129030346999996</c:v>
                </c:pt>
                <c:pt idx="166" formatCode="0.00E+00">
                  <c:v>0.55463144184000002</c:v>
                </c:pt>
                <c:pt idx="167" formatCode="0.00E+00">
                  <c:v>0.55797258019999996</c:v>
                </c:pt>
                <c:pt idx="168" formatCode="0.00E+00">
                  <c:v>0.56131371856000001</c:v>
                </c:pt>
                <c:pt idx="169" formatCode="0.00E+00">
                  <c:v>0.56465485692000006</c:v>
                </c:pt>
                <c:pt idx="170" formatCode="0.00E+00">
                  <c:v>0.56799599529</c:v>
                </c:pt>
                <c:pt idx="171" formatCode="0.00E+00">
                  <c:v>0.57133713365000005</c:v>
                </c:pt>
                <c:pt idx="172" formatCode="0.00E+00">
                  <c:v>0.57467827200999999</c:v>
                </c:pt>
                <c:pt idx="173" formatCode="0.00E+00">
                  <c:v>0.57801941038000004</c:v>
                </c:pt>
                <c:pt idx="174" formatCode="0.00E+00">
                  <c:v>0.58136054873999998</c:v>
                </c:pt>
                <c:pt idx="175" formatCode="0.00E+00">
                  <c:v>0.58470168710000003</c:v>
                </c:pt>
                <c:pt idx="176" formatCode="0.00E+00">
                  <c:v>0.58804282545999997</c:v>
                </c:pt>
                <c:pt idx="177" formatCode="0.00E+00">
                  <c:v>0.59138396383000003</c:v>
                </c:pt>
                <c:pt idx="178" formatCode="0.00E+00">
                  <c:v>0.59472510218999997</c:v>
                </c:pt>
                <c:pt idx="179" formatCode="0.00E+00">
                  <c:v>0.59806624055000002</c:v>
                </c:pt>
                <c:pt idx="180" formatCode="0.00E+00">
                  <c:v>0.60140737891999996</c:v>
                </c:pt>
                <c:pt idx="181" formatCode="0.00E+00">
                  <c:v>0.60474851728000001</c:v>
                </c:pt>
                <c:pt idx="182" formatCode="0.00E+00">
                  <c:v>0.60808965564000006</c:v>
                </c:pt>
                <c:pt idx="183" formatCode="0.00E+00">
                  <c:v>0.611430794</c:v>
                </c:pt>
                <c:pt idx="184" formatCode="0.00E+00">
                  <c:v>0.61477193237000005</c:v>
                </c:pt>
                <c:pt idx="185" formatCode="0.00E+00">
                  <c:v>0.61811307072999999</c:v>
                </c:pt>
                <c:pt idx="186" formatCode="0.00E+00">
                  <c:v>0.62145420909000004</c:v>
                </c:pt>
                <c:pt idx="187" formatCode="0.00E+00">
                  <c:v>0.62479534745999998</c:v>
                </c:pt>
                <c:pt idx="188" formatCode="0.00E+00">
                  <c:v>0.62813648582000003</c:v>
                </c:pt>
                <c:pt idx="189" formatCode="0.00E+00">
                  <c:v>0.63147762417999997</c:v>
                </c:pt>
                <c:pt idx="190" formatCode="0.00E+00">
                  <c:v>0.63481876254000003</c:v>
                </c:pt>
                <c:pt idx="191" formatCode="0.00E+00">
                  <c:v>0.63815990090999997</c:v>
                </c:pt>
                <c:pt idx="192" formatCode="0.00E+00">
                  <c:v>0.64150103927000002</c:v>
                </c:pt>
                <c:pt idx="193" formatCode="0.00E+00">
                  <c:v>0.64484217762999996</c:v>
                </c:pt>
              </c:numCache>
            </c:numRef>
          </c:xVal>
          <c:yVal>
            <c:numRef>
              <c:f>CHR!$B$4:$B$484</c:f>
              <c:numCache>
                <c:formatCode>0.00E+00</c:formatCode>
                <c:ptCount val="481"/>
                <c:pt idx="0">
                  <c:v>-4.8641033936000001E-4</c:v>
                </c:pt>
                <c:pt idx="1">
                  <c:v>6.6927941516000001E-3</c:v>
                </c:pt>
                <c:pt idx="2">
                  <c:v>2.0234134048000001E-2</c:v>
                </c:pt>
                <c:pt idx="3">
                  <c:v>4.3432425708000003E-2</c:v>
                </c:pt>
                <c:pt idx="4">
                  <c:v>8.0469444394E-2</c:v>
                </c:pt>
                <c:pt idx="5">
                  <c:v>0.13459990919000001</c:v>
                </c:pt>
                <c:pt idx="6">
                  <c:v>0.21034015715000001</c:v>
                </c:pt>
                <c:pt idx="7">
                  <c:v>0.30970782042</c:v>
                </c:pt>
                <c:pt idx="8">
                  <c:v>0.43865033984000001</c:v>
                </c:pt>
                <c:pt idx="9">
                  <c:v>0.59909105300999999</c:v>
                </c:pt>
                <c:pt idx="10">
                  <c:v>0.79528862237999998</c:v>
                </c:pt>
                <c:pt idx="11">
                  <c:v>1.0250055790000001</c:v>
                </c:pt>
                <c:pt idx="12">
                  <c:v>1.2907816172</c:v>
                </c:pt>
                <c:pt idx="13">
                  <c:v>1.586863637</c:v>
                </c:pt>
                <c:pt idx="14">
                  <c:v>1.9204448462000001</c:v>
                </c:pt>
                <c:pt idx="15">
                  <c:v>2.2893128395</c:v>
                </c:pt>
                <c:pt idx="16">
                  <c:v>2.6953670979000002</c:v>
                </c:pt>
                <c:pt idx="17">
                  <c:v>3.1288220882000002</c:v>
                </c:pt>
                <c:pt idx="18">
                  <c:v>3.5812475680999998</c:v>
                </c:pt>
                <c:pt idx="19">
                  <c:v>4.0303592681999998</c:v>
                </c:pt>
                <c:pt idx="20">
                  <c:v>4.4440536498999998</c:v>
                </c:pt>
                <c:pt idx="21">
                  <c:v>4.7848052979000002</c:v>
                </c:pt>
                <c:pt idx="22">
                  <c:v>5.0113897323999996</c:v>
                </c:pt>
                <c:pt idx="23">
                  <c:v>5.1024575233</c:v>
                </c:pt>
                <c:pt idx="24">
                  <c:v>5.0885510445</c:v>
                </c:pt>
                <c:pt idx="25">
                  <c:v>5.0343494414999999</c:v>
                </c:pt>
                <c:pt idx="26">
                  <c:v>4.9931044579000003</c:v>
                </c:pt>
                <c:pt idx="27">
                  <c:v>5.0051622390999997</c:v>
                </c:pt>
                <c:pt idx="28">
                  <c:v>5.0945329666000001</c:v>
                </c:pt>
                <c:pt idx="29">
                  <c:v>5.2508769035</c:v>
                </c:pt>
                <c:pt idx="30">
                  <c:v>5.4178833960999997</c:v>
                </c:pt>
                <c:pt idx="31">
                  <c:v>5.5340461731000001</c:v>
                </c:pt>
                <c:pt idx="32">
                  <c:v>5.5666446686000004</c:v>
                </c:pt>
                <c:pt idx="33">
                  <c:v>5.5294399261000002</c:v>
                </c:pt>
                <c:pt idx="34">
                  <c:v>5.4670200348</c:v>
                </c:pt>
                <c:pt idx="35">
                  <c:v>5.4271941185000001</c:v>
                </c:pt>
                <c:pt idx="36">
                  <c:v>5.4315075873999996</c:v>
                </c:pt>
                <c:pt idx="37">
                  <c:v>5.4828038216000001</c:v>
                </c:pt>
                <c:pt idx="38">
                  <c:v>5.5791220665000001</c:v>
                </c:pt>
                <c:pt idx="39">
                  <c:v>5.6906623840000004</c:v>
                </c:pt>
                <c:pt idx="40">
                  <c:v>5.7800211906000003</c:v>
                </c:pt>
                <c:pt idx="41">
                  <c:v>5.8233823775999998</c:v>
                </c:pt>
                <c:pt idx="42">
                  <c:v>5.8207926749999999</c:v>
                </c:pt>
                <c:pt idx="43">
                  <c:v>5.7976813315999998</c:v>
                </c:pt>
                <c:pt idx="44">
                  <c:v>5.7761626244000004</c:v>
                </c:pt>
                <c:pt idx="45">
                  <c:v>5.7736740111999998</c:v>
                </c:pt>
                <c:pt idx="46">
                  <c:v>5.8010730742999996</c:v>
                </c:pt>
                <c:pt idx="47">
                  <c:v>5.8567657470999999</c:v>
                </c:pt>
                <c:pt idx="48">
                  <c:v>5.9372735023000001</c:v>
                </c:pt>
                <c:pt idx="49">
                  <c:v>6.0136504173000001</c:v>
                </c:pt>
                <c:pt idx="50">
                  <c:v>6.0651221274999996</c:v>
                </c:pt>
                <c:pt idx="51">
                  <c:v>6.0879793167000003</c:v>
                </c:pt>
                <c:pt idx="52">
                  <c:v>6.0882759094000001</c:v>
                </c:pt>
                <c:pt idx="53">
                  <c:v>6.0799360274999996</c:v>
                </c:pt>
                <c:pt idx="54">
                  <c:v>6.0762286186000001</c:v>
                </c:pt>
                <c:pt idx="55">
                  <c:v>6.0903215407999998</c:v>
                </c:pt>
                <c:pt idx="56">
                  <c:v>6.1262211799999999</c:v>
                </c:pt>
                <c:pt idx="57">
                  <c:v>6.1756219864000004</c:v>
                </c:pt>
                <c:pt idx="58">
                  <c:v>6.2252678871000002</c:v>
                </c:pt>
                <c:pt idx="59">
                  <c:v>6.2668104172000003</c:v>
                </c:pt>
                <c:pt idx="60">
                  <c:v>6.2945270538000004</c:v>
                </c:pt>
                <c:pt idx="61">
                  <c:v>6.3092799186999997</c:v>
                </c:pt>
                <c:pt idx="62">
                  <c:v>6.3194694518999999</c:v>
                </c:pt>
                <c:pt idx="63">
                  <c:v>6.3359189033999996</c:v>
                </c:pt>
                <c:pt idx="64">
                  <c:v>6.3629875182999998</c:v>
                </c:pt>
                <c:pt idx="65">
                  <c:v>6.3972067832999997</c:v>
                </c:pt>
                <c:pt idx="66">
                  <c:v>6.4321532249000004</c:v>
                </c:pt>
                <c:pt idx="67">
                  <c:v>6.4624834060999996</c:v>
                </c:pt>
                <c:pt idx="68">
                  <c:v>6.4830608368</c:v>
                </c:pt>
                <c:pt idx="69">
                  <c:v>6.4911198615999997</c:v>
                </c:pt>
                <c:pt idx="70">
                  <c:v>6.4925069809</c:v>
                </c:pt>
                <c:pt idx="71">
                  <c:v>6.4996433258000001</c:v>
                </c:pt>
                <c:pt idx="72">
                  <c:v>6.5192027092</c:v>
                </c:pt>
                <c:pt idx="73">
                  <c:v>6.5513553618999998</c:v>
                </c:pt>
                <c:pt idx="74">
                  <c:v>6.5901961327</c:v>
                </c:pt>
                <c:pt idx="75">
                  <c:v>6.6288886070000004</c:v>
                </c:pt>
                <c:pt idx="76">
                  <c:v>6.65955019</c:v>
                </c:pt>
                <c:pt idx="77">
                  <c:v>6.6788477897999998</c:v>
                </c:pt>
                <c:pt idx="78">
                  <c:v>6.6890139580000003</c:v>
                </c:pt>
                <c:pt idx="79">
                  <c:v>6.6936230658999998</c:v>
                </c:pt>
                <c:pt idx="80">
                  <c:v>6.7010531425000002</c:v>
                </c:pt>
                <c:pt idx="81">
                  <c:v>6.7171883582999996</c:v>
                </c:pt>
                <c:pt idx="82">
                  <c:v>6.7411651610999996</c:v>
                </c:pt>
                <c:pt idx="83">
                  <c:v>6.7669267654</c:v>
                </c:pt>
                <c:pt idx="84">
                  <c:v>6.7893171309999998</c:v>
                </c:pt>
                <c:pt idx="85">
                  <c:v>6.8082294464000004</c:v>
                </c:pt>
                <c:pt idx="86">
                  <c:v>6.8245534897000004</c:v>
                </c:pt>
                <c:pt idx="87">
                  <c:v>6.8392591476</c:v>
                </c:pt>
                <c:pt idx="88">
                  <c:v>6.8545365334000001</c:v>
                </c:pt>
                <c:pt idx="89">
                  <c:v>6.8705325126999996</c:v>
                </c:pt>
                <c:pt idx="90">
                  <c:v>6.8881459235999998</c:v>
                </c:pt>
                <c:pt idx="91">
                  <c:v>6.9077901839999996</c:v>
                </c:pt>
                <c:pt idx="92">
                  <c:v>6.9249372482</c:v>
                </c:pt>
                <c:pt idx="93">
                  <c:v>6.9368066788</c:v>
                </c:pt>
                <c:pt idx="94">
                  <c:v>6.9469213486000001</c:v>
                </c:pt>
                <c:pt idx="95">
                  <c:v>6.9584012032000002</c:v>
                </c:pt>
                <c:pt idx="96">
                  <c:v>6.9698166846999996</c:v>
                </c:pt>
                <c:pt idx="97">
                  <c:v>6.9805436134000001</c:v>
                </c:pt>
                <c:pt idx="98">
                  <c:v>6.9918203353999999</c:v>
                </c:pt>
                <c:pt idx="99">
                  <c:v>7.0043807029999998</c:v>
                </c:pt>
                <c:pt idx="100">
                  <c:v>7.0169010162000003</c:v>
                </c:pt>
                <c:pt idx="101">
                  <c:v>7.0285124778999997</c:v>
                </c:pt>
                <c:pt idx="102">
                  <c:v>7.0406026839999996</c:v>
                </c:pt>
                <c:pt idx="103">
                  <c:v>7.0523324013000002</c:v>
                </c:pt>
                <c:pt idx="104">
                  <c:v>7.0614986420000001</c:v>
                </c:pt>
                <c:pt idx="105">
                  <c:v>7.0686149596999996</c:v>
                </c:pt>
                <c:pt idx="106">
                  <c:v>7.0744934082000004</c:v>
                </c:pt>
                <c:pt idx="107">
                  <c:v>7.0799660683000001</c:v>
                </c:pt>
                <c:pt idx="108">
                  <c:v>7.0842757225000001</c:v>
                </c:pt>
                <c:pt idx="109">
                  <c:v>7.0891537666</c:v>
                </c:pt>
                <c:pt idx="110">
                  <c:v>7.0964608191999998</c:v>
                </c:pt>
                <c:pt idx="111">
                  <c:v>7.1041736602999999</c:v>
                </c:pt>
                <c:pt idx="112">
                  <c:v>7.1103529930000002</c:v>
                </c:pt>
                <c:pt idx="113">
                  <c:v>7.1161565781</c:v>
                </c:pt>
                <c:pt idx="114">
                  <c:v>7.1206326485</c:v>
                </c:pt>
                <c:pt idx="115">
                  <c:v>7.1238298416000001</c:v>
                </c:pt>
                <c:pt idx="116">
                  <c:v>7.126241684</c:v>
                </c:pt>
                <c:pt idx="117">
                  <c:v>7.1287894248999999</c:v>
                </c:pt>
                <c:pt idx="118">
                  <c:v>7.1320061684000002</c:v>
                </c:pt>
                <c:pt idx="119">
                  <c:v>7.1328387260000001</c:v>
                </c:pt>
                <c:pt idx="120">
                  <c:v>7.1316938399999996</c:v>
                </c:pt>
                <c:pt idx="121">
                  <c:v>7.1294813155999996</c:v>
                </c:pt>
                <c:pt idx="122">
                  <c:v>7.1265597342999998</c:v>
                </c:pt>
                <c:pt idx="123">
                  <c:v>7.1249861716999998</c:v>
                </c:pt>
                <c:pt idx="124">
                  <c:v>7.1245155334000003</c:v>
                </c:pt>
                <c:pt idx="125">
                  <c:v>7.1253113746999999</c:v>
                </c:pt>
                <c:pt idx="126">
                  <c:v>7.1276135445</c:v>
                </c:pt>
                <c:pt idx="127">
                  <c:v>7.1295785904000004</c:v>
                </c:pt>
                <c:pt idx="128">
                  <c:v>7.1300768852000003</c:v>
                </c:pt>
                <c:pt idx="129">
                  <c:v>7.1281104087999996</c:v>
                </c:pt>
                <c:pt idx="130">
                  <c:v>7.122941494</c:v>
                </c:pt>
                <c:pt idx="131">
                  <c:v>7.1164221764000004</c:v>
                </c:pt>
                <c:pt idx="132">
                  <c:v>7.1106500626000004</c:v>
                </c:pt>
                <c:pt idx="133">
                  <c:v>7.1067461966999996</c:v>
                </c:pt>
                <c:pt idx="134">
                  <c:v>7.1045656203999998</c:v>
                </c:pt>
                <c:pt idx="135">
                  <c:v>7.1030187607000004</c:v>
                </c:pt>
                <c:pt idx="136">
                  <c:v>7.1026291846999996</c:v>
                </c:pt>
                <c:pt idx="137">
                  <c:v>7.1024365424999996</c:v>
                </c:pt>
                <c:pt idx="138">
                  <c:v>7.0998263358999996</c:v>
                </c:pt>
                <c:pt idx="139">
                  <c:v>7.0934138298000002</c:v>
                </c:pt>
                <c:pt idx="140">
                  <c:v>7.0835509300000004</c:v>
                </c:pt>
                <c:pt idx="141">
                  <c:v>7.0732736587999998</c:v>
                </c:pt>
                <c:pt idx="142">
                  <c:v>7.0653581618999999</c:v>
                </c:pt>
                <c:pt idx="143">
                  <c:v>7.0595684052000003</c:v>
                </c:pt>
                <c:pt idx="144">
                  <c:v>7.0548229217999996</c:v>
                </c:pt>
                <c:pt idx="145">
                  <c:v>7.0508370399000002</c:v>
                </c:pt>
                <c:pt idx="146">
                  <c:v>7.0466508865000002</c:v>
                </c:pt>
                <c:pt idx="147">
                  <c:v>7.0401062965000003</c:v>
                </c:pt>
                <c:pt idx="148">
                  <c:v>7.0305829048000001</c:v>
                </c:pt>
                <c:pt idx="149">
                  <c:v>7.0192122459000004</c:v>
                </c:pt>
                <c:pt idx="150">
                  <c:v>7.0079374313000002</c:v>
                </c:pt>
                <c:pt idx="151">
                  <c:v>7.0002126693999998</c:v>
                </c:pt>
                <c:pt idx="152">
                  <c:v>6.9948983191999998</c:v>
                </c:pt>
                <c:pt idx="153">
                  <c:v>6.9917316436999997</c:v>
                </c:pt>
                <c:pt idx="154">
                  <c:v>6.9880027771000002</c:v>
                </c:pt>
                <c:pt idx="155">
                  <c:v>6.9809966086999999</c:v>
                </c:pt>
                <c:pt idx="156">
                  <c:v>6.9713850020999999</c:v>
                </c:pt>
                <c:pt idx="157">
                  <c:v>6.9577412604999997</c:v>
                </c:pt>
                <c:pt idx="158">
                  <c:v>6.9430885314999999</c:v>
                </c:pt>
                <c:pt idx="159">
                  <c:v>6.9284782409999996</c:v>
                </c:pt>
                <c:pt idx="160">
                  <c:v>6.9152717590000004</c:v>
                </c:pt>
                <c:pt idx="161">
                  <c:v>6.9069752693000002</c:v>
                </c:pt>
                <c:pt idx="162">
                  <c:v>6.9010701179999998</c:v>
                </c:pt>
                <c:pt idx="163">
                  <c:v>6.8959102631000002</c:v>
                </c:pt>
                <c:pt idx="164">
                  <c:v>6.8881812095999999</c:v>
                </c:pt>
                <c:pt idx="165">
                  <c:v>6.8767094611999999</c:v>
                </c:pt>
                <c:pt idx="166">
                  <c:v>6.8354101181000004</c:v>
                </c:pt>
                <c:pt idx="167">
                  <c:v>6.7693634032999999</c:v>
                </c:pt>
                <c:pt idx="168">
                  <c:v>6.6653428078000001</c:v>
                </c:pt>
                <c:pt idx="169">
                  <c:v>6.5335578918000001</c:v>
                </c:pt>
                <c:pt idx="170">
                  <c:v>6.3147583008000003</c:v>
                </c:pt>
                <c:pt idx="171">
                  <c:v>6.0663194656000003</c:v>
                </c:pt>
                <c:pt idx="172">
                  <c:v>5.8704624175999998</c:v>
                </c:pt>
                <c:pt idx="173">
                  <c:v>5.7075819969000001</c:v>
                </c:pt>
                <c:pt idx="174">
                  <c:v>5.5299162864999998</c:v>
                </c:pt>
                <c:pt idx="175">
                  <c:v>5.2543478011999998</c:v>
                </c:pt>
                <c:pt idx="176">
                  <c:v>4.8885211945</c:v>
                </c:pt>
                <c:pt idx="177">
                  <c:v>4.3795504569999997</c:v>
                </c:pt>
                <c:pt idx="178">
                  <c:v>3.7247362137</c:v>
                </c:pt>
                <c:pt idx="179">
                  <c:v>2.8982894420999998</c:v>
                </c:pt>
                <c:pt idx="180">
                  <c:v>1.9936667681</c:v>
                </c:pt>
                <c:pt idx="181">
                  <c:v>1.1056404114</c:v>
                </c:pt>
                <c:pt idx="182">
                  <c:v>0.25117534399000002</c:v>
                </c:pt>
                <c:pt idx="183">
                  <c:v>-0.48465299606000001</c:v>
                </c:pt>
                <c:pt idx="184">
                  <c:v>-1.1481586694999999</c:v>
                </c:pt>
                <c:pt idx="185">
                  <c:v>-1.7282056807999999</c:v>
                </c:pt>
                <c:pt idx="186">
                  <c:v>-2.2605454921999999</c:v>
                </c:pt>
                <c:pt idx="187">
                  <c:v>-2.6846034526999998</c:v>
                </c:pt>
                <c:pt idx="188">
                  <c:v>-3.0186336040000001</c:v>
                </c:pt>
                <c:pt idx="189">
                  <c:v>-3.2896254062999999</c:v>
                </c:pt>
                <c:pt idx="190">
                  <c:v>-3.4375441073999999</c:v>
                </c:pt>
                <c:pt idx="191">
                  <c:v>-3.4472789763999998</c:v>
                </c:pt>
                <c:pt idx="192">
                  <c:v>-3.2574763297999998</c:v>
                </c:pt>
                <c:pt idx="193">
                  <c:v>-2.9289221764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0-4B8C-8C5D-859D726B9006}"/>
            </c:ext>
          </c:extLst>
        </c:ser>
        <c:ser>
          <c:idx val="1"/>
          <c:order val="1"/>
          <c:tx>
            <c:strRef>
              <c:f>CHR!$C$1:$C$3</c:f>
              <c:strCache>
                <c:ptCount val="3"/>
                <c:pt idx="0">
                  <c:v>10mps</c:v>
                </c:pt>
                <c:pt idx="1">
                  <c:v>load cell</c:v>
                </c:pt>
                <c:pt idx="2">
                  <c:v>Kraft, kN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CHR!$A$4:$A$484</c:f>
              <c:numCache>
                <c:formatCode>0.000</c:formatCode>
                <c:ptCount val="481"/>
                <c:pt idx="0">
                  <c:v>0</c:v>
                </c:pt>
                <c:pt idx="1">
                  <c:v>3.3411532700000079E-3</c:v>
                </c:pt>
                <c:pt idx="2">
                  <c:v>6.6823065300000151E-3</c:v>
                </c:pt>
                <c:pt idx="3">
                  <c:v>1.0023459799999995E-2</c:v>
                </c:pt>
                <c:pt idx="4">
                  <c:v>1.3364613060000002E-2</c:v>
                </c:pt>
                <c:pt idx="5">
                  <c:v>1.6705766320000009E-2</c:v>
                </c:pt>
                <c:pt idx="6">
                  <c:v>2.0046919590000017E-2</c:v>
                </c:pt>
                <c:pt idx="7">
                  <c:v>2.3388072849999997E-2</c:v>
                </c:pt>
                <c:pt idx="8">
                  <c:v>2.6729226120000005E-2</c:v>
                </c:pt>
                <c:pt idx="9">
                  <c:v>3.0070379380000012E-2</c:v>
                </c:pt>
                <c:pt idx="10">
                  <c:v>3.3411532640000019E-2</c:v>
                </c:pt>
                <c:pt idx="11">
                  <c:v>3.6752685909999999E-2</c:v>
                </c:pt>
                <c:pt idx="12">
                  <c:v>4.0093839170000006E-2</c:v>
                </c:pt>
                <c:pt idx="13">
                  <c:v>4.3434992440000014E-2</c:v>
                </c:pt>
                <c:pt idx="14">
                  <c:v>4.6776145700000021E-2</c:v>
                </c:pt>
                <c:pt idx="15" formatCode="0.00E+00">
                  <c:v>5.0117313870000013E-2</c:v>
                </c:pt>
                <c:pt idx="16" formatCode="0.00E+00">
                  <c:v>5.3458482030000032E-2</c:v>
                </c:pt>
                <c:pt idx="17" formatCode="0.00E+00">
                  <c:v>5.6799650199999996E-2</c:v>
                </c:pt>
                <c:pt idx="18" formatCode="0.00E+00">
                  <c:v>6.0140818360000015E-2</c:v>
                </c:pt>
                <c:pt idx="19" formatCode="0.00E+00">
                  <c:v>6.3481986530000034E-2</c:v>
                </c:pt>
                <c:pt idx="20" formatCode="0.00E+00">
                  <c:v>6.6823154689999997E-2</c:v>
                </c:pt>
                <c:pt idx="21" formatCode="0.00E+00">
                  <c:v>7.0164322860000017E-2</c:v>
                </c:pt>
                <c:pt idx="22" formatCode="0.00E+00">
                  <c:v>7.3505491020000036E-2</c:v>
                </c:pt>
                <c:pt idx="23" formatCode="0.00E+00">
                  <c:v>7.684665919E-2</c:v>
                </c:pt>
                <c:pt idx="24" formatCode="0.00E+00">
                  <c:v>8.0187827350000018E-2</c:v>
                </c:pt>
                <c:pt idx="25" formatCode="0.00E+00">
                  <c:v>8.3528995519999982E-2</c:v>
                </c:pt>
                <c:pt idx="26" formatCode="0.00E+00">
                  <c:v>8.6870163680000001E-2</c:v>
                </c:pt>
                <c:pt idx="27" formatCode="0.00E+00">
                  <c:v>9.0211331850000021E-2</c:v>
                </c:pt>
                <c:pt idx="28" formatCode="0.00E+00">
                  <c:v>9.3552500009999984E-2</c:v>
                </c:pt>
                <c:pt idx="29" formatCode="0.00E+00">
                  <c:v>9.6893668180000003E-2</c:v>
                </c:pt>
                <c:pt idx="30" formatCode="0.00E+00">
                  <c:v>0.10023483634000002</c:v>
                </c:pt>
                <c:pt idx="31" formatCode="0.00E+00">
                  <c:v>0.10357600450999999</c:v>
                </c:pt>
                <c:pt idx="32" formatCode="0.00E+00">
                  <c:v>0.10691717267</c:v>
                </c:pt>
                <c:pt idx="33" formatCode="0.00E+00">
                  <c:v>0.11025834084000002</c:v>
                </c:pt>
                <c:pt idx="34" formatCode="0.00E+00">
                  <c:v>0.11359950899999999</c:v>
                </c:pt>
                <c:pt idx="35">
                  <c:v>0.11694067717000001</c:v>
                </c:pt>
                <c:pt idx="36">
                  <c:v>0.12028184533000003</c:v>
                </c:pt>
                <c:pt idx="37">
                  <c:v>0.12362301349999999</c:v>
                </c:pt>
                <c:pt idx="38">
                  <c:v>0.12696418167000001</c:v>
                </c:pt>
                <c:pt idx="39">
                  <c:v>0.13030534983000003</c:v>
                </c:pt>
                <c:pt idx="40">
                  <c:v>0.13364651799999999</c:v>
                </c:pt>
                <c:pt idx="41">
                  <c:v>0.13698768616000001</c:v>
                </c:pt>
                <c:pt idx="42">
                  <c:v>0.14032885433000003</c:v>
                </c:pt>
                <c:pt idx="43">
                  <c:v>0.14367002248999999</c:v>
                </c:pt>
                <c:pt idx="44">
                  <c:v>0.14701119066000001</c:v>
                </c:pt>
                <c:pt idx="45">
                  <c:v>0.15035235882000003</c:v>
                </c:pt>
                <c:pt idx="46">
                  <c:v>0.15369352699</c:v>
                </c:pt>
                <c:pt idx="47">
                  <c:v>0.15703469515000001</c:v>
                </c:pt>
                <c:pt idx="48">
                  <c:v>0.16037586332000003</c:v>
                </c:pt>
                <c:pt idx="49">
                  <c:v>0.16371703148</c:v>
                </c:pt>
                <c:pt idx="50">
                  <c:v>0.16705819965000002</c:v>
                </c:pt>
                <c:pt idx="51">
                  <c:v>0.17039936781000004</c:v>
                </c:pt>
                <c:pt idx="52">
                  <c:v>0.17374053598</c:v>
                </c:pt>
                <c:pt idx="53">
                  <c:v>0.17708170414000002</c:v>
                </c:pt>
                <c:pt idx="54">
                  <c:v>0.18042287230999998</c:v>
                </c:pt>
                <c:pt idx="55">
                  <c:v>0.18376404047</c:v>
                </c:pt>
                <c:pt idx="56">
                  <c:v>0.18710520864000002</c:v>
                </c:pt>
                <c:pt idx="57">
                  <c:v>0.19044637679999998</c:v>
                </c:pt>
                <c:pt idx="58">
                  <c:v>0.19378754497</c:v>
                </c:pt>
                <c:pt idx="59">
                  <c:v>0.19712871313000002</c:v>
                </c:pt>
                <c:pt idx="60">
                  <c:v>0.20046988129999999</c:v>
                </c:pt>
                <c:pt idx="61">
                  <c:v>0.20381104947000001</c:v>
                </c:pt>
                <c:pt idx="62">
                  <c:v>0.20715221763000002</c:v>
                </c:pt>
                <c:pt idx="63">
                  <c:v>0.21049338579999999</c:v>
                </c:pt>
                <c:pt idx="64">
                  <c:v>0.21383455396000001</c:v>
                </c:pt>
                <c:pt idx="65">
                  <c:v>0.21717572213000003</c:v>
                </c:pt>
                <c:pt idx="66">
                  <c:v>0.22051689028999999</c:v>
                </c:pt>
                <c:pt idx="67">
                  <c:v>0.22385805846000001</c:v>
                </c:pt>
                <c:pt idx="68">
                  <c:v>0.22719922662000003</c:v>
                </c:pt>
                <c:pt idx="69">
                  <c:v>0.23054039478999999</c:v>
                </c:pt>
                <c:pt idx="70">
                  <c:v>0.23388156295000001</c:v>
                </c:pt>
                <c:pt idx="71">
                  <c:v>0.23722273112000003</c:v>
                </c:pt>
                <c:pt idx="72">
                  <c:v>0.24056389927999999</c:v>
                </c:pt>
                <c:pt idx="73">
                  <c:v>0.24390506745000001</c:v>
                </c:pt>
                <c:pt idx="74">
                  <c:v>0.24724623561000003</c:v>
                </c:pt>
                <c:pt idx="75">
                  <c:v>0.25058740378</c:v>
                </c:pt>
                <c:pt idx="76">
                  <c:v>0.25392857194000001</c:v>
                </c:pt>
                <c:pt idx="77">
                  <c:v>0.25726974011000003</c:v>
                </c:pt>
                <c:pt idx="78">
                  <c:v>0.26061090827</c:v>
                </c:pt>
                <c:pt idx="79">
                  <c:v>0.26395207644000002</c:v>
                </c:pt>
                <c:pt idx="80">
                  <c:v>0.26729324460000004</c:v>
                </c:pt>
                <c:pt idx="81">
                  <c:v>0.27063441277</c:v>
                </c:pt>
                <c:pt idx="82">
                  <c:v>0.27397558093000002</c:v>
                </c:pt>
                <c:pt idx="83">
                  <c:v>0.27731674909999998</c:v>
                </c:pt>
                <c:pt idx="84">
                  <c:v>0.28065791726</c:v>
                </c:pt>
                <c:pt idx="85">
                  <c:v>0.28399908543000002</c:v>
                </c:pt>
                <c:pt idx="86">
                  <c:v>0.28734025359999998</c:v>
                </c:pt>
                <c:pt idx="87">
                  <c:v>0.29068142176</c:v>
                </c:pt>
                <c:pt idx="88">
                  <c:v>0.29402258993000002</c:v>
                </c:pt>
                <c:pt idx="89">
                  <c:v>0.29736375808999999</c:v>
                </c:pt>
                <c:pt idx="90">
                  <c:v>0.30070492626000001</c:v>
                </c:pt>
                <c:pt idx="91">
                  <c:v>0.30404606462000006</c:v>
                </c:pt>
                <c:pt idx="92">
                  <c:v>0.30738720298</c:v>
                </c:pt>
                <c:pt idx="93">
                  <c:v>0.31072834134000005</c:v>
                </c:pt>
                <c:pt idx="94">
                  <c:v>0.31406947970999999</c:v>
                </c:pt>
                <c:pt idx="95">
                  <c:v>0.31741061807000004</c:v>
                </c:pt>
                <c:pt idx="96">
                  <c:v>0.32075175642999998</c:v>
                </c:pt>
                <c:pt idx="97">
                  <c:v>0.32409289480000003</c:v>
                </c:pt>
                <c:pt idx="98">
                  <c:v>0.32743403315999997</c:v>
                </c:pt>
                <c:pt idx="99">
                  <c:v>0.33077517152000002</c:v>
                </c:pt>
                <c:pt idx="100">
                  <c:v>0.33411630987999996</c:v>
                </c:pt>
                <c:pt idx="101">
                  <c:v>0.33745744825000001</c:v>
                </c:pt>
                <c:pt idx="102">
                  <c:v>0.34079858660999995</c:v>
                </c:pt>
                <c:pt idx="103">
                  <c:v>0.34413972497</c:v>
                </c:pt>
                <c:pt idx="104">
                  <c:v>0.34748086334000006</c:v>
                </c:pt>
                <c:pt idx="105">
                  <c:v>0.3508220017</c:v>
                </c:pt>
                <c:pt idx="106">
                  <c:v>0.35416314006000005</c:v>
                </c:pt>
                <c:pt idx="107">
                  <c:v>0.35750427842999999</c:v>
                </c:pt>
                <c:pt idx="108">
                  <c:v>0.36084541679000004</c:v>
                </c:pt>
                <c:pt idx="109">
                  <c:v>0.36418655514999998</c:v>
                </c:pt>
                <c:pt idx="110">
                  <c:v>0.36752769351000003</c:v>
                </c:pt>
                <c:pt idx="111">
                  <c:v>0.37086883187999997</c:v>
                </c:pt>
                <c:pt idx="112">
                  <c:v>0.37420997024000002</c:v>
                </c:pt>
                <c:pt idx="113">
                  <c:v>0.37755110859999996</c:v>
                </c:pt>
                <c:pt idx="114" formatCode="0.00E+00">
                  <c:v>0.38089224697000001</c:v>
                </c:pt>
                <c:pt idx="115" formatCode="0.00E+00">
                  <c:v>0.38423338532999995</c:v>
                </c:pt>
                <c:pt idx="116" formatCode="0.00E+00">
                  <c:v>0.38757452369000001</c:v>
                </c:pt>
                <c:pt idx="117" formatCode="0.00E+00">
                  <c:v>0.39091566205000006</c:v>
                </c:pt>
                <c:pt idx="118" formatCode="0.00E+00">
                  <c:v>0.39425680042</c:v>
                </c:pt>
                <c:pt idx="119" formatCode="0.00E+00">
                  <c:v>0.39759793878000005</c:v>
                </c:pt>
                <c:pt idx="120" formatCode="0.00E+00">
                  <c:v>0.40093907713999999</c:v>
                </c:pt>
                <c:pt idx="121" formatCode="0.00E+00">
                  <c:v>0.40428021551000004</c:v>
                </c:pt>
                <c:pt idx="122" formatCode="0.00E+00">
                  <c:v>0.40762135386999998</c:v>
                </c:pt>
                <c:pt idx="123" formatCode="0.00E+00">
                  <c:v>0.41096249223000003</c:v>
                </c:pt>
                <c:pt idx="124" formatCode="0.00E+00">
                  <c:v>0.41430363058999997</c:v>
                </c:pt>
                <c:pt idx="125" formatCode="0.00E+00">
                  <c:v>0.41764476896000002</c:v>
                </c:pt>
                <c:pt idx="126" formatCode="0.00E+00">
                  <c:v>0.42098590731999996</c:v>
                </c:pt>
                <c:pt idx="127" formatCode="0.00E+00">
                  <c:v>0.42432704568000001</c:v>
                </c:pt>
                <c:pt idx="128" formatCode="0.00E+00">
                  <c:v>0.42766818404999996</c:v>
                </c:pt>
                <c:pt idx="129" formatCode="0.00E+00">
                  <c:v>0.43100932241000001</c:v>
                </c:pt>
                <c:pt idx="130" formatCode="0.00E+00">
                  <c:v>0.43435046077000006</c:v>
                </c:pt>
                <c:pt idx="131" formatCode="0.00E+00">
                  <c:v>0.43769159913</c:v>
                </c:pt>
                <c:pt idx="132" formatCode="0.00E+00">
                  <c:v>0.44103273750000005</c:v>
                </c:pt>
                <c:pt idx="133" formatCode="0.00E+00">
                  <c:v>0.44437387585999999</c:v>
                </c:pt>
                <c:pt idx="134" formatCode="0.00E+00">
                  <c:v>0.44771501422000004</c:v>
                </c:pt>
                <c:pt idx="135" formatCode="0.00E+00">
                  <c:v>0.45105615258999998</c:v>
                </c:pt>
                <c:pt idx="136" formatCode="0.00E+00">
                  <c:v>0.45439729095000003</c:v>
                </c:pt>
                <c:pt idx="137" formatCode="0.00E+00">
                  <c:v>0.45773842930999997</c:v>
                </c:pt>
                <c:pt idx="138" formatCode="0.00E+00">
                  <c:v>0.46107956767000002</c:v>
                </c:pt>
                <c:pt idx="139" formatCode="0.00E+00">
                  <c:v>0.46442070603999996</c:v>
                </c:pt>
                <c:pt idx="140" formatCode="0.00E+00">
                  <c:v>0.46776184440000002</c:v>
                </c:pt>
                <c:pt idx="141" formatCode="0.00E+00">
                  <c:v>0.47110298275999996</c:v>
                </c:pt>
                <c:pt idx="142" formatCode="0.00E+00">
                  <c:v>0.47444412113000001</c:v>
                </c:pt>
                <c:pt idx="143" formatCode="0.00E+00">
                  <c:v>0.47778525949000006</c:v>
                </c:pt>
                <c:pt idx="144" formatCode="0.00E+00">
                  <c:v>0.48112639785</c:v>
                </c:pt>
                <c:pt idx="145" formatCode="0.00E+00">
                  <c:v>0.48446753621000005</c:v>
                </c:pt>
                <c:pt idx="146" formatCode="0.00E+00">
                  <c:v>0.48780867457999999</c:v>
                </c:pt>
                <c:pt idx="147" formatCode="0.00E+00">
                  <c:v>0.49114981294000004</c:v>
                </c:pt>
                <c:pt idx="148" formatCode="0.00E+00">
                  <c:v>0.49449095129999998</c:v>
                </c:pt>
                <c:pt idx="149" formatCode="0.00E+00">
                  <c:v>0.49783208967000003</c:v>
                </c:pt>
                <c:pt idx="150" formatCode="0.00E+00">
                  <c:v>0.50117322802999997</c:v>
                </c:pt>
                <c:pt idx="151" formatCode="0.00E+00">
                  <c:v>0.50451436639000002</c:v>
                </c:pt>
                <c:pt idx="152" formatCode="0.00E+00">
                  <c:v>0.50785550474999996</c:v>
                </c:pt>
                <c:pt idx="153" formatCode="0.00E+00">
                  <c:v>0.51119664312000002</c:v>
                </c:pt>
                <c:pt idx="154" formatCode="0.00E+00">
                  <c:v>0.51453778147999996</c:v>
                </c:pt>
                <c:pt idx="155" formatCode="0.00E+00">
                  <c:v>0.51787891984000001</c:v>
                </c:pt>
                <c:pt idx="156" formatCode="0.00E+00">
                  <c:v>0.52122005821000006</c:v>
                </c:pt>
                <c:pt idx="157" formatCode="0.00E+00">
                  <c:v>0.52456119657</c:v>
                </c:pt>
                <c:pt idx="158" formatCode="0.00E+00">
                  <c:v>0.52790233493000005</c:v>
                </c:pt>
                <c:pt idx="159" formatCode="0.00E+00">
                  <c:v>0.53124347329999999</c:v>
                </c:pt>
                <c:pt idx="160" formatCode="0.00E+00">
                  <c:v>0.53458461166000004</c:v>
                </c:pt>
                <c:pt idx="161" formatCode="0.00E+00">
                  <c:v>0.53792575001999998</c:v>
                </c:pt>
                <c:pt idx="162" formatCode="0.00E+00">
                  <c:v>0.54126688838000003</c:v>
                </c:pt>
                <c:pt idx="163" formatCode="0.00E+00">
                  <c:v>0.54460802674999997</c:v>
                </c:pt>
                <c:pt idx="164" formatCode="0.00E+00">
                  <c:v>0.54794916511000002</c:v>
                </c:pt>
                <c:pt idx="165" formatCode="0.00E+00">
                  <c:v>0.55129030346999996</c:v>
                </c:pt>
                <c:pt idx="166" formatCode="0.00E+00">
                  <c:v>0.55463144184000002</c:v>
                </c:pt>
                <c:pt idx="167" formatCode="0.00E+00">
                  <c:v>0.55797258019999996</c:v>
                </c:pt>
                <c:pt idx="168" formatCode="0.00E+00">
                  <c:v>0.56131371856000001</c:v>
                </c:pt>
                <c:pt idx="169" formatCode="0.00E+00">
                  <c:v>0.56465485692000006</c:v>
                </c:pt>
                <c:pt idx="170" formatCode="0.00E+00">
                  <c:v>0.56799599529</c:v>
                </c:pt>
                <c:pt idx="171" formatCode="0.00E+00">
                  <c:v>0.57133713365000005</c:v>
                </c:pt>
                <c:pt idx="172" formatCode="0.00E+00">
                  <c:v>0.57467827200999999</c:v>
                </c:pt>
                <c:pt idx="173" formatCode="0.00E+00">
                  <c:v>0.57801941038000004</c:v>
                </c:pt>
                <c:pt idx="174" formatCode="0.00E+00">
                  <c:v>0.58136054873999998</c:v>
                </c:pt>
                <c:pt idx="175" formatCode="0.00E+00">
                  <c:v>0.58470168710000003</c:v>
                </c:pt>
                <c:pt idx="176" formatCode="0.00E+00">
                  <c:v>0.58804282545999997</c:v>
                </c:pt>
                <c:pt idx="177" formatCode="0.00E+00">
                  <c:v>0.59138396383000003</c:v>
                </c:pt>
                <c:pt idx="178" formatCode="0.00E+00">
                  <c:v>0.59472510218999997</c:v>
                </c:pt>
                <c:pt idx="179" formatCode="0.00E+00">
                  <c:v>0.59806624055000002</c:v>
                </c:pt>
                <c:pt idx="180" formatCode="0.00E+00">
                  <c:v>0.60140737891999996</c:v>
                </c:pt>
                <c:pt idx="181" formatCode="0.00E+00">
                  <c:v>0.60474851728000001</c:v>
                </c:pt>
                <c:pt idx="182" formatCode="0.00E+00">
                  <c:v>0.60808965564000006</c:v>
                </c:pt>
                <c:pt idx="183" formatCode="0.00E+00">
                  <c:v>0.611430794</c:v>
                </c:pt>
                <c:pt idx="184" formatCode="0.00E+00">
                  <c:v>0.61477193237000005</c:v>
                </c:pt>
                <c:pt idx="185" formatCode="0.00E+00">
                  <c:v>0.61811307072999999</c:v>
                </c:pt>
                <c:pt idx="186" formatCode="0.00E+00">
                  <c:v>0.62145420909000004</c:v>
                </c:pt>
                <c:pt idx="187" formatCode="0.00E+00">
                  <c:v>0.62479534745999998</c:v>
                </c:pt>
                <c:pt idx="188" formatCode="0.00E+00">
                  <c:v>0.62813648582000003</c:v>
                </c:pt>
                <c:pt idx="189" formatCode="0.00E+00">
                  <c:v>0.63147762417999997</c:v>
                </c:pt>
                <c:pt idx="190" formatCode="0.00E+00">
                  <c:v>0.63481876254000003</c:v>
                </c:pt>
                <c:pt idx="191" formatCode="0.00E+00">
                  <c:v>0.63815990090999997</c:v>
                </c:pt>
                <c:pt idx="192" formatCode="0.00E+00">
                  <c:v>0.64150103927000002</c:v>
                </c:pt>
                <c:pt idx="193" formatCode="0.00E+00">
                  <c:v>0.64484217762999996</c:v>
                </c:pt>
              </c:numCache>
            </c:numRef>
          </c:xVal>
          <c:yVal>
            <c:numRef>
              <c:f>CHR!$C$4:$C$484</c:f>
              <c:numCache>
                <c:formatCode>0.000</c:formatCode>
                <c:ptCount val="481"/>
                <c:pt idx="0">
                  <c:v>-4.5046940446000001E-2</c:v>
                </c:pt>
                <c:pt idx="1">
                  <c:v>-3.0508937313999999E-2</c:v>
                </c:pt>
                <c:pt idx="2">
                  <c:v>-7.2671938687999997E-3</c:v>
                </c:pt>
                <c:pt idx="3">
                  <c:v>2.8856677934999998E-2</c:v>
                </c:pt>
                <c:pt idx="4" formatCode="0.00E+00">
                  <c:v>8.1658691167999994E-2</c:v>
                </c:pt>
                <c:pt idx="5" formatCode="0.00E+00">
                  <c:v>0.15684679151</c:v>
                </c:pt>
                <c:pt idx="6" formatCode="0.00E+00">
                  <c:v>0.26036816834999998</c:v>
                </c:pt>
                <c:pt idx="7" formatCode="0.00E+00">
                  <c:v>0.40026885271000001</c:v>
                </c:pt>
                <c:pt idx="8" formatCode="0.00E+00">
                  <c:v>0.58371037245000001</c:v>
                </c:pt>
                <c:pt idx="9" formatCode="0.00E+00">
                  <c:v>0.81892347336000004</c:v>
                </c:pt>
                <c:pt idx="10" formatCode="0.00E+00">
                  <c:v>1.1124061346</c:v>
                </c:pt>
                <c:pt idx="11" formatCode="0.00E+00">
                  <c:v>1.4702603817</c:v>
                </c:pt>
                <c:pt idx="12" formatCode="0.00E+00">
                  <c:v>1.8995949029999999</c:v>
                </c:pt>
                <c:pt idx="13" formatCode="0.00E+00">
                  <c:v>2.3929431438000002</c:v>
                </c:pt>
                <c:pt idx="14" formatCode="0.00E+00">
                  <c:v>2.9499042034</c:v>
                </c:pt>
                <c:pt idx="15" formatCode="0.00E+00">
                  <c:v>3.5622882843000001</c:v>
                </c:pt>
                <c:pt idx="16" formatCode="0.00E+00">
                  <c:v>4.2154884338</c:v>
                </c:pt>
                <c:pt idx="17" formatCode="0.00E+00">
                  <c:v>4.8959331512000004</c:v>
                </c:pt>
                <c:pt idx="18" formatCode="0.00E+00">
                  <c:v>5.5899300575000002</c:v>
                </c:pt>
                <c:pt idx="19" formatCode="0.00E+00">
                  <c:v>6.2770900726000001</c:v>
                </c:pt>
                <c:pt idx="20" formatCode="0.00E+00">
                  <c:v>6.9408755301999996</c:v>
                </c:pt>
                <c:pt idx="21" formatCode="0.00E+00">
                  <c:v>7.5646905898999997</c:v>
                </c:pt>
                <c:pt idx="22" formatCode="0.00E+00">
                  <c:v>8.1320858002000005</c:v>
                </c:pt>
                <c:pt idx="23" formatCode="0.00E+00">
                  <c:v>8.6307878494000008</c:v>
                </c:pt>
                <c:pt idx="24">
                  <c:v>9.0471048355000008</c:v>
                </c:pt>
                <c:pt idx="25">
                  <c:v>9.3788490294999995</c:v>
                </c:pt>
                <c:pt idx="26">
                  <c:v>9.6255722045999992</c:v>
                </c:pt>
                <c:pt idx="27">
                  <c:v>9.7912168502999997</c:v>
                </c:pt>
                <c:pt idx="28">
                  <c:v>9.8816833495999994</c:v>
                </c:pt>
                <c:pt idx="29">
                  <c:v>9.8999586105000006</c:v>
                </c:pt>
                <c:pt idx="30">
                  <c:v>9.8527145386000008</c:v>
                </c:pt>
                <c:pt idx="31">
                  <c:v>9.7431659697999997</c:v>
                </c:pt>
                <c:pt idx="32">
                  <c:v>9.5724735259999996</c:v>
                </c:pt>
                <c:pt idx="33">
                  <c:v>9.3422498702999999</c:v>
                </c:pt>
                <c:pt idx="34">
                  <c:v>9.0556173325000007</c:v>
                </c:pt>
                <c:pt idx="35">
                  <c:v>8.7121095657000005</c:v>
                </c:pt>
                <c:pt idx="36">
                  <c:v>8.3173151016000002</c:v>
                </c:pt>
                <c:pt idx="37">
                  <c:v>7.8749666213999996</c:v>
                </c:pt>
                <c:pt idx="38">
                  <c:v>7.3916401863000001</c:v>
                </c:pt>
                <c:pt idx="39">
                  <c:v>6.8734869957000004</c:v>
                </c:pt>
                <c:pt idx="40">
                  <c:v>6.3242297172999997</c:v>
                </c:pt>
                <c:pt idx="41">
                  <c:v>5.7553067207000002</c:v>
                </c:pt>
                <c:pt idx="42">
                  <c:v>5.1832070350999997</c:v>
                </c:pt>
                <c:pt idx="43">
                  <c:v>4.6146597861999998</c:v>
                </c:pt>
                <c:pt idx="44">
                  <c:v>4.0718574523999997</c:v>
                </c:pt>
                <c:pt idx="45">
                  <c:v>3.5648124218000001</c:v>
                </c:pt>
                <c:pt idx="46">
                  <c:v>3.1030397414999999</c:v>
                </c:pt>
                <c:pt idx="47">
                  <c:v>2.6984355450000002</c:v>
                </c:pt>
                <c:pt idx="48">
                  <c:v>2.3522181511000002</c:v>
                </c:pt>
                <c:pt idx="49">
                  <c:v>2.0682027340000002</c:v>
                </c:pt>
                <c:pt idx="50">
                  <c:v>1.8520663977</c:v>
                </c:pt>
                <c:pt idx="51">
                  <c:v>1.7064296006999999</c:v>
                </c:pt>
                <c:pt idx="52">
                  <c:v>1.6325582266000001</c:v>
                </c:pt>
                <c:pt idx="53">
                  <c:v>1.6360071897999999</c:v>
                </c:pt>
                <c:pt idx="54">
                  <c:v>1.715605855</c:v>
                </c:pt>
                <c:pt idx="55">
                  <c:v>1.8723676204999999</c:v>
                </c:pt>
                <c:pt idx="56">
                  <c:v>2.1070287228</c:v>
                </c:pt>
                <c:pt idx="57">
                  <c:v>2.4151849746999998</c:v>
                </c:pt>
                <c:pt idx="58">
                  <c:v>2.7952594757</c:v>
                </c:pt>
                <c:pt idx="59">
                  <c:v>3.2477419375999999</c:v>
                </c:pt>
                <c:pt idx="60">
                  <c:v>3.7633664607999999</c:v>
                </c:pt>
                <c:pt idx="61">
                  <c:v>4.3294129371999999</c:v>
                </c:pt>
                <c:pt idx="62">
                  <c:v>4.9447541237000001</c:v>
                </c:pt>
                <c:pt idx="63">
                  <c:v>5.5930724143999999</c:v>
                </c:pt>
                <c:pt idx="64">
                  <c:v>6.2493739128000003</c:v>
                </c:pt>
                <c:pt idx="65">
                  <c:v>6.9055719376000004</c:v>
                </c:pt>
                <c:pt idx="66">
                  <c:v>7.5425186156999997</c:v>
                </c:pt>
                <c:pt idx="67">
                  <c:v>8.1420145035000004</c:v>
                </c:pt>
                <c:pt idx="68">
                  <c:v>8.7018337250000002</c:v>
                </c:pt>
                <c:pt idx="69">
                  <c:v>9.2072467804000002</c:v>
                </c:pt>
                <c:pt idx="70">
                  <c:v>9.6514368056999995</c:v>
                </c:pt>
                <c:pt idx="71">
                  <c:v>10.03513813</c:v>
                </c:pt>
                <c:pt idx="72">
                  <c:v>10.35785675</c:v>
                </c:pt>
                <c:pt idx="73">
                  <c:v>10.618138312999999</c:v>
                </c:pt>
                <c:pt idx="74">
                  <c:v>10.812537193000001</c:v>
                </c:pt>
                <c:pt idx="75">
                  <c:v>10.947868347</c:v>
                </c:pt>
                <c:pt idx="76">
                  <c:v>11.028100967</c:v>
                </c:pt>
                <c:pt idx="77">
                  <c:v>11.052410126</c:v>
                </c:pt>
                <c:pt idx="78">
                  <c:v>11.01986599</c:v>
                </c:pt>
                <c:pt idx="79">
                  <c:v>10.928512573000001</c:v>
                </c:pt>
                <c:pt idx="80">
                  <c:v>10.771900176999999</c:v>
                </c:pt>
                <c:pt idx="81">
                  <c:v>10.544435501000001</c:v>
                </c:pt>
                <c:pt idx="82">
                  <c:v>10.242617607</c:v>
                </c:pt>
                <c:pt idx="83">
                  <c:v>9.8679265976000003</c:v>
                </c:pt>
                <c:pt idx="84">
                  <c:v>9.4189834594999997</c:v>
                </c:pt>
                <c:pt idx="85">
                  <c:v>8.9020681381000006</c:v>
                </c:pt>
                <c:pt idx="86">
                  <c:v>8.3304891586000007</c:v>
                </c:pt>
                <c:pt idx="87">
                  <c:v>7.7166218757999996</c:v>
                </c:pt>
                <c:pt idx="88">
                  <c:v>7.0716891289000001</c:v>
                </c:pt>
                <c:pt idx="89">
                  <c:v>6.4144096375000004</c:v>
                </c:pt>
                <c:pt idx="90">
                  <c:v>5.768093586</c:v>
                </c:pt>
                <c:pt idx="91">
                  <c:v>5.1480350493999998</c:v>
                </c:pt>
                <c:pt idx="92">
                  <c:v>4.5734291077</c:v>
                </c:pt>
                <c:pt idx="93">
                  <c:v>4.0598707199000001</c:v>
                </c:pt>
                <c:pt idx="94">
                  <c:v>3.6286659240999999</c:v>
                </c:pt>
                <c:pt idx="95">
                  <c:v>3.2773613930000001</c:v>
                </c:pt>
                <c:pt idx="96">
                  <c:v>3.0097048282999999</c:v>
                </c:pt>
                <c:pt idx="97">
                  <c:v>2.8320829868000001</c:v>
                </c:pt>
                <c:pt idx="98">
                  <c:v>2.7332816123999999</c:v>
                </c:pt>
                <c:pt idx="99">
                  <c:v>2.7037563323999998</c:v>
                </c:pt>
                <c:pt idx="100">
                  <c:v>2.7409925461000002</c:v>
                </c:pt>
                <c:pt idx="101">
                  <c:v>2.8363869190000002</c:v>
                </c:pt>
                <c:pt idx="102">
                  <c:v>2.9858958721</c:v>
                </c:pt>
                <c:pt idx="103" formatCode="0.00E+00">
                  <c:v>3.1862385273</c:v>
                </c:pt>
                <c:pt idx="104" formatCode="0.00E+00">
                  <c:v>3.4356539249</c:v>
                </c:pt>
                <c:pt idx="105" formatCode="0.00E+00">
                  <c:v>3.7330338955000002</c:v>
                </c:pt>
                <c:pt idx="106" formatCode="0.00E+00">
                  <c:v>4.0786161422999996</c:v>
                </c:pt>
                <c:pt idx="107" formatCode="0.00E+00">
                  <c:v>4.4731860160999997</c:v>
                </c:pt>
                <c:pt idx="108" formatCode="0.00E+00">
                  <c:v>4.9208993911999999</c:v>
                </c:pt>
                <c:pt idx="109" formatCode="0.00E+00">
                  <c:v>5.4190988540999996</c:v>
                </c:pt>
                <c:pt idx="110" formatCode="0.00E+00">
                  <c:v>5.9675469398000001</c:v>
                </c:pt>
                <c:pt idx="111" formatCode="0.00E+00">
                  <c:v>6.5552453995000004</c:v>
                </c:pt>
                <c:pt idx="112" formatCode="0.00E+00">
                  <c:v>7.1753263474000004</c:v>
                </c:pt>
                <c:pt idx="113" formatCode="0.00E+00">
                  <c:v>7.8125934601000004</c:v>
                </c:pt>
                <c:pt idx="114" formatCode="0.00E+00">
                  <c:v>8.4450988769999995</c:v>
                </c:pt>
                <c:pt idx="115" formatCode="0.00E+00">
                  <c:v>9.0582704544000006</c:v>
                </c:pt>
                <c:pt idx="116" formatCode="0.00E+00">
                  <c:v>9.6410408019999991</c:v>
                </c:pt>
                <c:pt idx="117" formatCode="0.00E+00">
                  <c:v>10.171469688</c:v>
                </c:pt>
                <c:pt idx="118" formatCode="0.00E+00">
                  <c:v>10.638814926</c:v>
                </c:pt>
                <c:pt idx="119" formatCode="0.00E+00">
                  <c:v>11.039915085000001</c:v>
                </c:pt>
                <c:pt idx="120" formatCode="0.00E+00">
                  <c:v>11.365700722</c:v>
                </c:pt>
                <c:pt idx="121" formatCode="0.00E+00">
                  <c:v>11.608640671</c:v>
                </c:pt>
                <c:pt idx="122" formatCode="0.00E+00">
                  <c:v>11.768060684</c:v>
                </c:pt>
                <c:pt idx="123" formatCode="0.00E+00">
                  <c:v>11.845143318</c:v>
                </c:pt>
                <c:pt idx="124" formatCode="0.00E+00">
                  <c:v>11.837946892</c:v>
                </c:pt>
                <c:pt idx="125" formatCode="0.00E+00">
                  <c:v>11.753373145999999</c:v>
                </c:pt>
                <c:pt idx="126" formatCode="0.00E+00">
                  <c:v>11.594704628000001</c:v>
                </c:pt>
                <c:pt idx="127" formatCode="0.00E+00">
                  <c:v>11.368994712999999</c:v>
                </c:pt>
                <c:pt idx="128" formatCode="0.00E+00">
                  <c:v>11.077981949</c:v>
                </c:pt>
                <c:pt idx="129" formatCode="0.00E+00">
                  <c:v>10.721915245</c:v>
                </c:pt>
                <c:pt idx="130" formatCode="0.00E+00">
                  <c:v>10.308384895</c:v>
                </c:pt>
                <c:pt idx="131" formatCode="0.00E+00">
                  <c:v>9.8455371856999996</c:v>
                </c:pt>
                <c:pt idx="132" formatCode="0.00E+00">
                  <c:v>9.3300046920999993</c:v>
                </c:pt>
                <c:pt idx="133" formatCode="0.00E+00">
                  <c:v>8.7765264511000005</c:v>
                </c:pt>
                <c:pt idx="134" formatCode="0.00E+00">
                  <c:v>8.1988849639999994</c:v>
                </c:pt>
                <c:pt idx="135" formatCode="0.00E+00">
                  <c:v>7.6062421798999997</c:v>
                </c:pt>
                <c:pt idx="136" formatCode="0.00E+00">
                  <c:v>7.0113687515000001</c:v>
                </c:pt>
                <c:pt idx="137" formatCode="0.00E+00">
                  <c:v>6.4250388144999997</c:v>
                </c:pt>
                <c:pt idx="138" formatCode="0.00E+00">
                  <c:v>5.8598413466999997</c:v>
                </c:pt>
                <c:pt idx="139" formatCode="0.00E+00">
                  <c:v>5.3241319656000003</c:v>
                </c:pt>
                <c:pt idx="140" formatCode="0.00E+00">
                  <c:v>4.8299069404999999</c:v>
                </c:pt>
                <c:pt idx="141" formatCode="0.00E+00">
                  <c:v>4.3849425316000001</c:v>
                </c:pt>
                <c:pt idx="142" formatCode="0.00E+00">
                  <c:v>3.9973273276999999</c:v>
                </c:pt>
                <c:pt idx="143" formatCode="0.00E+00">
                  <c:v>3.6665983199999999</c:v>
                </c:pt>
                <c:pt idx="144" formatCode="0.00E+00">
                  <c:v>3.4012043475999998</c:v>
                </c:pt>
                <c:pt idx="145" formatCode="0.00E+00">
                  <c:v>3.2002511024000002</c:v>
                </c:pt>
                <c:pt idx="146" formatCode="0.00E+00">
                  <c:v>3.0610053539000002</c:v>
                </c:pt>
                <c:pt idx="147" formatCode="0.00E+00">
                  <c:v>2.9836473465000002</c:v>
                </c:pt>
                <c:pt idx="148" formatCode="0.00E+00">
                  <c:v>2.9715359211000001</c:v>
                </c:pt>
                <c:pt idx="149" formatCode="0.00E+00">
                  <c:v>3.0230057239999999</c:v>
                </c:pt>
                <c:pt idx="150" formatCode="0.00E+00">
                  <c:v>3.1436498165</c:v>
                </c:pt>
                <c:pt idx="151" formatCode="0.00E+00">
                  <c:v>3.3336422443</c:v>
                </c:pt>
                <c:pt idx="152" formatCode="0.00E+00">
                  <c:v>3.6005644798000001</c:v>
                </c:pt>
                <c:pt idx="153" formatCode="0.00E+00">
                  <c:v>3.9437758923000001</c:v>
                </c:pt>
                <c:pt idx="154" formatCode="0.00E+00">
                  <c:v>4.3567147254999998</c:v>
                </c:pt>
                <c:pt idx="155" formatCode="0.00E+00">
                  <c:v>4.8417010307000004</c:v>
                </c:pt>
                <c:pt idx="156" formatCode="0.00E+00">
                  <c:v>5.3848919867999996</c:v>
                </c:pt>
                <c:pt idx="157" formatCode="0.00E+00">
                  <c:v>5.9825730324000004</c:v>
                </c:pt>
                <c:pt idx="158" formatCode="0.00E+00">
                  <c:v>6.6137886046999999</c:v>
                </c:pt>
                <c:pt idx="159" formatCode="0.00E+00">
                  <c:v>7.2712869643999998</c:v>
                </c:pt>
                <c:pt idx="160" formatCode="0.00E+00">
                  <c:v>7.9306807517999998</c:v>
                </c:pt>
                <c:pt idx="161" formatCode="0.00E+00">
                  <c:v>8.5758199691999994</c:v>
                </c:pt>
                <c:pt idx="162" formatCode="0.00E+00">
                  <c:v>9.1923227310000009</c:v>
                </c:pt>
                <c:pt idx="163" formatCode="0.00E+00">
                  <c:v>9.7608299254999995</c:v>
                </c:pt>
                <c:pt idx="164" formatCode="0.00E+00">
                  <c:v>10.259295463999999</c:v>
                </c:pt>
                <c:pt idx="165" formatCode="0.00E+00">
                  <c:v>10.685547829000001</c:v>
                </c:pt>
                <c:pt idx="166" formatCode="0.00E+00">
                  <c:v>11.028245926</c:v>
                </c:pt>
                <c:pt idx="167" formatCode="0.00E+00">
                  <c:v>11.280763626000001</c:v>
                </c:pt>
                <c:pt idx="168" formatCode="0.00E+00">
                  <c:v>11.424539566</c:v>
                </c:pt>
                <c:pt idx="169" formatCode="0.00E+00">
                  <c:v>11.449400902000001</c:v>
                </c:pt>
                <c:pt idx="170" formatCode="0.00E+00">
                  <c:v>11.358960152</c:v>
                </c:pt>
                <c:pt idx="171" formatCode="0.00E+00">
                  <c:v>11.138759613</c:v>
                </c:pt>
                <c:pt idx="172" formatCode="0.00E+00">
                  <c:v>10.776996613</c:v>
                </c:pt>
                <c:pt idx="173" formatCode="0.00E+00">
                  <c:v>10.242383003</c:v>
                </c:pt>
                <c:pt idx="174" formatCode="0.00E+00">
                  <c:v>9.5479631424000004</c:v>
                </c:pt>
                <c:pt idx="175" formatCode="0.00E+00">
                  <c:v>8.6537523269999994</c:v>
                </c:pt>
                <c:pt idx="176" formatCode="0.00E+00">
                  <c:v>7.5473928452000001</c:v>
                </c:pt>
                <c:pt idx="177" formatCode="0.00E+00">
                  <c:v>6.2012252808000001</c:v>
                </c:pt>
                <c:pt idx="178" formatCode="0.00E+00">
                  <c:v>4.6267299652</c:v>
                </c:pt>
                <c:pt idx="179" formatCode="0.00E+00">
                  <c:v>2.8186082840000002</c:v>
                </c:pt>
                <c:pt idx="180" formatCode="0.00E+00">
                  <c:v>0.80181217193999998</c:v>
                </c:pt>
                <c:pt idx="181" formatCode="0.00E+00">
                  <c:v>-1.3833675384999999</c:v>
                </c:pt>
                <c:pt idx="182" formatCode="0.00E+00">
                  <c:v>-3.6917881966000001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20-4B8C-8C5D-859D726B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09855"/>
        <c:axId val="468311935"/>
      </c:scatterChart>
      <c:valAx>
        <c:axId val="46830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11935"/>
        <c:crosses val="autoZero"/>
        <c:crossBetween val="midCat"/>
      </c:valAx>
      <c:valAx>
        <c:axId val="468311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NDB!$B$1:$B$3</c:f>
              <c:strCache>
                <c:ptCount val="3"/>
                <c:pt idx="0">
                  <c:v>10mps</c:v>
                </c:pt>
                <c:pt idx="1">
                  <c:v>DMS</c:v>
                </c:pt>
                <c:pt idx="2">
                  <c:v>Kraft, kN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NDB!$A$4:$A$382</c:f>
              <c:numCache>
                <c:formatCode>0.0E+00</c:formatCode>
                <c:ptCount val="379"/>
                <c:pt idx="0">
                  <c:v>0</c:v>
                </c:pt>
                <c:pt idx="1">
                  <c:v>3.3411532600000071E-3</c:v>
                </c:pt>
                <c:pt idx="2">
                  <c:v>6.6823065299999873E-3</c:v>
                </c:pt>
                <c:pt idx="3">
                  <c:v>1.0023459789999994E-2</c:v>
                </c:pt>
                <c:pt idx="4">
                  <c:v>1.3364613050000002E-2</c:v>
                </c:pt>
                <c:pt idx="5">
                  <c:v>1.6705766320000009E-2</c:v>
                </c:pt>
                <c:pt idx="6">
                  <c:v>2.0046919579999989E-2</c:v>
                </c:pt>
                <c:pt idx="7">
                  <c:v>2.3388072849999997E-2</c:v>
                </c:pt>
                <c:pt idx="8">
                  <c:v>2.6729226110000004E-2</c:v>
                </c:pt>
                <c:pt idx="9">
                  <c:v>3.0070379370000011E-2</c:v>
                </c:pt>
                <c:pt idx="10">
                  <c:v>3.3411532639999991E-2</c:v>
                </c:pt>
                <c:pt idx="11">
                  <c:v>3.6752685899999998E-2</c:v>
                </c:pt>
                <c:pt idx="12">
                  <c:v>4.0093839170000006E-2</c:v>
                </c:pt>
                <c:pt idx="13">
                  <c:v>4.3434992429999986E-2</c:v>
                </c:pt>
                <c:pt idx="14">
                  <c:v>4.6776145689999993E-2</c:v>
                </c:pt>
                <c:pt idx="15">
                  <c:v>5.0117298960000001E-2</c:v>
                </c:pt>
                <c:pt idx="16">
                  <c:v>5.3458437319999996E-2</c:v>
                </c:pt>
                <c:pt idx="17">
                  <c:v>5.6799575679999992E-2</c:v>
                </c:pt>
                <c:pt idx="18">
                  <c:v>6.0140714049999988E-2</c:v>
                </c:pt>
                <c:pt idx="19">
                  <c:v>6.3481852409999984E-2</c:v>
                </c:pt>
                <c:pt idx="20">
                  <c:v>6.6822990769999979E-2</c:v>
                </c:pt>
                <c:pt idx="21">
                  <c:v>7.0164129129999975E-2</c:v>
                </c:pt>
                <c:pt idx="22">
                  <c:v>7.3505267500000027E-2</c:v>
                </c:pt>
                <c:pt idx="23">
                  <c:v>7.6846405860000022E-2</c:v>
                </c:pt>
                <c:pt idx="24">
                  <c:v>8.0187544220000018E-2</c:v>
                </c:pt>
                <c:pt idx="25">
                  <c:v>8.3528682590000014E-2</c:v>
                </c:pt>
                <c:pt idx="26">
                  <c:v>8.686982095000001E-2</c:v>
                </c:pt>
                <c:pt idx="27">
                  <c:v>9.0210959310000005E-2</c:v>
                </c:pt>
                <c:pt idx="28">
                  <c:v>9.3552097680000001E-2</c:v>
                </c:pt>
                <c:pt idx="29">
                  <c:v>9.6893236039999997E-2</c:v>
                </c:pt>
                <c:pt idx="30">
                  <c:v>0.10023437439999999</c:v>
                </c:pt>
                <c:pt idx="31">
                  <c:v>0.10357551275999999</c:v>
                </c:pt>
                <c:pt idx="32">
                  <c:v>0.10691665112999998</c:v>
                </c:pt>
                <c:pt idx="33">
                  <c:v>0.11025778948999998</c:v>
                </c:pt>
                <c:pt idx="34">
                  <c:v>0.11359892784999998</c:v>
                </c:pt>
                <c:pt idx="35">
                  <c:v>0.11694006621999997</c:v>
                </c:pt>
                <c:pt idx="36">
                  <c:v>0.12028120458000002</c:v>
                </c:pt>
                <c:pt idx="37">
                  <c:v>0.12362234294000002</c:v>
                </c:pt>
                <c:pt idx="38">
                  <c:v>0.12696348130000001</c:v>
                </c:pt>
                <c:pt idx="39">
                  <c:v>0.13030461967000001</c:v>
                </c:pt>
                <c:pt idx="40">
                  <c:v>0.13364575803000001</c:v>
                </c:pt>
                <c:pt idx="41">
                  <c:v>0.13698689639</c:v>
                </c:pt>
                <c:pt idx="42">
                  <c:v>0.14032803476</c:v>
                </c:pt>
                <c:pt idx="43">
                  <c:v>0.14366917311999999</c:v>
                </c:pt>
                <c:pt idx="44">
                  <c:v>0.14701031147999999</c:v>
                </c:pt>
                <c:pt idx="45">
                  <c:v>0.15035144983999998</c:v>
                </c:pt>
                <c:pt idx="46">
                  <c:v>0.15369258820999998</c:v>
                </c:pt>
                <c:pt idx="47">
                  <c:v>0.15703372656999998</c:v>
                </c:pt>
                <c:pt idx="48">
                  <c:v>0.16037486492999997</c:v>
                </c:pt>
                <c:pt idx="49">
                  <c:v>0.16371600330000002</c:v>
                </c:pt>
                <c:pt idx="50">
                  <c:v>0.16705714166000002</c:v>
                </c:pt>
                <c:pt idx="51">
                  <c:v>0.17039828002000001</c:v>
                </c:pt>
                <c:pt idx="52">
                  <c:v>0.17373941838000001</c:v>
                </c:pt>
                <c:pt idx="53">
                  <c:v>0.17708055675000001</c:v>
                </c:pt>
                <c:pt idx="54">
                  <c:v>0.18042169511</c:v>
                </c:pt>
                <c:pt idx="55">
                  <c:v>0.18376283347</c:v>
                </c:pt>
                <c:pt idx="56">
                  <c:v>0.18710397183999999</c:v>
                </c:pt>
                <c:pt idx="57">
                  <c:v>0.19044511019999999</c:v>
                </c:pt>
                <c:pt idx="58">
                  <c:v>0.19378624855999999</c:v>
                </c:pt>
                <c:pt idx="59">
                  <c:v>0.19712738691999998</c:v>
                </c:pt>
                <c:pt idx="60">
                  <c:v>0.20046852528999998</c:v>
                </c:pt>
                <c:pt idx="61">
                  <c:v>0.20380966364999997</c:v>
                </c:pt>
                <c:pt idx="62">
                  <c:v>0.20715080201000002</c:v>
                </c:pt>
                <c:pt idx="63">
                  <c:v>0.21049194038000002</c:v>
                </c:pt>
                <c:pt idx="64">
                  <c:v>0.21383307874000002</c:v>
                </c:pt>
                <c:pt idx="65">
                  <c:v>0.21717421710000001</c:v>
                </c:pt>
                <c:pt idx="66">
                  <c:v>0.22051535546000001</c:v>
                </c:pt>
                <c:pt idx="67">
                  <c:v>0.22385649383</c:v>
                </c:pt>
                <c:pt idx="68">
                  <c:v>0.22719763219</c:v>
                </c:pt>
                <c:pt idx="69">
                  <c:v>0.23053877054999999</c:v>
                </c:pt>
                <c:pt idx="70">
                  <c:v>0.23387990891999999</c:v>
                </c:pt>
                <c:pt idx="71">
                  <c:v>0.23722104727999999</c:v>
                </c:pt>
                <c:pt idx="72">
                  <c:v>0.24056218563999998</c:v>
                </c:pt>
                <c:pt idx="73">
                  <c:v>0.24390332399999998</c:v>
                </c:pt>
                <c:pt idx="74">
                  <c:v>0.24724446236999997</c:v>
                </c:pt>
                <c:pt idx="75">
                  <c:v>0.25058560073000002</c:v>
                </c:pt>
                <c:pt idx="76">
                  <c:v>0.25392673909000002</c:v>
                </c:pt>
                <c:pt idx="77">
                  <c:v>0.25726787746000002</c:v>
                </c:pt>
                <c:pt idx="78">
                  <c:v>0.26060901582000001</c:v>
                </c:pt>
                <c:pt idx="79">
                  <c:v>0.26395015418000001</c:v>
                </c:pt>
                <c:pt idx="80">
                  <c:v>0.26729129255</c:v>
                </c:pt>
                <c:pt idx="81">
                  <c:v>0.27063243091</c:v>
                </c:pt>
                <c:pt idx="82">
                  <c:v>0.27397356926999999</c:v>
                </c:pt>
                <c:pt idx="83">
                  <c:v>0.27731470762999999</c:v>
                </c:pt>
                <c:pt idx="84">
                  <c:v>0.28065584599999999</c:v>
                </c:pt>
                <c:pt idx="85">
                  <c:v>0.28399698435999998</c:v>
                </c:pt>
                <c:pt idx="86">
                  <c:v>0.28733812271999998</c:v>
                </c:pt>
                <c:pt idx="87">
                  <c:v>0.29067926108999997</c:v>
                </c:pt>
                <c:pt idx="88">
                  <c:v>0.29402039945000003</c:v>
                </c:pt>
                <c:pt idx="89">
                  <c:v>0.29736153781000002</c:v>
                </c:pt>
                <c:pt idx="90">
                  <c:v>0.30070270597999998</c:v>
                </c:pt>
                <c:pt idx="91">
                  <c:v>0.30404384434000004</c:v>
                </c:pt>
                <c:pt idx="92">
                  <c:v>0.30738498269999998</c:v>
                </c:pt>
                <c:pt idx="93">
                  <c:v>0.31072612106000003</c:v>
                </c:pt>
                <c:pt idx="94">
                  <c:v>0.31406725942999997</c:v>
                </c:pt>
                <c:pt idx="95">
                  <c:v>0.31740839779000002</c:v>
                </c:pt>
                <c:pt idx="96">
                  <c:v>0.32074953614999996</c:v>
                </c:pt>
                <c:pt idx="97">
                  <c:v>0.32409067452000001</c:v>
                </c:pt>
                <c:pt idx="98">
                  <c:v>0.32743181287999995</c:v>
                </c:pt>
                <c:pt idx="99">
                  <c:v>0.33077295124</c:v>
                </c:pt>
                <c:pt idx="100">
                  <c:v>0.33411408961000005</c:v>
                </c:pt>
                <c:pt idx="101">
                  <c:v>0.33745522796999999</c:v>
                </c:pt>
                <c:pt idx="102">
                  <c:v>0.34079636633000004</c:v>
                </c:pt>
                <c:pt idx="103">
                  <c:v>0.34413750468999998</c:v>
                </c:pt>
                <c:pt idx="104">
                  <c:v>0.34747864306000004</c:v>
                </c:pt>
                <c:pt idx="105">
                  <c:v>0.35081978141999998</c:v>
                </c:pt>
                <c:pt idx="106">
                  <c:v>0.35416091978000003</c:v>
                </c:pt>
                <c:pt idx="107">
                  <c:v>0.35750205814999997</c:v>
                </c:pt>
                <c:pt idx="108">
                  <c:v>0.36084319651000002</c:v>
                </c:pt>
                <c:pt idx="109">
                  <c:v>0.36418433486999996</c:v>
                </c:pt>
                <c:pt idx="110">
                  <c:v>0.36752547323000001</c:v>
                </c:pt>
                <c:pt idx="111">
                  <c:v>0.37086661159999995</c:v>
                </c:pt>
                <c:pt idx="112">
                  <c:v>0.37420774996</c:v>
                </c:pt>
                <c:pt idx="113">
                  <c:v>0.37754888832000005</c:v>
                </c:pt>
                <c:pt idx="114">
                  <c:v>0.38089002668999999</c:v>
                </c:pt>
                <c:pt idx="115">
                  <c:v>0.38423116505000005</c:v>
                </c:pt>
                <c:pt idx="116">
                  <c:v>0.38757230340999999</c:v>
                </c:pt>
                <c:pt idx="117">
                  <c:v>0.39091344177000004</c:v>
                </c:pt>
                <c:pt idx="118">
                  <c:v>0.39425458013999998</c:v>
                </c:pt>
                <c:pt idx="119">
                  <c:v>0.39759571850000003</c:v>
                </c:pt>
                <c:pt idx="120">
                  <c:v>0.40093685685999997</c:v>
                </c:pt>
                <c:pt idx="121">
                  <c:v>0.40427799523000002</c:v>
                </c:pt>
                <c:pt idx="122">
                  <c:v>0.40761913358999996</c:v>
                </c:pt>
                <c:pt idx="123">
                  <c:v>0.41096027195000001</c:v>
                </c:pt>
                <c:pt idx="124">
                  <c:v>0.41430141030999995</c:v>
                </c:pt>
                <c:pt idx="125">
                  <c:v>0.41764254868</c:v>
                </c:pt>
                <c:pt idx="126">
                  <c:v>0.42098368704000005</c:v>
                </c:pt>
                <c:pt idx="127">
                  <c:v>0.42432482539999999</c:v>
                </c:pt>
                <c:pt idx="128">
                  <c:v>0.42766596377000005</c:v>
                </c:pt>
                <c:pt idx="129">
                  <c:v>0.43100710212999999</c:v>
                </c:pt>
                <c:pt idx="130">
                  <c:v>0.43434824049000004</c:v>
                </c:pt>
                <c:pt idx="131">
                  <c:v>0.43768937884999998</c:v>
                </c:pt>
                <c:pt idx="132">
                  <c:v>0.44103051722000003</c:v>
                </c:pt>
                <c:pt idx="133">
                  <c:v>0.44437165557999997</c:v>
                </c:pt>
                <c:pt idx="134">
                  <c:v>0.44771279394000002</c:v>
                </c:pt>
                <c:pt idx="135">
                  <c:v>0.45105393230999996</c:v>
                </c:pt>
                <c:pt idx="136">
                  <c:v>0.45439507067000001</c:v>
                </c:pt>
                <c:pt idx="137">
                  <c:v>0.45773620902999995</c:v>
                </c:pt>
                <c:pt idx="138">
                  <c:v>0.46107734739</c:v>
                </c:pt>
                <c:pt idx="139">
                  <c:v>0.46441848576000005</c:v>
                </c:pt>
                <c:pt idx="140">
                  <c:v>0.46775962411999999</c:v>
                </c:pt>
                <c:pt idx="141">
                  <c:v>0.47110076248000005</c:v>
                </c:pt>
                <c:pt idx="142">
                  <c:v>0.47444190084999999</c:v>
                </c:pt>
                <c:pt idx="143">
                  <c:v>0.47778303921000004</c:v>
                </c:pt>
                <c:pt idx="144">
                  <c:v>0.48112417756999998</c:v>
                </c:pt>
                <c:pt idx="145">
                  <c:v>0.48446531593000003</c:v>
                </c:pt>
                <c:pt idx="146">
                  <c:v>0.48780645429999997</c:v>
                </c:pt>
                <c:pt idx="147">
                  <c:v>0.49114759266000002</c:v>
                </c:pt>
                <c:pt idx="148">
                  <c:v>0.49448873101999996</c:v>
                </c:pt>
                <c:pt idx="149">
                  <c:v>0.49782986939000001</c:v>
                </c:pt>
                <c:pt idx="150">
                  <c:v>0.50117100775000001</c:v>
                </c:pt>
                <c:pt idx="151">
                  <c:v>0.50451214610999995</c:v>
                </c:pt>
                <c:pt idx="152">
                  <c:v>0.50785328447999989</c:v>
                </c:pt>
                <c:pt idx="153">
                  <c:v>0.51119442284000005</c:v>
                </c:pt>
                <c:pt idx="154">
                  <c:v>0.51453556119999999</c:v>
                </c:pt>
                <c:pt idx="155">
                  <c:v>0.51787669955999993</c:v>
                </c:pt>
                <c:pt idx="156">
                  <c:v>0.52121783793000009</c:v>
                </c:pt>
                <c:pt idx="157">
                  <c:v>0.52455897629000003</c:v>
                </c:pt>
                <c:pt idx="158">
                  <c:v>0.52790011464999997</c:v>
                </c:pt>
                <c:pt idx="159">
                  <c:v>0.53124125301999991</c:v>
                </c:pt>
                <c:pt idx="160">
                  <c:v>0.53458239138000008</c:v>
                </c:pt>
                <c:pt idx="161">
                  <c:v>0.53792352974000002</c:v>
                </c:pt>
                <c:pt idx="162">
                  <c:v>0.54126466809999996</c:v>
                </c:pt>
                <c:pt idx="163">
                  <c:v>0.5446058064699999</c:v>
                </c:pt>
                <c:pt idx="164">
                  <c:v>0.54794694483000006</c:v>
                </c:pt>
                <c:pt idx="165">
                  <c:v>0.55128808319</c:v>
                </c:pt>
                <c:pt idx="166">
                  <c:v>0.55462922154999994</c:v>
                </c:pt>
              </c:numCache>
            </c:numRef>
          </c:xVal>
          <c:yVal>
            <c:numRef>
              <c:f>NDB!$B$4:$B$382</c:f>
              <c:numCache>
                <c:formatCode>0.0E+00</c:formatCode>
                <c:ptCount val="379"/>
                <c:pt idx="0">
                  <c:v>9.1176088899000002E-3</c:v>
                </c:pt>
                <c:pt idx="1">
                  <c:v>2.3007389158000002E-2</c:v>
                </c:pt>
                <c:pt idx="2">
                  <c:v>4.6537265182E-2</c:v>
                </c:pt>
                <c:pt idx="3">
                  <c:v>8.2863770424999997E-2</c:v>
                </c:pt>
                <c:pt idx="4">
                  <c:v>0.13502252102000001</c:v>
                </c:pt>
                <c:pt idx="5">
                  <c:v>0.20555798709000001</c:v>
                </c:pt>
                <c:pt idx="6">
                  <c:v>0.29617869854000001</c:v>
                </c:pt>
                <c:pt idx="7">
                  <c:v>0.40905615687000002</c:v>
                </c:pt>
                <c:pt idx="8">
                  <c:v>0.54580241441999999</c:v>
                </c:pt>
                <c:pt idx="9">
                  <c:v>0.70637136698000003</c:v>
                </c:pt>
                <c:pt idx="10">
                  <c:v>0.89044427871999998</c:v>
                </c:pt>
                <c:pt idx="11">
                  <c:v>1.0956182480000001</c:v>
                </c:pt>
                <c:pt idx="12">
                  <c:v>1.3208827971999999</c:v>
                </c:pt>
                <c:pt idx="13">
                  <c:v>1.5666130781000001</c:v>
                </c:pt>
                <c:pt idx="14">
                  <c:v>1.8395406007999999</c:v>
                </c:pt>
                <c:pt idx="15">
                  <c:v>2.1357901095999998</c:v>
                </c:pt>
                <c:pt idx="16">
                  <c:v>2.4457509518</c:v>
                </c:pt>
                <c:pt idx="17">
                  <c:v>2.7365782260999998</c:v>
                </c:pt>
                <c:pt idx="18">
                  <c:v>2.9664742946999998</c:v>
                </c:pt>
                <c:pt idx="19">
                  <c:v>3.1139473915</c:v>
                </c:pt>
                <c:pt idx="20">
                  <c:v>3.1778194904000001</c:v>
                </c:pt>
                <c:pt idx="21">
                  <c:v>3.1738629341000002</c:v>
                </c:pt>
                <c:pt idx="22">
                  <c:v>3.1296405792000002</c:v>
                </c:pt>
                <c:pt idx="23">
                  <c:v>3.1036939620999999</c:v>
                </c:pt>
                <c:pt idx="24">
                  <c:v>3.1280262470000002</c:v>
                </c:pt>
                <c:pt idx="25">
                  <c:v>3.2053663730999999</c:v>
                </c:pt>
                <c:pt idx="26">
                  <c:v>3.3151509762</c:v>
                </c:pt>
                <c:pt idx="27">
                  <c:v>3.4225339890000002</c:v>
                </c:pt>
                <c:pt idx="28">
                  <c:v>3.4862072467999998</c:v>
                </c:pt>
                <c:pt idx="29">
                  <c:v>3.5007383822999998</c:v>
                </c:pt>
                <c:pt idx="30">
                  <c:v>3.4736492634</c:v>
                </c:pt>
                <c:pt idx="31">
                  <c:v>3.4291763305999998</c:v>
                </c:pt>
                <c:pt idx="32">
                  <c:v>3.3904964924000001</c:v>
                </c:pt>
                <c:pt idx="33">
                  <c:v>3.3918256759999998</c:v>
                </c:pt>
                <c:pt idx="34">
                  <c:v>3.4446866512000001</c:v>
                </c:pt>
                <c:pt idx="35">
                  <c:v>3.5286867619</c:v>
                </c:pt>
                <c:pt idx="36">
                  <c:v>3.6143953799999999</c:v>
                </c:pt>
                <c:pt idx="37">
                  <c:v>3.6720049381000002</c:v>
                </c:pt>
                <c:pt idx="38">
                  <c:v>3.6895661353999998</c:v>
                </c:pt>
                <c:pt idx="39">
                  <c:v>3.6722133160000001</c:v>
                </c:pt>
                <c:pt idx="40">
                  <c:v>3.6376330853000001</c:v>
                </c:pt>
                <c:pt idx="41">
                  <c:v>3.6101841926999998</c:v>
                </c:pt>
                <c:pt idx="42">
                  <c:v>3.6121439934000001</c:v>
                </c:pt>
                <c:pt idx="43">
                  <c:v>3.6570281981999999</c:v>
                </c:pt>
                <c:pt idx="44">
                  <c:v>3.7305455207999998</c:v>
                </c:pt>
                <c:pt idx="45">
                  <c:v>3.8031985760000002</c:v>
                </c:pt>
                <c:pt idx="46">
                  <c:v>3.8516337871999999</c:v>
                </c:pt>
                <c:pt idx="47">
                  <c:v>3.8644061088999999</c:v>
                </c:pt>
                <c:pt idx="48">
                  <c:v>3.8411335945</c:v>
                </c:pt>
                <c:pt idx="49">
                  <c:v>3.8024125098999999</c:v>
                </c:pt>
                <c:pt idx="50">
                  <c:v>3.7762789726000001</c:v>
                </c:pt>
                <c:pt idx="51">
                  <c:v>3.7803432941000001</c:v>
                </c:pt>
                <c:pt idx="52">
                  <c:v>3.8177161217000002</c:v>
                </c:pt>
                <c:pt idx="53">
                  <c:v>3.8820526599999998</c:v>
                </c:pt>
                <c:pt idx="54">
                  <c:v>3.9493145943000001</c:v>
                </c:pt>
                <c:pt idx="55">
                  <c:v>3.9912321568000002</c:v>
                </c:pt>
                <c:pt idx="56">
                  <c:v>3.9979388714000001</c:v>
                </c:pt>
                <c:pt idx="57">
                  <c:v>3.9794878960000002</c:v>
                </c:pt>
                <c:pt idx="58">
                  <c:v>3.9518113135999999</c:v>
                </c:pt>
                <c:pt idx="59">
                  <c:v>3.9365284442999999</c:v>
                </c:pt>
                <c:pt idx="60">
                  <c:v>3.9479408264</c:v>
                </c:pt>
                <c:pt idx="61">
                  <c:v>3.9871883391999998</c:v>
                </c:pt>
                <c:pt idx="62">
                  <c:v>4.0428142547999997</c:v>
                </c:pt>
                <c:pt idx="63">
                  <c:v>4.0956492424000004</c:v>
                </c:pt>
                <c:pt idx="64">
                  <c:v>4.1260538101000002</c:v>
                </c:pt>
                <c:pt idx="65">
                  <c:v>4.1267991066</c:v>
                </c:pt>
                <c:pt idx="66">
                  <c:v>4.1063985824999998</c:v>
                </c:pt>
                <c:pt idx="67">
                  <c:v>4.0796718597000003</c:v>
                </c:pt>
                <c:pt idx="68">
                  <c:v>4.0590763092</c:v>
                </c:pt>
                <c:pt idx="69">
                  <c:v>4.0613889694000003</c:v>
                </c:pt>
                <c:pt idx="70">
                  <c:v>4.0915479660000003</c:v>
                </c:pt>
                <c:pt idx="71">
                  <c:v>4.1378202438000002</c:v>
                </c:pt>
                <c:pt idx="72">
                  <c:v>4.1857037544000004</c:v>
                </c:pt>
                <c:pt idx="73">
                  <c:v>4.2205810547000002</c:v>
                </c:pt>
                <c:pt idx="74">
                  <c:v>4.2347593307000002</c:v>
                </c:pt>
                <c:pt idx="75">
                  <c:v>4.2212958336000002</c:v>
                </c:pt>
                <c:pt idx="76">
                  <c:v>4.1951193809999996</c:v>
                </c:pt>
                <c:pt idx="77">
                  <c:v>4.1730542182999999</c:v>
                </c:pt>
                <c:pt idx="78">
                  <c:v>4.1692848205999997</c:v>
                </c:pt>
                <c:pt idx="79">
                  <c:v>4.1890087127999998</c:v>
                </c:pt>
                <c:pt idx="80">
                  <c:v>4.2294268608000003</c:v>
                </c:pt>
                <c:pt idx="81">
                  <c:v>4.2737360001000004</c:v>
                </c:pt>
                <c:pt idx="82">
                  <c:v>4.3059344291999997</c:v>
                </c:pt>
                <c:pt idx="83">
                  <c:v>4.3144950867</c:v>
                </c:pt>
                <c:pt idx="84">
                  <c:v>4.3005070686</c:v>
                </c:pt>
                <c:pt idx="85">
                  <c:v>4.2715983390999996</c:v>
                </c:pt>
                <c:pt idx="86">
                  <c:v>4.2472681998999997</c:v>
                </c:pt>
                <c:pt idx="87">
                  <c:v>4.2450280190000003</c:v>
                </c:pt>
                <c:pt idx="88">
                  <c:v>4.2646098136999999</c:v>
                </c:pt>
                <c:pt idx="89">
                  <c:v>4.2997217177999998</c:v>
                </c:pt>
                <c:pt idx="90">
                  <c:v>4.3377428054999996</c:v>
                </c:pt>
                <c:pt idx="91">
                  <c:v>4.3636889457999999</c:v>
                </c:pt>
                <c:pt idx="92">
                  <c:v>4.3673343657999997</c:v>
                </c:pt>
                <c:pt idx="93">
                  <c:v>4.3495888709999999</c:v>
                </c:pt>
                <c:pt idx="94">
                  <c:v>4.3207702637000001</c:v>
                </c:pt>
                <c:pt idx="95">
                  <c:v>4.2948002814999997</c:v>
                </c:pt>
                <c:pt idx="96">
                  <c:v>4.2845129967000002</c:v>
                </c:pt>
                <c:pt idx="97">
                  <c:v>4.2967910766999999</c:v>
                </c:pt>
                <c:pt idx="98">
                  <c:v>4.3234162330999997</c:v>
                </c:pt>
                <c:pt idx="99">
                  <c:v>4.3540506363000002</c:v>
                </c:pt>
                <c:pt idx="100">
                  <c:v>4.3773870468</c:v>
                </c:pt>
                <c:pt idx="101">
                  <c:v>4.3845887183999999</c:v>
                </c:pt>
                <c:pt idx="102">
                  <c:v>4.3724145888999999</c:v>
                </c:pt>
                <c:pt idx="103">
                  <c:v>4.3474435806000002</c:v>
                </c:pt>
                <c:pt idx="104">
                  <c:v>4.3219914436</c:v>
                </c:pt>
                <c:pt idx="105">
                  <c:v>4.3066544533000002</c:v>
                </c:pt>
                <c:pt idx="106">
                  <c:v>4.3073420525000001</c:v>
                </c:pt>
                <c:pt idx="107">
                  <c:v>4.3237690926000001</c:v>
                </c:pt>
                <c:pt idx="108">
                  <c:v>4.3460292815999999</c:v>
                </c:pt>
                <c:pt idx="109">
                  <c:v>4.3618173598999999</c:v>
                </c:pt>
                <c:pt idx="110">
                  <c:v>4.3664298058000002</c:v>
                </c:pt>
                <c:pt idx="111">
                  <c:v>4.3567819595000001</c:v>
                </c:pt>
                <c:pt idx="112">
                  <c:v>4.3365468978999999</c:v>
                </c:pt>
                <c:pt idx="113">
                  <c:v>4.3132886887000002</c:v>
                </c:pt>
                <c:pt idx="114">
                  <c:v>4.2988481521999997</c:v>
                </c:pt>
                <c:pt idx="115">
                  <c:v>4.2961449622999996</c:v>
                </c:pt>
                <c:pt idx="116">
                  <c:v>4.3058576583999999</c:v>
                </c:pt>
                <c:pt idx="117">
                  <c:v>4.3191161156</c:v>
                </c:pt>
                <c:pt idx="118">
                  <c:v>4.3280978203</c:v>
                </c:pt>
                <c:pt idx="119">
                  <c:v>4.3258590697999999</c:v>
                </c:pt>
                <c:pt idx="120">
                  <c:v>4.3135552406000004</c:v>
                </c:pt>
                <c:pt idx="121">
                  <c:v>4.2946453093999999</c:v>
                </c:pt>
                <c:pt idx="122">
                  <c:v>4.2761163711999997</c:v>
                </c:pt>
                <c:pt idx="123">
                  <c:v>4.2650027274999998</c:v>
                </c:pt>
                <c:pt idx="124">
                  <c:v>4.2644581795000001</c:v>
                </c:pt>
                <c:pt idx="125">
                  <c:v>4.2722477912999999</c:v>
                </c:pt>
                <c:pt idx="126">
                  <c:v>4.2800822258000002</c:v>
                </c:pt>
                <c:pt idx="127">
                  <c:v>4.2838354111000001</c:v>
                </c:pt>
                <c:pt idx="128">
                  <c:v>4.2762289046999999</c:v>
                </c:pt>
                <c:pt idx="129">
                  <c:v>4.2596650124000002</c:v>
                </c:pt>
                <c:pt idx="130">
                  <c:v>4.2399716377000001</c:v>
                </c:pt>
                <c:pt idx="131">
                  <c:v>4.2248454094000003</c:v>
                </c:pt>
                <c:pt idx="132">
                  <c:v>4.2160496712000004</c:v>
                </c:pt>
                <c:pt idx="133">
                  <c:v>4.2172579765</c:v>
                </c:pt>
                <c:pt idx="134">
                  <c:v>4.2254371642999997</c:v>
                </c:pt>
                <c:pt idx="135">
                  <c:v>4.2334518433000001</c:v>
                </c:pt>
                <c:pt idx="136">
                  <c:v>4.2336401939000003</c:v>
                </c:pt>
                <c:pt idx="137">
                  <c:v>4.2243628502000004</c:v>
                </c:pt>
                <c:pt idx="138">
                  <c:v>4.2061882018999999</c:v>
                </c:pt>
                <c:pt idx="139">
                  <c:v>4.1835331916999996</c:v>
                </c:pt>
                <c:pt idx="140">
                  <c:v>4.1656398773000003</c:v>
                </c:pt>
                <c:pt idx="141">
                  <c:v>4.1562023162999999</c:v>
                </c:pt>
                <c:pt idx="142">
                  <c:v>4.1564769745000003</c:v>
                </c:pt>
                <c:pt idx="143">
                  <c:v>4.1626238823000001</c:v>
                </c:pt>
                <c:pt idx="144">
                  <c:v>4.1702466010999997</c:v>
                </c:pt>
                <c:pt idx="145">
                  <c:v>4.1704564094999999</c:v>
                </c:pt>
                <c:pt idx="146">
                  <c:v>4.1605238913999996</c:v>
                </c:pt>
                <c:pt idx="147">
                  <c:v>4.1407332419999996</c:v>
                </c:pt>
                <c:pt idx="148">
                  <c:v>4.1181097031</c:v>
                </c:pt>
                <c:pt idx="149">
                  <c:v>4.0973181724999996</c:v>
                </c:pt>
                <c:pt idx="150">
                  <c:v>4.0847282409999996</c:v>
                </c:pt>
                <c:pt idx="151">
                  <c:v>4.0819230080000004</c:v>
                </c:pt>
                <c:pt idx="152">
                  <c:v>4.0854153633000001</c:v>
                </c:pt>
                <c:pt idx="153">
                  <c:v>4.0900835990999997</c:v>
                </c:pt>
                <c:pt idx="154">
                  <c:v>3.9153587818000002</c:v>
                </c:pt>
                <c:pt idx="155">
                  <c:v>3.4098629951000001</c:v>
                </c:pt>
                <c:pt idx="156">
                  <c:v>2.7455315589999998</c:v>
                </c:pt>
                <c:pt idx="157">
                  <c:v>2.1872570515</c:v>
                </c:pt>
                <c:pt idx="158">
                  <c:v>1.7974727154000001</c:v>
                </c:pt>
                <c:pt idx="159">
                  <c:v>1.5563943386000001</c:v>
                </c:pt>
                <c:pt idx="160">
                  <c:v>1.6613003016000001</c:v>
                </c:pt>
                <c:pt idx="161">
                  <c:v>1.8949375153000001</c:v>
                </c:pt>
                <c:pt idx="162">
                  <c:v>1.9102427958999999</c:v>
                </c:pt>
                <c:pt idx="163">
                  <c:v>1.6288356781</c:v>
                </c:pt>
                <c:pt idx="164">
                  <c:v>0.99097520113000004</c:v>
                </c:pt>
                <c:pt idx="165">
                  <c:v>0.35311472416</c:v>
                </c:pt>
                <c:pt idx="166">
                  <c:v>-0.28474575280999997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80A-AC26-AE68E5CC5ADB}"/>
            </c:ext>
          </c:extLst>
        </c:ser>
        <c:ser>
          <c:idx val="1"/>
          <c:order val="1"/>
          <c:tx>
            <c:strRef>
              <c:f>NDB!$C$1:$C$3</c:f>
              <c:strCache>
                <c:ptCount val="3"/>
                <c:pt idx="0">
                  <c:v>10mps</c:v>
                </c:pt>
                <c:pt idx="1">
                  <c:v>load cell</c:v>
                </c:pt>
                <c:pt idx="2">
                  <c:v>Kraft, kN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NDB!$A$4:$A$382</c:f>
              <c:numCache>
                <c:formatCode>0.0E+00</c:formatCode>
                <c:ptCount val="379"/>
                <c:pt idx="0">
                  <c:v>0</c:v>
                </c:pt>
                <c:pt idx="1">
                  <c:v>3.3411532600000071E-3</c:v>
                </c:pt>
                <c:pt idx="2">
                  <c:v>6.6823065299999873E-3</c:v>
                </c:pt>
                <c:pt idx="3">
                  <c:v>1.0023459789999994E-2</c:v>
                </c:pt>
                <c:pt idx="4">
                  <c:v>1.3364613050000002E-2</c:v>
                </c:pt>
                <c:pt idx="5">
                  <c:v>1.6705766320000009E-2</c:v>
                </c:pt>
                <c:pt idx="6">
                  <c:v>2.0046919579999989E-2</c:v>
                </c:pt>
                <c:pt idx="7">
                  <c:v>2.3388072849999997E-2</c:v>
                </c:pt>
                <c:pt idx="8">
                  <c:v>2.6729226110000004E-2</c:v>
                </c:pt>
                <c:pt idx="9">
                  <c:v>3.0070379370000011E-2</c:v>
                </c:pt>
                <c:pt idx="10">
                  <c:v>3.3411532639999991E-2</c:v>
                </c:pt>
                <c:pt idx="11">
                  <c:v>3.6752685899999998E-2</c:v>
                </c:pt>
                <c:pt idx="12">
                  <c:v>4.0093839170000006E-2</c:v>
                </c:pt>
                <c:pt idx="13">
                  <c:v>4.3434992429999986E-2</c:v>
                </c:pt>
                <c:pt idx="14">
                  <c:v>4.6776145689999993E-2</c:v>
                </c:pt>
                <c:pt idx="15">
                  <c:v>5.0117298960000001E-2</c:v>
                </c:pt>
                <c:pt idx="16">
                  <c:v>5.3458437319999996E-2</c:v>
                </c:pt>
                <c:pt idx="17">
                  <c:v>5.6799575679999992E-2</c:v>
                </c:pt>
                <c:pt idx="18">
                  <c:v>6.0140714049999988E-2</c:v>
                </c:pt>
                <c:pt idx="19">
                  <c:v>6.3481852409999984E-2</c:v>
                </c:pt>
                <c:pt idx="20">
                  <c:v>6.6822990769999979E-2</c:v>
                </c:pt>
                <c:pt idx="21">
                  <c:v>7.0164129129999975E-2</c:v>
                </c:pt>
                <c:pt idx="22">
                  <c:v>7.3505267500000027E-2</c:v>
                </c:pt>
                <c:pt idx="23">
                  <c:v>7.6846405860000022E-2</c:v>
                </c:pt>
                <c:pt idx="24">
                  <c:v>8.0187544220000018E-2</c:v>
                </c:pt>
                <c:pt idx="25">
                  <c:v>8.3528682590000014E-2</c:v>
                </c:pt>
                <c:pt idx="26">
                  <c:v>8.686982095000001E-2</c:v>
                </c:pt>
                <c:pt idx="27">
                  <c:v>9.0210959310000005E-2</c:v>
                </c:pt>
                <c:pt idx="28">
                  <c:v>9.3552097680000001E-2</c:v>
                </c:pt>
                <c:pt idx="29">
                  <c:v>9.6893236039999997E-2</c:v>
                </c:pt>
                <c:pt idx="30">
                  <c:v>0.10023437439999999</c:v>
                </c:pt>
                <c:pt idx="31">
                  <c:v>0.10357551275999999</c:v>
                </c:pt>
                <c:pt idx="32">
                  <c:v>0.10691665112999998</c:v>
                </c:pt>
                <c:pt idx="33">
                  <c:v>0.11025778948999998</c:v>
                </c:pt>
                <c:pt idx="34">
                  <c:v>0.11359892784999998</c:v>
                </c:pt>
                <c:pt idx="35">
                  <c:v>0.11694006621999997</c:v>
                </c:pt>
                <c:pt idx="36">
                  <c:v>0.12028120458000002</c:v>
                </c:pt>
                <c:pt idx="37">
                  <c:v>0.12362234294000002</c:v>
                </c:pt>
                <c:pt idx="38">
                  <c:v>0.12696348130000001</c:v>
                </c:pt>
                <c:pt idx="39">
                  <c:v>0.13030461967000001</c:v>
                </c:pt>
                <c:pt idx="40">
                  <c:v>0.13364575803000001</c:v>
                </c:pt>
                <c:pt idx="41">
                  <c:v>0.13698689639</c:v>
                </c:pt>
                <c:pt idx="42">
                  <c:v>0.14032803476</c:v>
                </c:pt>
                <c:pt idx="43">
                  <c:v>0.14366917311999999</c:v>
                </c:pt>
                <c:pt idx="44">
                  <c:v>0.14701031147999999</c:v>
                </c:pt>
                <c:pt idx="45">
                  <c:v>0.15035144983999998</c:v>
                </c:pt>
                <c:pt idx="46">
                  <c:v>0.15369258820999998</c:v>
                </c:pt>
                <c:pt idx="47">
                  <c:v>0.15703372656999998</c:v>
                </c:pt>
                <c:pt idx="48">
                  <c:v>0.16037486492999997</c:v>
                </c:pt>
                <c:pt idx="49">
                  <c:v>0.16371600330000002</c:v>
                </c:pt>
                <c:pt idx="50">
                  <c:v>0.16705714166000002</c:v>
                </c:pt>
                <c:pt idx="51">
                  <c:v>0.17039828002000001</c:v>
                </c:pt>
                <c:pt idx="52">
                  <c:v>0.17373941838000001</c:v>
                </c:pt>
                <c:pt idx="53">
                  <c:v>0.17708055675000001</c:v>
                </c:pt>
                <c:pt idx="54">
                  <c:v>0.18042169511</c:v>
                </c:pt>
                <c:pt idx="55">
                  <c:v>0.18376283347</c:v>
                </c:pt>
                <c:pt idx="56">
                  <c:v>0.18710397183999999</c:v>
                </c:pt>
                <c:pt idx="57">
                  <c:v>0.19044511019999999</c:v>
                </c:pt>
                <c:pt idx="58">
                  <c:v>0.19378624855999999</c:v>
                </c:pt>
                <c:pt idx="59">
                  <c:v>0.19712738691999998</c:v>
                </c:pt>
                <c:pt idx="60">
                  <c:v>0.20046852528999998</c:v>
                </c:pt>
                <c:pt idx="61">
                  <c:v>0.20380966364999997</c:v>
                </c:pt>
                <c:pt idx="62">
                  <c:v>0.20715080201000002</c:v>
                </c:pt>
                <c:pt idx="63">
                  <c:v>0.21049194038000002</c:v>
                </c:pt>
                <c:pt idx="64">
                  <c:v>0.21383307874000002</c:v>
                </c:pt>
                <c:pt idx="65">
                  <c:v>0.21717421710000001</c:v>
                </c:pt>
                <c:pt idx="66">
                  <c:v>0.22051535546000001</c:v>
                </c:pt>
                <c:pt idx="67">
                  <c:v>0.22385649383</c:v>
                </c:pt>
                <c:pt idx="68">
                  <c:v>0.22719763219</c:v>
                </c:pt>
                <c:pt idx="69">
                  <c:v>0.23053877054999999</c:v>
                </c:pt>
                <c:pt idx="70">
                  <c:v>0.23387990891999999</c:v>
                </c:pt>
                <c:pt idx="71">
                  <c:v>0.23722104727999999</c:v>
                </c:pt>
                <c:pt idx="72">
                  <c:v>0.24056218563999998</c:v>
                </c:pt>
                <c:pt idx="73">
                  <c:v>0.24390332399999998</c:v>
                </c:pt>
                <c:pt idx="74">
                  <c:v>0.24724446236999997</c:v>
                </c:pt>
                <c:pt idx="75">
                  <c:v>0.25058560073000002</c:v>
                </c:pt>
                <c:pt idx="76">
                  <c:v>0.25392673909000002</c:v>
                </c:pt>
                <c:pt idx="77">
                  <c:v>0.25726787746000002</c:v>
                </c:pt>
                <c:pt idx="78">
                  <c:v>0.26060901582000001</c:v>
                </c:pt>
                <c:pt idx="79">
                  <c:v>0.26395015418000001</c:v>
                </c:pt>
                <c:pt idx="80">
                  <c:v>0.26729129255</c:v>
                </c:pt>
                <c:pt idx="81">
                  <c:v>0.27063243091</c:v>
                </c:pt>
                <c:pt idx="82">
                  <c:v>0.27397356926999999</c:v>
                </c:pt>
                <c:pt idx="83">
                  <c:v>0.27731470762999999</c:v>
                </c:pt>
                <c:pt idx="84">
                  <c:v>0.28065584599999999</c:v>
                </c:pt>
                <c:pt idx="85">
                  <c:v>0.28399698435999998</c:v>
                </c:pt>
                <c:pt idx="86">
                  <c:v>0.28733812271999998</c:v>
                </c:pt>
                <c:pt idx="87">
                  <c:v>0.29067926108999997</c:v>
                </c:pt>
                <c:pt idx="88">
                  <c:v>0.29402039945000003</c:v>
                </c:pt>
                <c:pt idx="89">
                  <c:v>0.29736153781000002</c:v>
                </c:pt>
                <c:pt idx="90">
                  <c:v>0.30070270597999998</c:v>
                </c:pt>
                <c:pt idx="91">
                  <c:v>0.30404384434000004</c:v>
                </c:pt>
                <c:pt idx="92">
                  <c:v>0.30738498269999998</c:v>
                </c:pt>
                <c:pt idx="93">
                  <c:v>0.31072612106000003</c:v>
                </c:pt>
                <c:pt idx="94">
                  <c:v>0.31406725942999997</c:v>
                </c:pt>
                <c:pt idx="95">
                  <c:v>0.31740839779000002</c:v>
                </c:pt>
                <c:pt idx="96">
                  <c:v>0.32074953614999996</c:v>
                </c:pt>
                <c:pt idx="97">
                  <c:v>0.32409067452000001</c:v>
                </c:pt>
                <c:pt idx="98">
                  <c:v>0.32743181287999995</c:v>
                </c:pt>
                <c:pt idx="99">
                  <c:v>0.33077295124</c:v>
                </c:pt>
                <c:pt idx="100">
                  <c:v>0.33411408961000005</c:v>
                </c:pt>
                <c:pt idx="101">
                  <c:v>0.33745522796999999</c:v>
                </c:pt>
                <c:pt idx="102">
                  <c:v>0.34079636633000004</c:v>
                </c:pt>
                <c:pt idx="103">
                  <c:v>0.34413750468999998</c:v>
                </c:pt>
                <c:pt idx="104">
                  <c:v>0.34747864306000004</c:v>
                </c:pt>
                <c:pt idx="105">
                  <c:v>0.35081978141999998</c:v>
                </c:pt>
                <c:pt idx="106">
                  <c:v>0.35416091978000003</c:v>
                </c:pt>
                <c:pt idx="107">
                  <c:v>0.35750205814999997</c:v>
                </c:pt>
                <c:pt idx="108">
                  <c:v>0.36084319651000002</c:v>
                </c:pt>
                <c:pt idx="109">
                  <c:v>0.36418433486999996</c:v>
                </c:pt>
                <c:pt idx="110">
                  <c:v>0.36752547323000001</c:v>
                </c:pt>
                <c:pt idx="111">
                  <c:v>0.37086661159999995</c:v>
                </c:pt>
                <c:pt idx="112">
                  <c:v>0.37420774996</c:v>
                </c:pt>
                <c:pt idx="113">
                  <c:v>0.37754888832000005</c:v>
                </c:pt>
                <c:pt idx="114">
                  <c:v>0.38089002668999999</c:v>
                </c:pt>
                <c:pt idx="115">
                  <c:v>0.38423116505000005</c:v>
                </c:pt>
                <c:pt idx="116">
                  <c:v>0.38757230340999999</c:v>
                </c:pt>
                <c:pt idx="117">
                  <c:v>0.39091344177000004</c:v>
                </c:pt>
                <c:pt idx="118">
                  <c:v>0.39425458013999998</c:v>
                </c:pt>
                <c:pt idx="119">
                  <c:v>0.39759571850000003</c:v>
                </c:pt>
                <c:pt idx="120">
                  <c:v>0.40093685685999997</c:v>
                </c:pt>
                <c:pt idx="121">
                  <c:v>0.40427799523000002</c:v>
                </c:pt>
                <c:pt idx="122">
                  <c:v>0.40761913358999996</c:v>
                </c:pt>
                <c:pt idx="123">
                  <c:v>0.41096027195000001</c:v>
                </c:pt>
                <c:pt idx="124">
                  <c:v>0.41430141030999995</c:v>
                </c:pt>
                <c:pt idx="125">
                  <c:v>0.41764254868</c:v>
                </c:pt>
                <c:pt idx="126">
                  <c:v>0.42098368704000005</c:v>
                </c:pt>
                <c:pt idx="127">
                  <c:v>0.42432482539999999</c:v>
                </c:pt>
                <c:pt idx="128">
                  <c:v>0.42766596377000005</c:v>
                </c:pt>
                <c:pt idx="129">
                  <c:v>0.43100710212999999</c:v>
                </c:pt>
                <c:pt idx="130">
                  <c:v>0.43434824049000004</c:v>
                </c:pt>
                <c:pt idx="131">
                  <c:v>0.43768937884999998</c:v>
                </c:pt>
                <c:pt idx="132">
                  <c:v>0.44103051722000003</c:v>
                </c:pt>
                <c:pt idx="133">
                  <c:v>0.44437165557999997</c:v>
                </c:pt>
                <c:pt idx="134">
                  <c:v>0.44771279394000002</c:v>
                </c:pt>
                <c:pt idx="135">
                  <c:v>0.45105393230999996</c:v>
                </c:pt>
                <c:pt idx="136">
                  <c:v>0.45439507067000001</c:v>
                </c:pt>
                <c:pt idx="137">
                  <c:v>0.45773620902999995</c:v>
                </c:pt>
                <c:pt idx="138">
                  <c:v>0.46107734739</c:v>
                </c:pt>
                <c:pt idx="139">
                  <c:v>0.46441848576000005</c:v>
                </c:pt>
                <c:pt idx="140">
                  <c:v>0.46775962411999999</c:v>
                </c:pt>
                <c:pt idx="141">
                  <c:v>0.47110076248000005</c:v>
                </c:pt>
                <c:pt idx="142">
                  <c:v>0.47444190084999999</c:v>
                </c:pt>
                <c:pt idx="143">
                  <c:v>0.47778303921000004</c:v>
                </c:pt>
                <c:pt idx="144">
                  <c:v>0.48112417756999998</c:v>
                </c:pt>
                <c:pt idx="145">
                  <c:v>0.48446531593000003</c:v>
                </c:pt>
                <c:pt idx="146">
                  <c:v>0.48780645429999997</c:v>
                </c:pt>
                <c:pt idx="147">
                  <c:v>0.49114759266000002</c:v>
                </c:pt>
                <c:pt idx="148">
                  <c:v>0.49448873101999996</c:v>
                </c:pt>
                <c:pt idx="149">
                  <c:v>0.49782986939000001</c:v>
                </c:pt>
                <c:pt idx="150">
                  <c:v>0.50117100775000001</c:v>
                </c:pt>
                <c:pt idx="151">
                  <c:v>0.50451214610999995</c:v>
                </c:pt>
                <c:pt idx="152">
                  <c:v>0.50785328447999989</c:v>
                </c:pt>
                <c:pt idx="153">
                  <c:v>0.51119442284000005</c:v>
                </c:pt>
                <c:pt idx="154">
                  <c:v>0.51453556119999999</c:v>
                </c:pt>
                <c:pt idx="155">
                  <c:v>0.51787669955999993</c:v>
                </c:pt>
                <c:pt idx="156">
                  <c:v>0.52121783793000009</c:v>
                </c:pt>
                <c:pt idx="157">
                  <c:v>0.52455897629000003</c:v>
                </c:pt>
                <c:pt idx="158">
                  <c:v>0.52790011464999997</c:v>
                </c:pt>
                <c:pt idx="159">
                  <c:v>0.53124125301999991</c:v>
                </c:pt>
                <c:pt idx="160">
                  <c:v>0.53458239138000008</c:v>
                </c:pt>
                <c:pt idx="161">
                  <c:v>0.53792352974000002</c:v>
                </c:pt>
                <c:pt idx="162">
                  <c:v>0.54126466809999996</c:v>
                </c:pt>
                <c:pt idx="163">
                  <c:v>0.5446058064699999</c:v>
                </c:pt>
                <c:pt idx="164">
                  <c:v>0.54794694483000006</c:v>
                </c:pt>
                <c:pt idx="165">
                  <c:v>0.55128808319</c:v>
                </c:pt>
                <c:pt idx="166">
                  <c:v>0.55462922154999994</c:v>
                </c:pt>
              </c:numCache>
            </c:numRef>
          </c:xVal>
          <c:yVal>
            <c:numRef>
              <c:f>NDB!$C$4:$C$382</c:f>
              <c:numCache>
                <c:formatCode>0.0E+00</c:formatCode>
                <c:ptCount val="379"/>
                <c:pt idx="0">
                  <c:v>-2.4718549103E-2</c:v>
                </c:pt>
                <c:pt idx="1">
                  <c:v>-2.1473621018000002E-3</c:v>
                </c:pt>
                <c:pt idx="2">
                  <c:v>3.0909009277999999E-2</c:v>
                </c:pt>
                <c:pt idx="3">
                  <c:v>7.7322520315999996E-2</c:v>
                </c:pt>
                <c:pt idx="4">
                  <c:v>0.14173039794</c:v>
                </c:pt>
                <c:pt idx="5">
                  <c:v>0.22915622592000001</c:v>
                </c:pt>
                <c:pt idx="6">
                  <c:v>0.34438130259999999</c:v>
                </c:pt>
                <c:pt idx="7">
                  <c:v>0.49398505688</c:v>
                </c:pt>
                <c:pt idx="8">
                  <c:v>0.68240404128999999</c:v>
                </c:pt>
                <c:pt idx="9">
                  <c:v>0.91413342952999999</c:v>
                </c:pt>
                <c:pt idx="10">
                  <c:v>1.1911406517000001</c:v>
                </c:pt>
                <c:pt idx="11">
                  <c:v>1.5103194713999999</c:v>
                </c:pt>
                <c:pt idx="12">
                  <c:v>1.8688620329000001</c:v>
                </c:pt>
                <c:pt idx="13">
                  <c:v>2.2656157016999998</c:v>
                </c:pt>
                <c:pt idx="14">
                  <c:v>2.6876997947999999</c:v>
                </c:pt>
                <c:pt idx="15">
                  <c:v>3.1268384456999998</c:v>
                </c:pt>
                <c:pt idx="16">
                  <c:v>3.5712046623</c:v>
                </c:pt>
                <c:pt idx="17">
                  <c:v>4.0129656791999997</c:v>
                </c:pt>
                <c:pt idx="18">
                  <c:v>4.4331569672000004</c:v>
                </c:pt>
                <c:pt idx="19">
                  <c:v>4.8247356415000002</c:v>
                </c:pt>
                <c:pt idx="20">
                  <c:v>5.1726503372000003</c:v>
                </c:pt>
                <c:pt idx="21">
                  <c:v>5.4729385376000002</c:v>
                </c:pt>
                <c:pt idx="22">
                  <c:v>5.7195067406</c:v>
                </c:pt>
                <c:pt idx="23">
                  <c:v>5.9106659888999999</c:v>
                </c:pt>
                <c:pt idx="24">
                  <c:v>6.0476255417000004</c:v>
                </c:pt>
                <c:pt idx="25">
                  <c:v>6.132917881</c:v>
                </c:pt>
                <c:pt idx="26">
                  <c:v>6.1715345383000004</c:v>
                </c:pt>
                <c:pt idx="27">
                  <c:v>6.1655535698000001</c:v>
                </c:pt>
                <c:pt idx="28">
                  <c:v>6.1165637970000004</c:v>
                </c:pt>
                <c:pt idx="29">
                  <c:v>6.0311627388</c:v>
                </c:pt>
                <c:pt idx="30">
                  <c:v>5.9092879294999996</c:v>
                </c:pt>
                <c:pt idx="31">
                  <c:v>5.7513771056999996</c:v>
                </c:pt>
                <c:pt idx="32">
                  <c:v>5.5594711304000004</c:v>
                </c:pt>
                <c:pt idx="33">
                  <c:v>5.3347659110999999</c:v>
                </c:pt>
                <c:pt idx="34">
                  <c:v>5.0795407294999997</c:v>
                </c:pt>
                <c:pt idx="35">
                  <c:v>4.7958822249999997</c:v>
                </c:pt>
                <c:pt idx="36">
                  <c:v>4.484164238</c:v>
                </c:pt>
                <c:pt idx="37">
                  <c:v>4.1499385834</c:v>
                </c:pt>
                <c:pt idx="38">
                  <c:v>3.7994928360000002</c:v>
                </c:pt>
                <c:pt idx="39">
                  <c:v>3.4408781527999999</c:v>
                </c:pt>
                <c:pt idx="40">
                  <c:v>3.0836422443</c:v>
                </c:pt>
                <c:pt idx="41">
                  <c:v>2.7323639392999999</c:v>
                </c:pt>
                <c:pt idx="42">
                  <c:v>2.3985826969000001</c:v>
                </c:pt>
                <c:pt idx="43">
                  <c:v>2.0888600349000002</c:v>
                </c:pt>
                <c:pt idx="44">
                  <c:v>1.8088258505000001</c:v>
                </c:pt>
                <c:pt idx="45">
                  <c:v>1.5635278225</c:v>
                </c:pt>
                <c:pt idx="46">
                  <c:v>1.3551595211</c:v>
                </c:pt>
                <c:pt idx="47">
                  <c:v>1.1882781981999999</c:v>
                </c:pt>
                <c:pt idx="48">
                  <c:v>1.0639363527000001</c:v>
                </c:pt>
                <c:pt idx="49">
                  <c:v>0.98376834393000001</c:v>
                </c:pt>
                <c:pt idx="50">
                  <c:v>0.94954365492000004</c:v>
                </c:pt>
                <c:pt idx="51">
                  <c:v>0.96605139970999998</c:v>
                </c:pt>
                <c:pt idx="52">
                  <c:v>1.0315203666999999</c:v>
                </c:pt>
                <c:pt idx="53">
                  <c:v>1.1463354826000001</c:v>
                </c:pt>
                <c:pt idx="54">
                  <c:v>1.3112320900000001</c:v>
                </c:pt>
                <c:pt idx="55">
                  <c:v>1.5264796019</c:v>
                </c:pt>
                <c:pt idx="56">
                  <c:v>1.7901736498</c:v>
                </c:pt>
                <c:pt idx="57">
                  <c:v>2.0970931052999999</c:v>
                </c:pt>
                <c:pt idx="58">
                  <c:v>2.4441170691999998</c:v>
                </c:pt>
                <c:pt idx="59">
                  <c:v>2.8245964049999999</c:v>
                </c:pt>
                <c:pt idx="60">
                  <c:v>3.2266666889</c:v>
                </c:pt>
                <c:pt idx="61">
                  <c:v>3.6426734924000002</c:v>
                </c:pt>
                <c:pt idx="62">
                  <c:v>4.0594506264000003</c:v>
                </c:pt>
                <c:pt idx="63">
                  <c:v>4.4667387008999997</c:v>
                </c:pt>
                <c:pt idx="64">
                  <c:v>4.8573746681000003</c:v>
                </c:pt>
                <c:pt idx="65">
                  <c:v>5.2225461005999998</c:v>
                </c:pt>
                <c:pt idx="66">
                  <c:v>5.5584993361999997</c:v>
                </c:pt>
                <c:pt idx="67">
                  <c:v>5.8584122658000002</c:v>
                </c:pt>
                <c:pt idx="68">
                  <c:v>6.1208696365000002</c:v>
                </c:pt>
                <c:pt idx="69">
                  <c:v>6.3442854880999997</c:v>
                </c:pt>
                <c:pt idx="70">
                  <c:v>6.5307631493000002</c:v>
                </c:pt>
                <c:pt idx="71">
                  <c:v>6.6815333366000003</c:v>
                </c:pt>
                <c:pt idx="72">
                  <c:v>6.7963414192</c:v>
                </c:pt>
                <c:pt idx="73">
                  <c:v>6.8788604735999996</c:v>
                </c:pt>
                <c:pt idx="74">
                  <c:v>6.9286127090000003</c:v>
                </c:pt>
                <c:pt idx="75">
                  <c:v>6.9430723189999997</c:v>
                </c:pt>
                <c:pt idx="76">
                  <c:v>6.9207239151</c:v>
                </c:pt>
                <c:pt idx="77">
                  <c:v>6.8588333129999999</c:v>
                </c:pt>
                <c:pt idx="78">
                  <c:v>6.7513484955000003</c:v>
                </c:pt>
                <c:pt idx="79">
                  <c:v>6.5950622559000003</c:v>
                </c:pt>
                <c:pt idx="80">
                  <c:v>6.3889460564</c:v>
                </c:pt>
                <c:pt idx="81">
                  <c:v>6.1354880332999997</c:v>
                </c:pt>
                <c:pt idx="82">
                  <c:v>5.8365612029999996</c:v>
                </c:pt>
                <c:pt idx="83">
                  <c:v>5.4925713538999998</c:v>
                </c:pt>
                <c:pt idx="84">
                  <c:v>5.1156015396000001</c:v>
                </c:pt>
                <c:pt idx="85">
                  <c:v>4.7150177955999997</c:v>
                </c:pt>
                <c:pt idx="86">
                  <c:v>4.2972989082000002</c:v>
                </c:pt>
                <c:pt idx="87">
                  <c:v>3.8762431144999998</c:v>
                </c:pt>
                <c:pt idx="88">
                  <c:v>3.4717762470000002</c:v>
                </c:pt>
                <c:pt idx="89">
                  <c:v>3.0899000168000001</c:v>
                </c:pt>
                <c:pt idx="90">
                  <c:v>2.7398796081999999</c:v>
                </c:pt>
                <c:pt idx="91">
                  <c:v>2.4360151290999998</c:v>
                </c:pt>
                <c:pt idx="92">
                  <c:v>2.1837337017</c:v>
                </c:pt>
                <c:pt idx="93">
                  <c:v>1.9853329659000001</c:v>
                </c:pt>
                <c:pt idx="94">
                  <c:v>1.8377772569999999</c:v>
                </c:pt>
                <c:pt idx="95">
                  <c:v>1.7436234951</c:v>
                </c:pt>
                <c:pt idx="96">
                  <c:v>1.6996846199</c:v>
                </c:pt>
                <c:pt idx="97">
                  <c:v>1.6968262195999999</c:v>
                </c:pt>
                <c:pt idx="98">
                  <c:v>1.7344471215999999</c:v>
                </c:pt>
                <c:pt idx="99">
                  <c:v>1.8074113131</c:v>
                </c:pt>
                <c:pt idx="100">
                  <c:v>1.9095413685</c:v>
                </c:pt>
                <c:pt idx="101">
                  <c:v>2.0418655872000002</c:v>
                </c:pt>
                <c:pt idx="102">
                  <c:v>2.2018887996999998</c:v>
                </c:pt>
                <c:pt idx="103">
                  <c:v>2.3969795704000001</c:v>
                </c:pt>
                <c:pt idx="104">
                  <c:v>2.6206221581000002</c:v>
                </c:pt>
                <c:pt idx="105">
                  <c:v>2.8743872643000001</c:v>
                </c:pt>
                <c:pt idx="106">
                  <c:v>3.1678864955999999</c:v>
                </c:pt>
                <c:pt idx="107">
                  <c:v>3.4945180416000001</c:v>
                </c:pt>
                <c:pt idx="108">
                  <c:v>3.85074687</c:v>
                </c:pt>
                <c:pt idx="109">
                  <c:v>4.2301096916000001</c:v>
                </c:pt>
                <c:pt idx="110">
                  <c:v>4.6268091201999999</c:v>
                </c:pt>
                <c:pt idx="111">
                  <c:v>5.0313744544999999</c:v>
                </c:pt>
                <c:pt idx="112">
                  <c:v>5.4288148879999998</c:v>
                </c:pt>
                <c:pt idx="113">
                  <c:v>5.8111624718000003</c:v>
                </c:pt>
                <c:pt idx="114">
                  <c:v>6.1734757423</c:v>
                </c:pt>
                <c:pt idx="115">
                  <c:v>6.4998426437000001</c:v>
                </c:pt>
                <c:pt idx="116">
                  <c:v>6.7842702866</c:v>
                </c:pt>
                <c:pt idx="117">
                  <c:v>7.0240235329000003</c:v>
                </c:pt>
                <c:pt idx="118">
                  <c:v>7.2154712676999999</c:v>
                </c:pt>
                <c:pt idx="119">
                  <c:v>7.3524165153999999</c:v>
                </c:pt>
                <c:pt idx="120">
                  <c:v>7.4371466637000001</c:v>
                </c:pt>
                <c:pt idx="121">
                  <c:v>7.4700555801000004</c:v>
                </c:pt>
                <c:pt idx="122">
                  <c:v>7.4524879455999997</c:v>
                </c:pt>
                <c:pt idx="123">
                  <c:v>7.3868808746000001</c:v>
                </c:pt>
                <c:pt idx="124">
                  <c:v>7.2754774093999997</c:v>
                </c:pt>
                <c:pt idx="125">
                  <c:v>7.1201066970999998</c:v>
                </c:pt>
                <c:pt idx="126">
                  <c:v>6.9202260970999996</c:v>
                </c:pt>
                <c:pt idx="127">
                  <c:v>6.6770853996000001</c:v>
                </c:pt>
                <c:pt idx="128">
                  <c:v>6.3995275497000002</c:v>
                </c:pt>
                <c:pt idx="129">
                  <c:v>6.0913114547999996</c:v>
                </c:pt>
                <c:pt idx="130">
                  <c:v>5.7549247742</c:v>
                </c:pt>
                <c:pt idx="131">
                  <c:v>5.3966722487999998</c:v>
                </c:pt>
                <c:pt idx="132">
                  <c:v>5.0259728431999999</c:v>
                </c:pt>
                <c:pt idx="133">
                  <c:v>4.6517596245000004</c:v>
                </c:pt>
                <c:pt idx="134">
                  <c:v>4.2788019180000001</c:v>
                </c:pt>
                <c:pt idx="135">
                  <c:v>3.9138140678000002</c:v>
                </c:pt>
                <c:pt idx="136">
                  <c:v>3.5689141750000002</c:v>
                </c:pt>
                <c:pt idx="137">
                  <c:v>3.2415809631000001</c:v>
                </c:pt>
                <c:pt idx="138">
                  <c:v>2.9427659512000002</c:v>
                </c:pt>
                <c:pt idx="139">
                  <c:v>2.6773312092000001</c:v>
                </c:pt>
                <c:pt idx="140">
                  <c:v>2.4456424712999998</c:v>
                </c:pt>
                <c:pt idx="141">
                  <c:v>2.2498953342000001</c:v>
                </c:pt>
                <c:pt idx="142">
                  <c:v>2.0876512527000002</c:v>
                </c:pt>
                <c:pt idx="143">
                  <c:v>1.9633486271</c:v>
                </c:pt>
                <c:pt idx="144">
                  <c:v>1.8769984245</c:v>
                </c:pt>
                <c:pt idx="145">
                  <c:v>1.8293014765</c:v>
                </c:pt>
                <c:pt idx="146">
                  <c:v>1.8232640028</c:v>
                </c:pt>
                <c:pt idx="147">
                  <c:v>1.860866189</c:v>
                </c:pt>
                <c:pt idx="148">
                  <c:v>1.9457309246000001</c:v>
                </c:pt>
                <c:pt idx="149">
                  <c:v>2.0773429871000002</c:v>
                </c:pt>
                <c:pt idx="150">
                  <c:v>2.2517957687000001</c:v>
                </c:pt>
                <c:pt idx="151">
                  <c:v>2.4683983326000001</c:v>
                </c:pt>
                <c:pt idx="152">
                  <c:v>2.6875672339999999</c:v>
                </c:pt>
                <c:pt idx="153">
                  <c:v>2.8841416835999998</c:v>
                </c:pt>
                <c:pt idx="154">
                  <c:v>3.0526142119999999</c:v>
                </c:pt>
                <c:pt idx="155">
                  <c:v>3.1941061020000001</c:v>
                </c:pt>
                <c:pt idx="156">
                  <c:v>3.2635569572000001</c:v>
                </c:pt>
                <c:pt idx="157">
                  <c:v>3.2234399319000002</c:v>
                </c:pt>
                <c:pt idx="158">
                  <c:v>3.0833194256000001</c:v>
                </c:pt>
                <c:pt idx="159">
                  <c:v>2.8257272243</c:v>
                </c:pt>
                <c:pt idx="160">
                  <c:v>2.4005346298000001</c:v>
                </c:pt>
                <c:pt idx="161">
                  <c:v>1.8101172447</c:v>
                </c:pt>
                <c:pt idx="162">
                  <c:v>1.0682132244</c:v>
                </c:pt>
                <c:pt idx="163">
                  <c:v>0.18539060652</c:v>
                </c:pt>
                <c:pt idx="164">
                  <c:v>-0.77913910150999999</c:v>
                </c:pt>
                <c:pt idx="165">
                  <c:v>-1.7436688095399999</c:v>
                </c:pt>
                <c:pt idx="166">
                  <c:v>-2.7081985175700001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C-480A-AC26-AE68E5CC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31615"/>
        <c:axId val="268433695"/>
      </c:scatterChart>
      <c:valAx>
        <c:axId val="2684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33695"/>
        <c:crosses val="autoZero"/>
        <c:crossBetween val="midCat"/>
      </c:valAx>
      <c:valAx>
        <c:axId val="268433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3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PS!$B$1:$B$3</c:f>
              <c:strCache>
                <c:ptCount val="3"/>
                <c:pt idx="0">
                  <c:v>10mps</c:v>
                </c:pt>
                <c:pt idx="1">
                  <c:v>DMS</c:v>
                </c:pt>
                <c:pt idx="2">
                  <c:v>Kraft, kN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PS!$A$4:$A$243</c:f>
              <c:numCache>
                <c:formatCode>0.0000</c:formatCode>
                <c:ptCount val="240"/>
                <c:pt idx="0">
                  <c:v>0</c:v>
                </c:pt>
                <c:pt idx="1">
                  <c:v>3.3411681599999909E-3</c:v>
                </c:pt>
                <c:pt idx="2">
                  <c:v>6.6823363299999827E-3</c:v>
                </c:pt>
                <c:pt idx="3">
                  <c:v>1.0023504490000001E-2</c:v>
                </c:pt>
                <c:pt idx="4">
                  <c:v>1.3364672659999993E-2</c:v>
                </c:pt>
                <c:pt idx="5">
                  <c:v>1.6705840819999984E-2</c:v>
                </c:pt>
                <c:pt idx="6">
                  <c:v>2.0047008990000004E-2</c:v>
                </c:pt>
                <c:pt idx="7">
                  <c:v>2.3388177149999995E-2</c:v>
                </c:pt>
                <c:pt idx="8">
                  <c:v>2.6729345319999986E-2</c:v>
                </c:pt>
                <c:pt idx="9">
                  <c:v>3.0070513480000005E-2</c:v>
                </c:pt>
                <c:pt idx="10">
                  <c:v>3.3411681649999997E-2</c:v>
                </c:pt>
                <c:pt idx="11">
                  <c:v>3.6752849809999988E-2</c:v>
                </c:pt>
                <c:pt idx="12">
                  <c:v>4.009401797999998E-2</c:v>
                </c:pt>
                <c:pt idx="13">
                  <c:v>4.3435186139999998E-2</c:v>
                </c:pt>
                <c:pt idx="14">
                  <c:v>4.677635430999999E-2</c:v>
                </c:pt>
                <c:pt idx="15">
                  <c:v>5.0117507569999969E-2</c:v>
                </c:pt>
                <c:pt idx="16">
                  <c:v>5.3458675739999989E-2</c:v>
                </c:pt>
                <c:pt idx="17">
                  <c:v>5.6799843900000008E-2</c:v>
                </c:pt>
                <c:pt idx="18">
                  <c:v>6.0141012069999972E-2</c:v>
                </c:pt>
                <c:pt idx="19">
                  <c:v>6.348218022999999E-2</c:v>
                </c:pt>
                <c:pt idx="20">
                  <c:v>6.682334840000001E-2</c:v>
                </c:pt>
                <c:pt idx="21">
                  <c:v>7.0164516559999973E-2</c:v>
                </c:pt>
                <c:pt idx="22">
                  <c:v>7.3505684729999993E-2</c:v>
                </c:pt>
                <c:pt idx="23">
                  <c:v>7.6846852900000012E-2</c:v>
                </c:pt>
                <c:pt idx="24">
                  <c:v>8.0188021059999975E-2</c:v>
                </c:pt>
                <c:pt idx="25">
                  <c:v>8.3529189229999995E-2</c:v>
                </c:pt>
                <c:pt idx="26">
                  <c:v>8.6870357390000014E-2</c:v>
                </c:pt>
                <c:pt idx="27">
                  <c:v>9.0211525559999978E-2</c:v>
                </c:pt>
                <c:pt idx="28">
                  <c:v>9.3552693719999996E-2</c:v>
                </c:pt>
                <c:pt idx="29">
                  <c:v>9.6893861890000016E-2</c:v>
                </c:pt>
                <c:pt idx="30">
                  <c:v>0.10023503004999998</c:v>
                </c:pt>
                <c:pt idx="31">
                  <c:v>0.10357619822</c:v>
                </c:pt>
                <c:pt idx="32">
                  <c:v>0.10691736638000002</c:v>
                </c:pt>
                <c:pt idx="33">
                  <c:v>0.11025853454999998</c:v>
                </c:pt>
                <c:pt idx="34">
                  <c:v>0.11359970271</c:v>
                </c:pt>
                <c:pt idx="35">
                  <c:v>0.11694087088000002</c:v>
                </c:pt>
                <c:pt idx="36">
                  <c:v>0.12028203903999998</c:v>
                </c:pt>
                <c:pt idx="37">
                  <c:v>0.12362320721</c:v>
                </c:pt>
                <c:pt idx="38">
                  <c:v>0.12696437536999997</c:v>
                </c:pt>
                <c:pt idx="39">
                  <c:v>0.13030554353999999</c:v>
                </c:pt>
                <c:pt idx="40">
                  <c:v>0.1336467117</c:v>
                </c:pt>
                <c:pt idx="41">
                  <c:v>0.13698787986999997</c:v>
                </c:pt>
                <c:pt idx="42">
                  <c:v>0.14032904802999999</c:v>
                </c:pt>
                <c:pt idx="43">
                  <c:v>0.14367021620000001</c:v>
                </c:pt>
                <c:pt idx="44">
                  <c:v>0.14701138435999997</c:v>
                </c:pt>
                <c:pt idx="45">
                  <c:v>0.15035255252999999</c:v>
                </c:pt>
                <c:pt idx="46">
                  <c:v>0.15369372069000001</c:v>
                </c:pt>
                <c:pt idx="47">
                  <c:v>0.15703488885999997</c:v>
                </c:pt>
                <c:pt idx="48">
                  <c:v>0.16037605702999999</c:v>
                </c:pt>
                <c:pt idx="49">
                  <c:v>0.16371722519000001</c:v>
                </c:pt>
                <c:pt idx="50">
                  <c:v>0.16705839335999997</c:v>
                </c:pt>
                <c:pt idx="51">
                  <c:v>0.17039956151999999</c:v>
                </c:pt>
                <c:pt idx="52">
                  <c:v>0.17374072969000001</c:v>
                </c:pt>
                <c:pt idx="53">
                  <c:v>0.17708189784999998</c:v>
                </c:pt>
                <c:pt idx="54">
                  <c:v>0.18042306601999999</c:v>
                </c:pt>
                <c:pt idx="55">
                  <c:v>0.18376423418000001</c:v>
                </c:pt>
                <c:pt idx="56">
                  <c:v>0.18710540234999998</c:v>
                </c:pt>
                <c:pt idx="57">
                  <c:v>0.19044657051</c:v>
                </c:pt>
                <c:pt idx="58">
                  <c:v>0.19378773868000002</c:v>
                </c:pt>
                <c:pt idx="59">
                  <c:v>0.19712890683999998</c:v>
                </c:pt>
                <c:pt idx="60">
                  <c:v>0.20047007501</c:v>
                </c:pt>
                <c:pt idx="61">
                  <c:v>0.20381124317000002</c:v>
                </c:pt>
                <c:pt idx="62">
                  <c:v>0.20715241133999998</c:v>
                </c:pt>
                <c:pt idx="63">
                  <c:v>0.2104935795</c:v>
                </c:pt>
                <c:pt idx="64">
                  <c:v>0.21383474767000002</c:v>
                </c:pt>
                <c:pt idx="65">
                  <c:v>0.21717591582999998</c:v>
                </c:pt>
                <c:pt idx="66">
                  <c:v>0.220517084</c:v>
                </c:pt>
                <c:pt idx="67">
                  <c:v>0.22385825215999997</c:v>
                </c:pt>
                <c:pt idx="68">
                  <c:v>0.22719942032999998</c:v>
                </c:pt>
                <c:pt idx="69">
                  <c:v>0.23054058849</c:v>
                </c:pt>
                <c:pt idx="70">
                  <c:v>0.23388175665999997</c:v>
                </c:pt>
                <c:pt idx="71">
                  <c:v>0.23722292482999999</c:v>
                </c:pt>
                <c:pt idx="72">
                  <c:v>0.24056409299000001</c:v>
                </c:pt>
                <c:pt idx="73">
                  <c:v>0.24390526115999997</c:v>
                </c:pt>
                <c:pt idx="74">
                  <c:v>0.24724642931999999</c:v>
                </c:pt>
                <c:pt idx="75">
                  <c:v>0.25058759749000004</c:v>
                </c:pt>
                <c:pt idx="76">
                  <c:v>0.25392876565</c:v>
                </c:pt>
                <c:pt idx="77">
                  <c:v>0.25726993381999996</c:v>
                </c:pt>
                <c:pt idx="78">
                  <c:v>0.26061110198000004</c:v>
                </c:pt>
                <c:pt idx="79">
                  <c:v>0.26395227015</c:v>
                </c:pt>
                <c:pt idx="80">
                  <c:v>0.26729343830999996</c:v>
                </c:pt>
                <c:pt idx="81">
                  <c:v>0.27063460648000004</c:v>
                </c:pt>
                <c:pt idx="82">
                  <c:v>0.27397577464</c:v>
                </c:pt>
                <c:pt idx="83">
                  <c:v>0.27731694280999997</c:v>
                </c:pt>
                <c:pt idx="84">
                  <c:v>0.28065811097000004</c:v>
                </c:pt>
                <c:pt idx="85">
                  <c:v>0.28399927914</c:v>
                </c:pt>
                <c:pt idx="86">
                  <c:v>0.28734044729999997</c:v>
                </c:pt>
                <c:pt idx="87">
                  <c:v>0.29068161547000004</c:v>
                </c:pt>
                <c:pt idx="88">
                  <c:v>0.29402278363000001</c:v>
                </c:pt>
                <c:pt idx="89">
                  <c:v>0.29736395179999997</c:v>
                </c:pt>
                <c:pt idx="90">
                  <c:v>0.30070509016000002</c:v>
                </c:pt>
                <c:pt idx="91">
                  <c:v>0.30404622852000007</c:v>
                </c:pt>
                <c:pt idx="92">
                  <c:v>0.30738736689000001</c:v>
                </c:pt>
                <c:pt idx="93">
                  <c:v>0.31072850525000006</c:v>
                </c:pt>
                <c:pt idx="94">
                  <c:v>0.31406964361</c:v>
                </c:pt>
                <c:pt idx="95">
                  <c:v>0.31741078198000006</c:v>
                </c:pt>
                <c:pt idx="96">
                  <c:v>0.32075192034</c:v>
                </c:pt>
                <c:pt idx="97">
                  <c:v>0.32409305870000005</c:v>
                </c:pt>
                <c:pt idx="98">
                  <c:v>0.32743419705999999</c:v>
                </c:pt>
                <c:pt idx="99">
                  <c:v>0.33077533543000004</c:v>
                </c:pt>
                <c:pt idx="100">
                  <c:v>0.33411647378999998</c:v>
                </c:pt>
                <c:pt idx="101">
                  <c:v>0.33745761215000003</c:v>
                </c:pt>
                <c:pt idx="102">
                  <c:v>0.34079875051999997</c:v>
                </c:pt>
                <c:pt idx="103">
                  <c:v>0.34413988888000002</c:v>
                </c:pt>
                <c:pt idx="104">
                  <c:v>0.34748102724000007</c:v>
                </c:pt>
                <c:pt idx="105">
                  <c:v>0.35082216561000001</c:v>
                </c:pt>
                <c:pt idx="106">
                  <c:v>0.35416330397000007</c:v>
                </c:pt>
                <c:pt idx="107">
                  <c:v>0.35750444233000001</c:v>
                </c:pt>
                <c:pt idx="108">
                  <c:v>0.36084558069000006</c:v>
                </c:pt>
                <c:pt idx="109">
                  <c:v>0.36418671906</c:v>
                </c:pt>
                <c:pt idx="110">
                  <c:v>0.36752785742000005</c:v>
                </c:pt>
                <c:pt idx="111">
                  <c:v>0.37086899577999999</c:v>
                </c:pt>
                <c:pt idx="112">
                  <c:v>0.37421013415000004</c:v>
                </c:pt>
                <c:pt idx="113">
                  <c:v>0.37755127250999998</c:v>
                </c:pt>
                <c:pt idx="114">
                  <c:v>0.38089241087000003</c:v>
                </c:pt>
                <c:pt idx="115">
                  <c:v>0.38423354922999997</c:v>
                </c:pt>
                <c:pt idx="116">
                  <c:v>0.38757468760000002</c:v>
                </c:pt>
                <c:pt idx="117">
                  <c:v>0.39091582596000007</c:v>
                </c:pt>
                <c:pt idx="118">
                  <c:v>0.39425696432000001</c:v>
                </c:pt>
                <c:pt idx="119">
                  <c:v>0.39759810269000007</c:v>
                </c:pt>
                <c:pt idx="120">
                  <c:v>0.40093924105000001</c:v>
                </c:pt>
                <c:pt idx="121">
                  <c:v>0.40428037941000006</c:v>
                </c:pt>
                <c:pt idx="122">
                  <c:v>0.40762151777</c:v>
                </c:pt>
                <c:pt idx="123">
                  <c:v>0.41096265614000005</c:v>
                </c:pt>
                <c:pt idx="124">
                  <c:v>0.41430379449999999</c:v>
                </c:pt>
                <c:pt idx="125">
                  <c:v>0.41764493286000004</c:v>
                </c:pt>
                <c:pt idx="126">
                  <c:v>0.42098607122999998</c:v>
                </c:pt>
                <c:pt idx="127">
                  <c:v>0.42432720959000003</c:v>
                </c:pt>
                <c:pt idx="128">
                  <c:v>0.42766834794999997</c:v>
                </c:pt>
                <c:pt idx="129">
                  <c:v>0.43100948631000002</c:v>
                </c:pt>
                <c:pt idx="130">
                  <c:v>0.43435062468000007</c:v>
                </c:pt>
                <c:pt idx="131">
                  <c:v>0.43769176304000001</c:v>
                </c:pt>
                <c:pt idx="132">
                  <c:v>0.44103290140000007</c:v>
                </c:pt>
                <c:pt idx="133">
                  <c:v>0.44437403977000001</c:v>
                </c:pt>
                <c:pt idx="134">
                  <c:v>0.44771517813000006</c:v>
                </c:pt>
                <c:pt idx="135">
                  <c:v>0.45105631649</c:v>
                </c:pt>
                <c:pt idx="136">
                  <c:v>0.45439745485000005</c:v>
                </c:pt>
                <c:pt idx="137">
                  <c:v>0.45773859321999999</c:v>
                </c:pt>
                <c:pt idx="138">
                  <c:v>0.46107973158000004</c:v>
                </c:pt>
                <c:pt idx="139">
                  <c:v>0.46442086993999998</c:v>
                </c:pt>
                <c:pt idx="140">
                  <c:v>0.46776200831000003</c:v>
                </c:pt>
                <c:pt idx="141">
                  <c:v>0.47110314666999997</c:v>
                </c:pt>
                <c:pt idx="142">
                  <c:v>0.47444428503000002</c:v>
                </c:pt>
                <c:pt idx="143">
                  <c:v>0.47778542339000007</c:v>
                </c:pt>
                <c:pt idx="144">
                  <c:v>0.48112656176000002</c:v>
                </c:pt>
                <c:pt idx="145">
                  <c:v>0.48446770012000007</c:v>
                </c:pt>
                <c:pt idx="146">
                  <c:v>0.48780883848000001</c:v>
                </c:pt>
                <c:pt idx="147">
                  <c:v>0.49114997685000006</c:v>
                </c:pt>
                <c:pt idx="148">
                  <c:v>0.49449111521</c:v>
                </c:pt>
                <c:pt idx="149">
                  <c:v>0.49783225357000005</c:v>
                </c:pt>
                <c:pt idx="150">
                  <c:v>0.50117339192999999</c:v>
                </c:pt>
                <c:pt idx="151">
                  <c:v>0.50451453030000004</c:v>
                </c:pt>
                <c:pt idx="152">
                  <c:v>0.50785566865999998</c:v>
                </c:pt>
                <c:pt idx="153">
                  <c:v>0.51119680702000003</c:v>
                </c:pt>
                <c:pt idx="154">
                  <c:v>0.51453794538999997</c:v>
                </c:pt>
                <c:pt idx="155">
                  <c:v>0.51787908375000002</c:v>
                </c:pt>
                <c:pt idx="156">
                  <c:v>0.52122022211000008</c:v>
                </c:pt>
                <c:pt idx="157">
                  <c:v>0.52456136048000002</c:v>
                </c:pt>
                <c:pt idx="158">
                  <c:v>0.52790249884000007</c:v>
                </c:pt>
                <c:pt idx="159">
                  <c:v>0.53124363720000001</c:v>
                </c:pt>
                <c:pt idx="160">
                  <c:v>0.53458477556000006</c:v>
                </c:pt>
                <c:pt idx="161">
                  <c:v>0.53792591393</c:v>
                </c:pt>
                <c:pt idx="162">
                  <c:v>0.54126705229000005</c:v>
                </c:pt>
                <c:pt idx="163">
                  <c:v>0.54460819064999999</c:v>
                </c:pt>
                <c:pt idx="164">
                  <c:v>0.54794932902000004</c:v>
                </c:pt>
                <c:pt idx="165">
                  <c:v>0.55129046737999998</c:v>
                </c:pt>
                <c:pt idx="166">
                  <c:v>0.55463160574000003</c:v>
                </c:pt>
                <c:pt idx="167">
                  <c:v>0.55797274409999997</c:v>
                </c:pt>
                <c:pt idx="168">
                  <c:v>0.56131388247000003</c:v>
                </c:pt>
                <c:pt idx="169">
                  <c:v>0.56465502082999997</c:v>
                </c:pt>
                <c:pt idx="170">
                  <c:v>0.56799615919000002</c:v>
                </c:pt>
                <c:pt idx="171">
                  <c:v>0.57133729756000007</c:v>
                </c:pt>
                <c:pt idx="172">
                  <c:v>0.57467843592000001</c:v>
                </c:pt>
                <c:pt idx="173">
                  <c:v>0.57801957428000006</c:v>
                </c:pt>
                <c:pt idx="174">
                  <c:v>0.58136071264</c:v>
                </c:pt>
                <c:pt idx="175">
                  <c:v>0.58470185101000005</c:v>
                </c:pt>
                <c:pt idx="176">
                  <c:v>0.58804298936999999</c:v>
                </c:pt>
                <c:pt idx="177">
                  <c:v>0.59138412773000004</c:v>
                </c:pt>
                <c:pt idx="178">
                  <c:v>0.59472526609999998</c:v>
                </c:pt>
                <c:pt idx="179">
                  <c:v>0.59806640446000003</c:v>
                </c:pt>
                <c:pt idx="180">
                  <c:v>0.60140754281999997</c:v>
                </c:pt>
                <c:pt idx="181">
                  <c:v>0.60474868118000003</c:v>
                </c:pt>
                <c:pt idx="182">
                  <c:v>0.60808981954999997</c:v>
                </c:pt>
                <c:pt idx="183">
                  <c:v>0.61143095791000002</c:v>
                </c:pt>
                <c:pt idx="184">
                  <c:v>0.61477209627000007</c:v>
                </c:pt>
                <c:pt idx="185">
                  <c:v>0.61811323464000001</c:v>
                </c:pt>
                <c:pt idx="186">
                  <c:v>0.62145437300000006</c:v>
                </c:pt>
                <c:pt idx="187">
                  <c:v>0.62479551136</c:v>
                </c:pt>
                <c:pt idx="188">
                  <c:v>0.62813664972000005</c:v>
                </c:pt>
                <c:pt idx="189">
                  <c:v>0.63147778808999999</c:v>
                </c:pt>
                <c:pt idx="190">
                  <c:v>0.63481892645000004</c:v>
                </c:pt>
                <c:pt idx="191">
                  <c:v>0.63816006480999998</c:v>
                </c:pt>
                <c:pt idx="192">
                  <c:v>0.64150120318000003</c:v>
                </c:pt>
                <c:pt idx="193">
                  <c:v>0.64484234153999997</c:v>
                </c:pt>
                <c:pt idx="194">
                  <c:v>0.64818347990000003</c:v>
                </c:pt>
                <c:pt idx="195">
                  <c:v>0.65152461825999997</c:v>
                </c:pt>
                <c:pt idx="196">
                  <c:v>0.65486575663000002</c:v>
                </c:pt>
                <c:pt idx="197">
                  <c:v>0.65820689499000007</c:v>
                </c:pt>
                <c:pt idx="198">
                  <c:v>0.66154803335000001</c:v>
                </c:pt>
                <c:pt idx="199">
                  <c:v>0.66488917172000006</c:v>
                </c:pt>
                <c:pt idx="200">
                  <c:v>0.66823031008</c:v>
                </c:pt>
                <c:pt idx="201">
                  <c:v>0.67157144844000005</c:v>
                </c:pt>
                <c:pt idx="202">
                  <c:v>0.67491258679999999</c:v>
                </c:pt>
                <c:pt idx="203">
                  <c:v>0.67825372517000004</c:v>
                </c:pt>
                <c:pt idx="204">
                  <c:v>0.68159486352999998</c:v>
                </c:pt>
                <c:pt idx="205">
                  <c:v>0.68493600189000003</c:v>
                </c:pt>
                <c:pt idx="206">
                  <c:v>0.68827714025999998</c:v>
                </c:pt>
                <c:pt idx="207">
                  <c:v>0.69161827862000003</c:v>
                </c:pt>
                <c:pt idx="208">
                  <c:v>0.69495941697999997</c:v>
                </c:pt>
                <c:pt idx="209">
                  <c:v>0.69830055535000002</c:v>
                </c:pt>
                <c:pt idx="210">
                  <c:v>0.70164169371000007</c:v>
                </c:pt>
                <c:pt idx="211">
                  <c:v>0.70498283207000001</c:v>
                </c:pt>
                <c:pt idx="212">
                  <c:v>0.70832397043000006</c:v>
                </c:pt>
                <c:pt idx="213">
                  <c:v>0.7116651088</c:v>
                </c:pt>
                <c:pt idx="214">
                  <c:v>0.71500624716000005</c:v>
                </c:pt>
                <c:pt idx="215">
                  <c:v>0.71834738551999999</c:v>
                </c:pt>
                <c:pt idx="216">
                  <c:v>0.72168852389000004</c:v>
                </c:pt>
                <c:pt idx="217">
                  <c:v>0.72502966224999998</c:v>
                </c:pt>
                <c:pt idx="218">
                  <c:v>0.72837080061000004</c:v>
                </c:pt>
                <c:pt idx="219">
                  <c:v>0.73171193896999998</c:v>
                </c:pt>
                <c:pt idx="220">
                  <c:v>0.73505307734000003</c:v>
                </c:pt>
                <c:pt idx="221">
                  <c:v>0.73839421569999997</c:v>
                </c:pt>
                <c:pt idx="222">
                  <c:v>0.74173535406000002</c:v>
                </c:pt>
                <c:pt idx="223">
                  <c:v>0.74507649243000007</c:v>
                </c:pt>
                <c:pt idx="224">
                  <c:v>0.74841763079000001</c:v>
                </c:pt>
                <c:pt idx="225">
                  <c:v>0.75175876915000006</c:v>
                </c:pt>
                <c:pt idx="226">
                  <c:v>0.75509990751</c:v>
                </c:pt>
                <c:pt idx="227">
                  <c:v>0.75844104588000005</c:v>
                </c:pt>
                <c:pt idx="228">
                  <c:v>0.76178218423999999</c:v>
                </c:pt>
                <c:pt idx="229">
                  <c:v>0.76512332260000004</c:v>
                </c:pt>
                <c:pt idx="230">
                  <c:v>0.76846446096999999</c:v>
                </c:pt>
                <c:pt idx="231">
                  <c:v>0.77180559933000004</c:v>
                </c:pt>
                <c:pt idx="232">
                  <c:v>0.77514673768999998</c:v>
                </c:pt>
                <c:pt idx="233">
                  <c:v>0.77848787605000003</c:v>
                </c:pt>
                <c:pt idx="234">
                  <c:v>0.78182901441999997</c:v>
                </c:pt>
                <c:pt idx="235">
                  <c:v>0.78517015278000002</c:v>
                </c:pt>
                <c:pt idx="236">
                  <c:v>0.78851129114000007</c:v>
                </c:pt>
                <c:pt idx="237">
                  <c:v>0.79185242951000001</c:v>
                </c:pt>
                <c:pt idx="238">
                  <c:v>0.79519356787000006</c:v>
                </c:pt>
                <c:pt idx="239">
                  <c:v>0.79853816330000005</c:v>
                </c:pt>
              </c:numCache>
            </c:numRef>
          </c:xVal>
          <c:yVal>
            <c:numRef>
              <c:f>PS!$B$4:$B$243</c:f>
              <c:numCache>
                <c:formatCode>0.0000</c:formatCode>
                <c:ptCount val="240"/>
                <c:pt idx="0">
                  <c:v>1.6076646280000001E-3</c:v>
                </c:pt>
                <c:pt idx="1">
                  <c:v>1.1418358423E-2</c:v>
                </c:pt>
                <c:pt idx="2">
                  <c:v>2.9264649375999999E-2</c:v>
                </c:pt>
                <c:pt idx="3">
                  <c:v>5.9506453574000001E-2</c:v>
                </c:pt>
                <c:pt idx="4">
                  <c:v>0.10612648726</c:v>
                </c:pt>
                <c:pt idx="5">
                  <c:v>0.17317470907999999</c:v>
                </c:pt>
                <c:pt idx="6">
                  <c:v>0.26514053344999999</c:v>
                </c:pt>
                <c:pt idx="7">
                  <c:v>0.38515454530999998</c:v>
                </c:pt>
                <c:pt idx="8">
                  <c:v>0.53729343413999997</c:v>
                </c:pt>
                <c:pt idx="9">
                  <c:v>0.72559928894000003</c:v>
                </c:pt>
                <c:pt idx="10">
                  <c:v>0.95001280308000002</c:v>
                </c:pt>
                <c:pt idx="11">
                  <c:v>1.2109625340000001</c:v>
                </c:pt>
                <c:pt idx="12">
                  <c:v>1.5070797204999999</c:v>
                </c:pt>
                <c:pt idx="13">
                  <c:v>1.8364667891999999</c:v>
                </c:pt>
                <c:pt idx="14">
                  <c:v>2.2019534110999999</c:v>
                </c:pt>
                <c:pt idx="15">
                  <c:v>2.6074762344</c:v>
                </c:pt>
                <c:pt idx="16">
                  <c:v>3.0514848232</c:v>
                </c:pt>
                <c:pt idx="17">
                  <c:v>3.5334374904999999</c:v>
                </c:pt>
                <c:pt idx="18">
                  <c:v>4.0489940643000004</c:v>
                </c:pt>
                <c:pt idx="19">
                  <c:v>4.5804276465999996</c:v>
                </c:pt>
                <c:pt idx="20">
                  <c:v>5.1019639969000004</c:v>
                </c:pt>
                <c:pt idx="21">
                  <c:v>5.5613789558000004</c:v>
                </c:pt>
                <c:pt idx="22">
                  <c:v>5.9107198714999996</c:v>
                </c:pt>
                <c:pt idx="23">
                  <c:v>6.1186599730999998</c:v>
                </c:pt>
                <c:pt idx="24">
                  <c:v>6.2079248427999998</c:v>
                </c:pt>
                <c:pt idx="25">
                  <c:v>6.2112064362000003</c:v>
                </c:pt>
                <c:pt idx="26">
                  <c:v>6.1751255989000002</c:v>
                </c:pt>
                <c:pt idx="27">
                  <c:v>6.1723556519000002</c:v>
                </c:pt>
                <c:pt idx="28">
                  <c:v>6.2455410957000002</c:v>
                </c:pt>
                <c:pt idx="29">
                  <c:v>6.4012875556999997</c:v>
                </c:pt>
                <c:pt idx="30">
                  <c:v>6.5959024428999999</c:v>
                </c:pt>
                <c:pt idx="31">
                  <c:v>6.7737383841999996</c:v>
                </c:pt>
                <c:pt idx="32">
                  <c:v>6.8845615386999999</c:v>
                </c:pt>
                <c:pt idx="33">
                  <c:v>6.9116044044000002</c:v>
                </c:pt>
                <c:pt idx="34">
                  <c:v>6.8708319663999999</c:v>
                </c:pt>
                <c:pt idx="35">
                  <c:v>6.8008785247999999</c:v>
                </c:pt>
                <c:pt idx="36">
                  <c:v>6.7464060782999997</c:v>
                </c:pt>
                <c:pt idx="37">
                  <c:v>6.7479166985000001</c:v>
                </c:pt>
                <c:pt idx="38">
                  <c:v>6.8232302666000004</c:v>
                </c:pt>
                <c:pt idx="39">
                  <c:v>6.9529385567000004</c:v>
                </c:pt>
                <c:pt idx="40">
                  <c:v>7.0888376235999999</c:v>
                </c:pt>
                <c:pt idx="41">
                  <c:v>7.1871232986000004</c:v>
                </c:pt>
                <c:pt idx="42">
                  <c:v>7.2305178642000003</c:v>
                </c:pt>
                <c:pt idx="43">
                  <c:v>7.2214312552999997</c:v>
                </c:pt>
                <c:pt idx="44">
                  <c:v>7.1787447928999999</c:v>
                </c:pt>
                <c:pt idx="45">
                  <c:v>7.1356840133999997</c:v>
                </c:pt>
                <c:pt idx="46">
                  <c:v>7.1291646957000001</c:v>
                </c:pt>
                <c:pt idx="47">
                  <c:v>7.1782698630999997</c:v>
                </c:pt>
                <c:pt idx="48">
                  <c:v>7.2717671393999996</c:v>
                </c:pt>
                <c:pt idx="49">
                  <c:v>7.3780484199999998</c:v>
                </c:pt>
                <c:pt idx="50">
                  <c:v>7.4642539024000003</c:v>
                </c:pt>
                <c:pt idx="51">
                  <c:v>7.5086712837</c:v>
                </c:pt>
                <c:pt idx="52">
                  <c:v>7.5086884499000002</c:v>
                </c:pt>
                <c:pt idx="53">
                  <c:v>7.4782657623000004</c:v>
                </c:pt>
                <c:pt idx="54">
                  <c:v>7.4454774856999997</c:v>
                </c:pt>
                <c:pt idx="55">
                  <c:v>7.4373354911999998</c:v>
                </c:pt>
                <c:pt idx="56">
                  <c:v>7.4720277786000002</c:v>
                </c:pt>
                <c:pt idx="57">
                  <c:v>7.5451254844999998</c:v>
                </c:pt>
                <c:pt idx="58">
                  <c:v>7.6317205429000001</c:v>
                </c:pt>
                <c:pt idx="59">
                  <c:v>7.7001357079000003</c:v>
                </c:pt>
                <c:pt idx="60">
                  <c:v>7.7348203659000001</c:v>
                </c:pt>
                <c:pt idx="61">
                  <c:v>7.7367134094000001</c:v>
                </c:pt>
                <c:pt idx="62">
                  <c:v>7.7182879448000001</c:v>
                </c:pt>
                <c:pt idx="63">
                  <c:v>7.7017445564000004</c:v>
                </c:pt>
                <c:pt idx="64">
                  <c:v>7.7037830352999999</c:v>
                </c:pt>
                <c:pt idx="65">
                  <c:v>7.7359862328000002</c:v>
                </c:pt>
                <c:pt idx="66">
                  <c:v>7.7914233207999999</c:v>
                </c:pt>
                <c:pt idx="67">
                  <c:v>7.8537473678999996</c:v>
                </c:pt>
                <c:pt idx="68">
                  <c:v>7.9017419814999998</c:v>
                </c:pt>
                <c:pt idx="69">
                  <c:v>7.9277625083999999</c:v>
                </c:pt>
                <c:pt idx="70">
                  <c:v>7.9349174500000004</c:v>
                </c:pt>
                <c:pt idx="71">
                  <c:v>7.9353241920000004</c:v>
                </c:pt>
                <c:pt idx="72">
                  <c:v>7.9415240288</c:v>
                </c:pt>
                <c:pt idx="73">
                  <c:v>7.9624609946999998</c:v>
                </c:pt>
                <c:pt idx="74">
                  <c:v>7.9971261024000002</c:v>
                </c:pt>
                <c:pt idx="75">
                  <c:v>8.0341749190999998</c:v>
                </c:pt>
                <c:pt idx="76">
                  <c:v>8.0640392303000006</c:v>
                </c:pt>
                <c:pt idx="77">
                  <c:v>8.0783290863000001</c:v>
                </c:pt>
                <c:pt idx="78">
                  <c:v>8.0777673721000003</c:v>
                </c:pt>
                <c:pt idx="79">
                  <c:v>8.0689325332999999</c:v>
                </c:pt>
                <c:pt idx="80">
                  <c:v>8.0676794051999998</c:v>
                </c:pt>
                <c:pt idx="81">
                  <c:v>8.0849752426000006</c:v>
                </c:pt>
                <c:pt idx="82">
                  <c:v>8.1236982346000008</c:v>
                </c:pt>
                <c:pt idx="83">
                  <c:v>8.1724357605000009</c:v>
                </c:pt>
                <c:pt idx="84">
                  <c:v>8.2177600861000002</c:v>
                </c:pt>
                <c:pt idx="85">
                  <c:v>8.2492599487000007</c:v>
                </c:pt>
                <c:pt idx="86">
                  <c:v>8.2640094757</c:v>
                </c:pt>
                <c:pt idx="87">
                  <c:v>8.2641887665000002</c:v>
                </c:pt>
                <c:pt idx="88">
                  <c:v>8.2583341599000004</c:v>
                </c:pt>
                <c:pt idx="89">
                  <c:v>8.2586069106999993</c:v>
                </c:pt>
                <c:pt idx="90">
                  <c:v>8.2740783690999997</c:v>
                </c:pt>
                <c:pt idx="91">
                  <c:v>8.3050603866999992</c:v>
                </c:pt>
                <c:pt idx="92">
                  <c:v>8.3425989151</c:v>
                </c:pt>
                <c:pt idx="93">
                  <c:v>8.3766221999999999</c:v>
                </c:pt>
                <c:pt idx="94">
                  <c:v>8.3978528976</c:v>
                </c:pt>
                <c:pt idx="95">
                  <c:v>8.4038476943999996</c:v>
                </c:pt>
                <c:pt idx="96">
                  <c:v>8.3979158400999996</c:v>
                </c:pt>
                <c:pt idx="97">
                  <c:v>8.3907880783</c:v>
                </c:pt>
                <c:pt idx="98">
                  <c:v>8.3913450240999996</c:v>
                </c:pt>
                <c:pt idx="99">
                  <c:v>8.4062185287000002</c:v>
                </c:pt>
                <c:pt idx="100">
                  <c:v>8.4352836608999997</c:v>
                </c:pt>
                <c:pt idx="101">
                  <c:v>8.4726676941000001</c:v>
                </c:pt>
                <c:pt idx="102">
                  <c:v>8.5061655045000002</c:v>
                </c:pt>
                <c:pt idx="103">
                  <c:v>8.5249547957999994</c:v>
                </c:pt>
                <c:pt idx="104">
                  <c:v>8.5284833908</c:v>
                </c:pt>
                <c:pt idx="105">
                  <c:v>8.5204677582000006</c:v>
                </c:pt>
                <c:pt idx="106">
                  <c:v>8.5108814240000008</c:v>
                </c:pt>
                <c:pt idx="107">
                  <c:v>8.5099477768000007</c:v>
                </c:pt>
                <c:pt idx="108">
                  <c:v>8.5250625610000004</c:v>
                </c:pt>
                <c:pt idx="109">
                  <c:v>8.5518817901999995</c:v>
                </c:pt>
                <c:pt idx="110">
                  <c:v>8.5799608231000004</c:v>
                </c:pt>
                <c:pt idx="111">
                  <c:v>8.6002407073999994</c:v>
                </c:pt>
                <c:pt idx="112">
                  <c:v>8.6069011688000003</c:v>
                </c:pt>
                <c:pt idx="113">
                  <c:v>8.5990800858000007</c:v>
                </c:pt>
                <c:pt idx="114">
                  <c:v>8.5819177627999998</c:v>
                </c:pt>
                <c:pt idx="115">
                  <c:v>8.5669174193999993</c:v>
                </c:pt>
                <c:pt idx="116">
                  <c:v>8.5634613037000005</c:v>
                </c:pt>
                <c:pt idx="117">
                  <c:v>8.5745401381999997</c:v>
                </c:pt>
                <c:pt idx="118">
                  <c:v>8.5944337844999996</c:v>
                </c:pt>
                <c:pt idx="119">
                  <c:v>8.6157588959000009</c:v>
                </c:pt>
                <c:pt idx="120">
                  <c:v>8.6292915344000001</c:v>
                </c:pt>
                <c:pt idx="121">
                  <c:v>8.6314239502000003</c:v>
                </c:pt>
                <c:pt idx="122">
                  <c:v>8.6222782134999996</c:v>
                </c:pt>
                <c:pt idx="123">
                  <c:v>8.6082553863999998</c:v>
                </c:pt>
                <c:pt idx="124">
                  <c:v>8.5970306395999998</c:v>
                </c:pt>
                <c:pt idx="125">
                  <c:v>8.5935926436999992</c:v>
                </c:pt>
                <c:pt idx="126">
                  <c:v>8.5992221832000002</c:v>
                </c:pt>
                <c:pt idx="127">
                  <c:v>8.6112728118999993</c:v>
                </c:pt>
                <c:pt idx="128">
                  <c:v>8.6257781982000008</c:v>
                </c:pt>
                <c:pt idx="129">
                  <c:v>8.6351938248</c:v>
                </c:pt>
                <c:pt idx="130">
                  <c:v>8.6344633101999992</c:v>
                </c:pt>
                <c:pt idx="131">
                  <c:v>8.6240930556999995</c:v>
                </c:pt>
                <c:pt idx="132">
                  <c:v>8.6100654601999995</c:v>
                </c:pt>
                <c:pt idx="133">
                  <c:v>8.5967216491999991</c:v>
                </c:pt>
                <c:pt idx="134">
                  <c:v>8.5896549224999994</c:v>
                </c:pt>
                <c:pt idx="135">
                  <c:v>8.5903854370000001</c:v>
                </c:pt>
                <c:pt idx="136">
                  <c:v>8.5968770981000002</c:v>
                </c:pt>
                <c:pt idx="137">
                  <c:v>8.6034326553000007</c:v>
                </c:pt>
                <c:pt idx="138">
                  <c:v>8.6060972214000007</c:v>
                </c:pt>
                <c:pt idx="139">
                  <c:v>8.6022777556999994</c:v>
                </c:pt>
                <c:pt idx="140">
                  <c:v>8.5900402068999995</c:v>
                </c:pt>
                <c:pt idx="141">
                  <c:v>8.5737333297999996</c:v>
                </c:pt>
                <c:pt idx="142">
                  <c:v>8.5586557388000006</c:v>
                </c:pt>
                <c:pt idx="143">
                  <c:v>8.5511312485000008</c:v>
                </c:pt>
                <c:pt idx="144">
                  <c:v>8.5493431091000005</c:v>
                </c:pt>
                <c:pt idx="145">
                  <c:v>8.5516557692999999</c:v>
                </c:pt>
                <c:pt idx="146">
                  <c:v>8.5518035889000004</c:v>
                </c:pt>
                <c:pt idx="147">
                  <c:v>8.5463438033999992</c:v>
                </c:pt>
                <c:pt idx="148">
                  <c:v>8.5341529846000004</c:v>
                </c:pt>
                <c:pt idx="149">
                  <c:v>8.5161838530999994</c:v>
                </c:pt>
                <c:pt idx="150">
                  <c:v>8.4956722259999999</c:v>
                </c:pt>
                <c:pt idx="151">
                  <c:v>8.4761266707999994</c:v>
                </c:pt>
                <c:pt idx="152">
                  <c:v>8.4613485336000007</c:v>
                </c:pt>
                <c:pt idx="153">
                  <c:v>8.4543132782000008</c:v>
                </c:pt>
                <c:pt idx="154">
                  <c:v>8.4536542891999993</c:v>
                </c:pt>
                <c:pt idx="155">
                  <c:v>8.4539737700999993</c:v>
                </c:pt>
                <c:pt idx="156">
                  <c:v>8.4500856399999993</c:v>
                </c:pt>
                <c:pt idx="157">
                  <c:v>8.4399967193999998</c:v>
                </c:pt>
                <c:pt idx="158">
                  <c:v>8.4243812561000002</c:v>
                </c:pt>
                <c:pt idx="159">
                  <c:v>8.4053649902000007</c:v>
                </c:pt>
                <c:pt idx="160">
                  <c:v>8.3845701217999995</c:v>
                </c:pt>
                <c:pt idx="161">
                  <c:v>8.3647012710999995</c:v>
                </c:pt>
                <c:pt idx="162">
                  <c:v>8.3497409821000002</c:v>
                </c:pt>
                <c:pt idx="163">
                  <c:v>8.3406028748000001</c:v>
                </c:pt>
                <c:pt idx="164">
                  <c:v>8.3350563049000002</c:v>
                </c:pt>
                <c:pt idx="165">
                  <c:v>8.3271932601999996</c:v>
                </c:pt>
                <c:pt idx="166">
                  <c:v>8.3144235610999999</c:v>
                </c:pt>
                <c:pt idx="167">
                  <c:v>8.2962608336999999</c:v>
                </c:pt>
                <c:pt idx="168">
                  <c:v>8.2745666504000006</c:v>
                </c:pt>
                <c:pt idx="169">
                  <c:v>8.2509117126000007</c:v>
                </c:pt>
                <c:pt idx="170">
                  <c:v>8.2274417877000001</c:v>
                </c:pt>
                <c:pt idx="171">
                  <c:v>8.2058134078999991</c:v>
                </c:pt>
                <c:pt idx="172">
                  <c:v>8.1872577667000002</c:v>
                </c:pt>
                <c:pt idx="173">
                  <c:v>8.1720771790000004</c:v>
                </c:pt>
                <c:pt idx="174">
                  <c:v>8.1572217940999998</c:v>
                </c:pt>
                <c:pt idx="175">
                  <c:v>8.1396875381000005</c:v>
                </c:pt>
                <c:pt idx="176">
                  <c:v>8.1176805495999993</c:v>
                </c:pt>
                <c:pt idx="177">
                  <c:v>8.0920915604000001</c:v>
                </c:pt>
                <c:pt idx="178">
                  <c:v>8.0656414032000008</c:v>
                </c:pt>
                <c:pt idx="179">
                  <c:v>8.0384044646999993</c:v>
                </c:pt>
                <c:pt idx="180">
                  <c:v>8.0113363266000004</c:v>
                </c:pt>
                <c:pt idx="181">
                  <c:v>7.9858689307999997</c:v>
                </c:pt>
                <c:pt idx="182">
                  <c:v>7.9631886482000001</c:v>
                </c:pt>
                <c:pt idx="183">
                  <c:v>7.9446616173000004</c:v>
                </c:pt>
                <c:pt idx="184">
                  <c:v>7.9261875152999997</c:v>
                </c:pt>
                <c:pt idx="185">
                  <c:v>7.9055671692000002</c:v>
                </c:pt>
                <c:pt idx="186">
                  <c:v>7.8792648314999996</c:v>
                </c:pt>
                <c:pt idx="187">
                  <c:v>7.8485255241000003</c:v>
                </c:pt>
                <c:pt idx="188">
                  <c:v>7.8163056374000002</c:v>
                </c:pt>
                <c:pt idx="189">
                  <c:v>7.7845149039999999</c:v>
                </c:pt>
                <c:pt idx="190">
                  <c:v>7.7541494369999997</c:v>
                </c:pt>
                <c:pt idx="191">
                  <c:v>7.7259321212999996</c:v>
                </c:pt>
                <c:pt idx="192">
                  <c:v>7.7000741959000001</c:v>
                </c:pt>
                <c:pt idx="193">
                  <c:v>7.6770591736</c:v>
                </c:pt>
                <c:pt idx="194">
                  <c:v>7.6516208648999999</c:v>
                </c:pt>
                <c:pt idx="195">
                  <c:v>7.6224679947</c:v>
                </c:pt>
                <c:pt idx="196">
                  <c:v>7.5884351729999997</c:v>
                </c:pt>
                <c:pt idx="197">
                  <c:v>7.5534019470000002</c:v>
                </c:pt>
                <c:pt idx="198">
                  <c:v>7.5191173552999997</c:v>
                </c:pt>
                <c:pt idx="199">
                  <c:v>7.4893569945999996</c:v>
                </c:pt>
                <c:pt idx="200">
                  <c:v>7.4618310927999998</c:v>
                </c:pt>
                <c:pt idx="201">
                  <c:v>7.4373660087999998</c:v>
                </c:pt>
                <c:pt idx="202">
                  <c:v>7.4126400948000004</c:v>
                </c:pt>
                <c:pt idx="203">
                  <c:v>7.3895859717999999</c:v>
                </c:pt>
                <c:pt idx="204">
                  <c:v>7.3641185760000001</c:v>
                </c:pt>
                <c:pt idx="205">
                  <c:v>7.3352198600999996</c:v>
                </c:pt>
                <c:pt idx="206">
                  <c:v>7.3030571938</c:v>
                </c:pt>
                <c:pt idx="207">
                  <c:v>7.2695875167999997</c:v>
                </c:pt>
                <c:pt idx="208">
                  <c:v>7.2106146812</c:v>
                </c:pt>
                <c:pt idx="209">
                  <c:v>7.1104278564000003</c:v>
                </c:pt>
                <c:pt idx="210">
                  <c:v>6.9436616897999999</c:v>
                </c:pt>
                <c:pt idx="211">
                  <c:v>6.667963028</c:v>
                </c:pt>
                <c:pt idx="212">
                  <c:v>6.299864769</c:v>
                </c:pt>
                <c:pt idx="213">
                  <c:v>5.8354945183</c:v>
                </c:pt>
                <c:pt idx="214">
                  <c:v>5.3592867851000001</c:v>
                </c:pt>
                <c:pt idx="215">
                  <c:v>4.8581695557</c:v>
                </c:pt>
                <c:pt idx="216">
                  <c:v>4.3181343079000003</c:v>
                </c:pt>
                <c:pt idx="217">
                  <c:v>3.7620344162000001</c:v>
                </c:pt>
                <c:pt idx="218">
                  <c:v>3.2523546218999999</c:v>
                </c:pt>
                <c:pt idx="219">
                  <c:v>2.8813810349</c:v>
                </c:pt>
                <c:pt idx="220">
                  <c:v>2.5454704762000002</c:v>
                </c:pt>
                <c:pt idx="221">
                  <c:v>2.2590806483999999</c:v>
                </c:pt>
                <c:pt idx="222">
                  <c:v>2.0133976936</c:v>
                </c:pt>
                <c:pt idx="223">
                  <c:v>1.6928094625000001</c:v>
                </c:pt>
                <c:pt idx="224">
                  <c:v>1.3178271054999999</c:v>
                </c:pt>
                <c:pt idx="225">
                  <c:v>0.94474172592000005</c:v>
                </c:pt>
                <c:pt idx="226">
                  <c:v>0.51783382892999996</c:v>
                </c:pt>
                <c:pt idx="227">
                  <c:v>1.4982059597999999E-2</c:v>
                </c:pt>
                <c:pt idx="228">
                  <c:v>-0.44038787484000003</c:v>
                </c:pt>
                <c:pt idx="229">
                  <c:v>-0.68491828442000002</c:v>
                </c:pt>
                <c:pt idx="230">
                  <c:v>-0.78911858797000001</c:v>
                </c:pt>
                <c:pt idx="231">
                  <c:v>-0.94039577245999995</c:v>
                </c:pt>
                <c:pt idx="232">
                  <c:v>-0.99555623531000004</c:v>
                </c:pt>
                <c:pt idx="233">
                  <c:v>-0.96457648276999997</c:v>
                </c:pt>
                <c:pt idx="234">
                  <c:v>-0.79049575328999999</c:v>
                </c:pt>
                <c:pt idx="235">
                  <c:v>-0.65513670444000005</c:v>
                </c:pt>
                <c:pt idx="236">
                  <c:v>-0.65283876656999995</c:v>
                </c:pt>
                <c:pt idx="237">
                  <c:v>-0.56164157391000002</c:v>
                </c:pt>
                <c:pt idx="238">
                  <c:v>-0.35106125473999999</c:v>
                </c:pt>
                <c:pt idx="239">
                  <c:v>-0.48755887150999999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5-4F76-9857-4A37F68D3F2B}"/>
            </c:ext>
          </c:extLst>
        </c:ser>
        <c:ser>
          <c:idx val="1"/>
          <c:order val="1"/>
          <c:tx>
            <c:strRef>
              <c:f>PS!$C$1:$C$3</c:f>
              <c:strCache>
                <c:ptCount val="3"/>
                <c:pt idx="0">
                  <c:v>10mps</c:v>
                </c:pt>
                <c:pt idx="1">
                  <c:v>load cell</c:v>
                </c:pt>
                <c:pt idx="2">
                  <c:v>Kraft, kN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PS!$A$4:$A$243</c:f>
              <c:numCache>
                <c:formatCode>0.0000</c:formatCode>
                <c:ptCount val="240"/>
                <c:pt idx="0">
                  <c:v>0</c:v>
                </c:pt>
                <c:pt idx="1">
                  <c:v>3.3411681599999909E-3</c:v>
                </c:pt>
                <c:pt idx="2">
                  <c:v>6.6823363299999827E-3</c:v>
                </c:pt>
                <c:pt idx="3">
                  <c:v>1.0023504490000001E-2</c:v>
                </c:pt>
                <c:pt idx="4">
                  <c:v>1.3364672659999993E-2</c:v>
                </c:pt>
                <c:pt idx="5">
                  <c:v>1.6705840819999984E-2</c:v>
                </c:pt>
                <c:pt idx="6">
                  <c:v>2.0047008990000004E-2</c:v>
                </c:pt>
                <c:pt idx="7">
                  <c:v>2.3388177149999995E-2</c:v>
                </c:pt>
                <c:pt idx="8">
                  <c:v>2.6729345319999986E-2</c:v>
                </c:pt>
                <c:pt idx="9">
                  <c:v>3.0070513480000005E-2</c:v>
                </c:pt>
                <c:pt idx="10">
                  <c:v>3.3411681649999997E-2</c:v>
                </c:pt>
                <c:pt idx="11">
                  <c:v>3.6752849809999988E-2</c:v>
                </c:pt>
                <c:pt idx="12">
                  <c:v>4.009401797999998E-2</c:v>
                </c:pt>
                <c:pt idx="13">
                  <c:v>4.3435186139999998E-2</c:v>
                </c:pt>
                <c:pt idx="14">
                  <c:v>4.677635430999999E-2</c:v>
                </c:pt>
                <c:pt idx="15">
                  <c:v>5.0117507569999969E-2</c:v>
                </c:pt>
                <c:pt idx="16">
                  <c:v>5.3458675739999989E-2</c:v>
                </c:pt>
                <c:pt idx="17">
                  <c:v>5.6799843900000008E-2</c:v>
                </c:pt>
                <c:pt idx="18">
                  <c:v>6.0141012069999972E-2</c:v>
                </c:pt>
                <c:pt idx="19">
                  <c:v>6.348218022999999E-2</c:v>
                </c:pt>
                <c:pt idx="20">
                  <c:v>6.682334840000001E-2</c:v>
                </c:pt>
                <c:pt idx="21">
                  <c:v>7.0164516559999973E-2</c:v>
                </c:pt>
                <c:pt idx="22">
                  <c:v>7.3505684729999993E-2</c:v>
                </c:pt>
                <c:pt idx="23">
                  <c:v>7.6846852900000012E-2</c:v>
                </c:pt>
                <c:pt idx="24">
                  <c:v>8.0188021059999975E-2</c:v>
                </c:pt>
                <c:pt idx="25">
                  <c:v>8.3529189229999995E-2</c:v>
                </c:pt>
                <c:pt idx="26">
                  <c:v>8.6870357390000014E-2</c:v>
                </c:pt>
                <c:pt idx="27">
                  <c:v>9.0211525559999978E-2</c:v>
                </c:pt>
                <c:pt idx="28">
                  <c:v>9.3552693719999996E-2</c:v>
                </c:pt>
                <c:pt idx="29">
                  <c:v>9.6893861890000016E-2</c:v>
                </c:pt>
                <c:pt idx="30">
                  <c:v>0.10023503004999998</c:v>
                </c:pt>
                <c:pt idx="31">
                  <c:v>0.10357619822</c:v>
                </c:pt>
                <c:pt idx="32">
                  <c:v>0.10691736638000002</c:v>
                </c:pt>
                <c:pt idx="33">
                  <c:v>0.11025853454999998</c:v>
                </c:pt>
                <c:pt idx="34">
                  <c:v>0.11359970271</c:v>
                </c:pt>
                <c:pt idx="35">
                  <c:v>0.11694087088000002</c:v>
                </c:pt>
                <c:pt idx="36">
                  <c:v>0.12028203903999998</c:v>
                </c:pt>
                <c:pt idx="37">
                  <c:v>0.12362320721</c:v>
                </c:pt>
                <c:pt idx="38">
                  <c:v>0.12696437536999997</c:v>
                </c:pt>
                <c:pt idx="39">
                  <c:v>0.13030554353999999</c:v>
                </c:pt>
                <c:pt idx="40">
                  <c:v>0.1336467117</c:v>
                </c:pt>
                <c:pt idx="41">
                  <c:v>0.13698787986999997</c:v>
                </c:pt>
                <c:pt idx="42">
                  <c:v>0.14032904802999999</c:v>
                </c:pt>
                <c:pt idx="43">
                  <c:v>0.14367021620000001</c:v>
                </c:pt>
                <c:pt idx="44">
                  <c:v>0.14701138435999997</c:v>
                </c:pt>
                <c:pt idx="45">
                  <c:v>0.15035255252999999</c:v>
                </c:pt>
                <c:pt idx="46">
                  <c:v>0.15369372069000001</c:v>
                </c:pt>
                <c:pt idx="47">
                  <c:v>0.15703488885999997</c:v>
                </c:pt>
                <c:pt idx="48">
                  <c:v>0.16037605702999999</c:v>
                </c:pt>
                <c:pt idx="49">
                  <c:v>0.16371722519000001</c:v>
                </c:pt>
                <c:pt idx="50">
                  <c:v>0.16705839335999997</c:v>
                </c:pt>
                <c:pt idx="51">
                  <c:v>0.17039956151999999</c:v>
                </c:pt>
                <c:pt idx="52">
                  <c:v>0.17374072969000001</c:v>
                </c:pt>
                <c:pt idx="53">
                  <c:v>0.17708189784999998</c:v>
                </c:pt>
                <c:pt idx="54">
                  <c:v>0.18042306601999999</c:v>
                </c:pt>
                <c:pt idx="55">
                  <c:v>0.18376423418000001</c:v>
                </c:pt>
                <c:pt idx="56">
                  <c:v>0.18710540234999998</c:v>
                </c:pt>
                <c:pt idx="57">
                  <c:v>0.19044657051</c:v>
                </c:pt>
                <c:pt idx="58">
                  <c:v>0.19378773868000002</c:v>
                </c:pt>
                <c:pt idx="59">
                  <c:v>0.19712890683999998</c:v>
                </c:pt>
                <c:pt idx="60">
                  <c:v>0.20047007501</c:v>
                </c:pt>
                <c:pt idx="61">
                  <c:v>0.20381124317000002</c:v>
                </c:pt>
                <c:pt idx="62">
                  <c:v>0.20715241133999998</c:v>
                </c:pt>
                <c:pt idx="63">
                  <c:v>0.2104935795</c:v>
                </c:pt>
                <c:pt idx="64">
                  <c:v>0.21383474767000002</c:v>
                </c:pt>
                <c:pt idx="65">
                  <c:v>0.21717591582999998</c:v>
                </c:pt>
                <c:pt idx="66">
                  <c:v>0.220517084</c:v>
                </c:pt>
                <c:pt idx="67">
                  <c:v>0.22385825215999997</c:v>
                </c:pt>
                <c:pt idx="68">
                  <c:v>0.22719942032999998</c:v>
                </c:pt>
                <c:pt idx="69">
                  <c:v>0.23054058849</c:v>
                </c:pt>
                <c:pt idx="70">
                  <c:v>0.23388175665999997</c:v>
                </c:pt>
                <c:pt idx="71">
                  <c:v>0.23722292482999999</c:v>
                </c:pt>
                <c:pt idx="72">
                  <c:v>0.24056409299000001</c:v>
                </c:pt>
                <c:pt idx="73">
                  <c:v>0.24390526115999997</c:v>
                </c:pt>
                <c:pt idx="74">
                  <c:v>0.24724642931999999</c:v>
                </c:pt>
                <c:pt idx="75">
                  <c:v>0.25058759749000004</c:v>
                </c:pt>
                <c:pt idx="76">
                  <c:v>0.25392876565</c:v>
                </c:pt>
                <c:pt idx="77">
                  <c:v>0.25726993381999996</c:v>
                </c:pt>
                <c:pt idx="78">
                  <c:v>0.26061110198000004</c:v>
                </c:pt>
                <c:pt idx="79">
                  <c:v>0.26395227015</c:v>
                </c:pt>
                <c:pt idx="80">
                  <c:v>0.26729343830999996</c:v>
                </c:pt>
                <c:pt idx="81">
                  <c:v>0.27063460648000004</c:v>
                </c:pt>
                <c:pt idx="82">
                  <c:v>0.27397577464</c:v>
                </c:pt>
                <c:pt idx="83">
                  <c:v>0.27731694280999997</c:v>
                </c:pt>
                <c:pt idx="84">
                  <c:v>0.28065811097000004</c:v>
                </c:pt>
                <c:pt idx="85">
                  <c:v>0.28399927914</c:v>
                </c:pt>
                <c:pt idx="86">
                  <c:v>0.28734044729999997</c:v>
                </c:pt>
                <c:pt idx="87">
                  <c:v>0.29068161547000004</c:v>
                </c:pt>
                <c:pt idx="88">
                  <c:v>0.29402278363000001</c:v>
                </c:pt>
                <c:pt idx="89">
                  <c:v>0.29736395179999997</c:v>
                </c:pt>
                <c:pt idx="90">
                  <c:v>0.30070509016000002</c:v>
                </c:pt>
                <c:pt idx="91">
                  <c:v>0.30404622852000007</c:v>
                </c:pt>
                <c:pt idx="92">
                  <c:v>0.30738736689000001</c:v>
                </c:pt>
                <c:pt idx="93">
                  <c:v>0.31072850525000006</c:v>
                </c:pt>
                <c:pt idx="94">
                  <c:v>0.31406964361</c:v>
                </c:pt>
                <c:pt idx="95">
                  <c:v>0.31741078198000006</c:v>
                </c:pt>
                <c:pt idx="96">
                  <c:v>0.32075192034</c:v>
                </c:pt>
                <c:pt idx="97">
                  <c:v>0.32409305870000005</c:v>
                </c:pt>
                <c:pt idx="98">
                  <c:v>0.32743419705999999</c:v>
                </c:pt>
                <c:pt idx="99">
                  <c:v>0.33077533543000004</c:v>
                </c:pt>
                <c:pt idx="100">
                  <c:v>0.33411647378999998</c:v>
                </c:pt>
                <c:pt idx="101">
                  <c:v>0.33745761215000003</c:v>
                </c:pt>
                <c:pt idx="102">
                  <c:v>0.34079875051999997</c:v>
                </c:pt>
                <c:pt idx="103">
                  <c:v>0.34413988888000002</c:v>
                </c:pt>
                <c:pt idx="104">
                  <c:v>0.34748102724000007</c:v>
                </c:pt>
                <c:pt idx="105">
                  <c:v>0.35082216561000001</c:v>
                </c:pt>
                <c:pt idx="106">
                  <c:v>0.35416330397000007</c:v>
                </c:pt>
                <c:pt idx="107">
                  <c:v>0.35750444233000001</c:v>
                </c:pt>
                <c:pt idx="108">
                  <c:v>0.36084558069000006</c:v>
                </c:pt>
                <c:pt idx="109">
                  <c:v>0.36418671906</c:v>
                </c:pt>
                <c:pt idx="110">
                  <c:v>0.36752785742000005</c:v>
                </c:pt>
                <c:pt idx="111">
                  <c:v>0.37086899577999999</c:v>
                </c:pt>
                <c:pt idx="112">
                  <c:v>0.37421013415000004</c:v>
                </c:pt>
                <c:pt idx="113">
                  <c:v>0.37755127250999998</c:v>
                </c:pt>
                <c:pt idx="114">
                  <c:v>0.38089241087000003</c:v>
                </c:pt>
                <c:pt idx="115">
                  <c:v>0.38423354922999997</c:v>
                </c:pt>
                <c:pt idx="116">
                  <c:v>0.38757468760000002</c:v>
                </c:pt>
                <c:pt idx="117">
                  <c:v>0.39091582596000007</c:v>
                </c:pt>
                <c:pt idx="118">
                  <c:v>0.39425696432000001</c:v>
                </c:pt>
                <c:pt idx="119">
                  <c:v>0.39759810269000007</c:v>
                </c:pt>
                <c:pt idx="120">
                  <c:v>0.40093924105000001</c:v>
                </c:pt>
                <c:pt idx="121">
                  <c:v>0.40428037941000006</c:v>
                </c:pt>
                <c:pt idx="122">
                  <c:v>0.40762151777</c:v>
                </c:pt>
                <c:pt idx="123">
                  <c:v>0.41096265614000005</c:v>
                </c:pt>
                <c:pt idx="124">
                  <c:v>0.41430379449999999</c:v>
                </c:pt>
                <c:pt idx="125">
                  <c:v>0.41764493286000004</c:v>
                </c:pt>
                <c:pt idx="126">
                  <c:v>0.42098607122999998</c:v>
                </c:pt>
                <c:pt idx="127">
                  <c:v>0.42432720959000003</c:v>
                </c:pt>
                <c:pt idx="128">
                  <c:v>0.42766834794999997</c:v>
                </c:pt>
                <c:pt idx="129">
                  <c:v>0.43100948631000002</c:v>
                </c:pt>
                <c:pt idx="130">
                  <c:v>0.43435062468000007</c:v>
                </c:pt>
                <c:pt idx="131">
                  <c:v>0.43769176304000001</c:v>
                </c:pt>
                <c:pt idx="132">
                  <c:v>0.44103290140000007</c:v>
                </c:pt>
                <c:pt idx="133">
                  <c:v>0.44437403977000001</c:v>
                </c:pt>
                <c:pt idx="134">
                  <c:v>0.44771517813000006</c:v>
                </c:pt>
                <c:pt idx="135">
                  <c:v>0.45105631649</c:v>
                </c:pt>
                <c:pt idx="136">
                  <c:v>0.45439745485000005</c:v>
                </c:pt>
                <c:pt idx="137">
                  <c:v>0.45773859321999999</c:v>
                </c:pt>
                <c:pt idx="138">
                  <c:v>0.46107973158000004</c:v>
                </c:pt>
                <c:pt idx="139">
                  <c:v>0.46442086993999998</c:v>
                </c:pt>
                <c:pt idx="140">
                  <c:v>0.46776200831000003</c:v>
                </c:pt>
                <c:pt idx="141">
                  <c:v>0.47110314666999997</c:v>
                </c:pt>
                <c:pt idx="142">
                  <c:v>0.47444428503000002</c:v>
                </c:pt>
                <c:pt idx="143">
                  <c:v>0.47778542339000007</c:v>
                </c:pt>
                <c:pt idx="144">
                  <c:v>0.48112656176000002</c:v>
                </c:pt>
                <c:pt idx="145">
                  <c:v>0.48446770012000007</c:v>
                </c:pt>
                <c:pt idx="146">
                  <c:v>0.48780883848000001</c:v>
                </c:pt>
                <c:pt idx="147">
                  <c:v>0.49114997685000006</c:v>
                </c:pt>
                <c:pt idx="148">
                  <c:v>0.49449111521</c:v>
                </c:pt>
                <c:pt idx="149">
                  <c:v>0.49783225357000005</c:v>
                </c:pt>
                <c:pt idx="150">
                  <c:v>0.50117339192999999</c:v>
                </c:pt>
                <c:pt idx="151">
                  <c:v>0.50451453030000004</c:v>
                </c:pt>
                <c:pt idx="152">
                  <c:v>0.50785566865999998</c:v>
                </c:pt>
                <c:pt idx="153">
                  <c:v>0.51119680702000003</c:v>
                </c:pt>
                <c:pt idx="154">
                  <c:v>0.51453794538999997</c:v>
                </c:pt>
                <c:pt idx="155">
                  <c:v>0.51787908375000002</c:v>
                </c:pt>
                <c:pt idx="156">
                  <c:v>0.52122022211000008</c:v>
                </c:pt>
                <c:pt idx="157">
                  <c:v>0.52456136048000002</c:v>
                </c:pt>
                <c:pt idx="158">
                  <c:v>0.52790249884000007</c:v>
                </c:pt>
                <c:pt idx="159">
                  <c:v>0.53124363720000001</c:v>
                </c:pt>
                <c:pt idx="160">
                  <c:v>0.53458477556000006</c:v>
                </c:pt>
                <c:pt idx="161">
                  <c:v>0.53792591393</c:v>
                </c:pt>
                <c:pt idx="162">
                  <c:v>0.54126705229000005</c:v>
                </c:pt>
                <c:pt idx="163">
                  <c:v>0.54460819064999999</c:v>
                </c:pt>
                <c:pt idx="164">
                  <c:v>0.54794932902000004</c:v>
                </c:pt>
                <c:pt idx="165">
                  <c:v>0.55129046737999998</c:v>
                </c:pt>
                <c:pt idx="166">
                  <c:v>0.55463160574000003</c:v>
                </c:pt>
                <c:pt idx="167">
                  <c:v>0.55797274409999997</c:v>
                </c:pt>
                <c:pt idx="168">
                  <c:v>0.56131388247000003</c:v>
                </c:pt>
                <c:pt idx="169">
                  <c:v>0.56465502082999997</c:v>
                </c:pt>
                <c:pt idx="170">
                  <c:v>0.56799615919000002</c:v>
                </c:pt>
                <c:pt idx="171">
                  <c:v>0.57133729756000007</c:v>
                </c:pt>
                <c:pt idx="172">
                  <c:v>0.57467843592000001</c:v>
                </c:pt>
                <c:pt idx="173">
                  <c:v>0.57801957428000006</c:v>
                </c:pt>
                <c:pt idx="174">
                  <c:v>0.58136071264</c:v>
                </c:pt>
                <c:pt idx="175">
                  <c:v>0.58470185101000005</c:v>
                </c:pt>
                <c:pt idx="176">
                  <c:v>0.58804298936999999</c:v>
                </c:pt>
                <c:pt idx="177">
                  <c:v>0.59138412773000004</c:v>
                </c:pt>
                <c:pt idx="178">
                  <c:v>0.59472526609999998</c:v>
                </c:pt>
                <c:pt idx="179">
                  <c:v>0.59806640446000003</c:v>
                </c:pt>
                <c:pt idx="180">
                  <c:v>0.60140754281999997</c:v>
                </c:pt>
                <c:pt idx="181">
                  <c:v>0.60474868118000003</c:v>
                </c:pt>
                <c:pt idx="182">
                  <c:v>0.60808981954999997</c:v>
                </c:pt>
                <c:pt idx="183">
                  <c:v>0.61143095791000002</c:v>
                </c:pt>
                <c:pt idx="184">
                  <c:v>0.61477209627000007</c:v>
                </c:pt>
                <c:pt idx="185">
                  <c:v>0.61811323464000001</c:v>
                </c:pt>
                <c:pt idx="186">
                  <c:v>0.62145437300000006</c:v>
                </c:pt>
                <c:pt idx="187">
                  <c:v>0.62479551136</c:v>
                </c:pt>
                <c:pt idx="188">
                  <c:v>0.62813664972000005</c:v>
                </c:pt>
                <c:pt idx="189">
                  <c:v>0.63147778808999999</c:v>
                </c:pt>
                <c:pt idx="190">
                  <c:v>0.63481892645000004</c:v>
                </c:pt>
                <c:pt idx="191">
                  <c:v>0.63816006480999998</c:v>
                </c:pt>
                <c:pt idx="192">
                  <c:v>0.64150120318000003</c:v>
                </c:pt>
                <c:pt idx="193">
                  <c:v>0.64484234153999997</c:v>
                </c:pt>
                <c:pt idx="194">
                  <c:v>0.64818347990000003</c:v>
                </c:pt>
                <c:pt idx="195">
                  <c:v>0.65152461825999997</c:v>
                </c:pt>
                <c:pt idx="196">
                  <c:v>0.65486575663000002</c:v>
                </c:pt>
                <c:pt idx="197">
                  <c:v>0.65820689499000007</c:v>
                </c:pt>
                <c:pt idx="198">
                  <c:v>0.66154803335000001</c:v>
                </c:pt>
                <c:pt idx="199">
                  <c:v>0.66488917172000006</c:v>
                </c:pt>
                <c:pt idx="200">
                  <c:v>0.66823031008</c:v>
                </c:pt>
                <c:pt idx="201">
                  <c:v>0.67157144844000005</c:v>
                </c:pt>
                <c:pt idx="202">
                  <c:v>0.67491258679999999</c:v>
                </c:pt>
                <c:pt idx="203">
                  <c:v>0.67825372517000004</c:v>
                </c:pt>
                <c:pt idx="204">
                  <c:v>0.68159486352999998</c:v>
                </c:pt>
                <c:pt idx="205">
                  <c:v>0.68493600189000003</c:v>
                </c:pt>
                <c:pt idx="206">
                  <c:v>0.68827714025999998</c:v>
                </c:pt>
                <c:pt idx="207">
                  <c:v>0.69161827862000003</c:v>
                </c:pt>
                <c:pt idx="208">
                  <c:v>0.69495941697999997</c:v>
                </c:pt>
                <c:pt idx="209">
                  <c:v>0.69830055535000002</c:v>
                </c:pt>
                <c:pt idx="210">
                  <c:v>0.70164169371000007</c:v>
                </c:pt>
                <c:pt idx="211">
                  <c:v>0.70498283207000001</c:v>
                </c:pt>
                <c:pt idx="212">
                  <c:v>0.70832397043000006</c:v>
                </c:pt>
                <c:pt idx="213">
                  <c:v>0.7116651088</c:v>
                </c:pt>
                <c:pt idx="214">
                  <c:v>0.71500624716000005</c:v>
                </c:pt>
                <c:pt idx="215">
                  <c:v>0.71834738551999999</c:v>
                </c:pt>
                <c:pt idx="216">
                  <c:v>0.72168852389000004</c:v>
                </c:pt>
                <c:pt idx="217">
                  <c:v>0.72502966224999998</c:v>
                </c:pt>
                <c:pt idx="218">
                  <c:v>0.72837080061000004</c:v>
                </c:pt>
                <c:pt idx="219">
                  <c:v>0.73171193896999998</c:v>
                </c:pt>
                <c:pt idx="220">
                  <c:v>0.73505307734000003</c:v>
                </c:pt>
                <c:pt idx="221">
                  <c:v>0.73839421569999997</c:v>
                </c:pt>
                <c:pt idx="222">
                  <c:v>0.74173535406000002</c:v>
                </c:pt>
                <c:pt idx="223">
                  <c:v>0.74507649243000007</c:v>
                </c:pt>
                <c:pt idx="224">
                  <c:v>0.74841763079000001</c:v>
                </c:pt>
                <c:pt idx="225">
                  <c:v>0.75175876915000006</c:v>
                </c:pt>
                <c:pt idx="226">
                  <c:v>0.75509990751</c:v>
                </c:pt>
                <c:pt idx="227">
                  <c:v>0.75844104588000005</c:v>
                </c:pt>
                <c:pt idx="228">
                  <c:v>0.76178218423999999</c:v>
                </c:pt>
                <c:pt idx="229">
                  <c:v>0.76512332260000004</c:v>
                </c:pt>
                <c:pt idx="230">
                  <c:v>0.76846446096999999</c:v>
                </c:pt>
                <c:pt idx="231">
                  <c:v>0.77180559933000004</c:v>
                </c:pt>
                <c:pt idx="232">
                  <c:v>0.77514673768999998</c:v>
                </c:pt>
                <c:pt idx="233">
                  <c:v>0.77848787605000003</c:v>
                </c:pt>
                <c:pt idx="234">
                  <c:v>0.78182901441999997</c:v>
                </c:pt>
                <c:pt idx="235">
                  <c:v>0.78517015278000002</c:v>
                </c:pt>
                <c:pt idx="236">
                  <c:v>0.78851129114000007</c:v>
                </c:pt>
                <c:pt idx="237">
                  <c:v>0.79185242951000001</c:v>
                </c:pt>
                <c:pt idx="238">
                  <c:v>0.79519356787000006</c:v>
                </c:pt>
                <c:pt idx="239">
                  <c:v>0.79853816330000005</c:v>
                </c:pt>
              </c:numCache>
            </c:numRef>
          </c:xVal>
          <c:yVal>
            <c:numRef>
              <c:f>PS!$C$4:$C$233</c:f>
              <c:numCache>
                <c:formatCode>0.0000</c:formatCode>
                <c:ptCount val="230"/>
                <c:pt idx="0">
                  <c:v>-5.2581887692E-2</c:v>
                </c:pt>
                <c:pt idx="1">
                  <c:v>-4.2695172130999999E-2</c:v>
                </c:pt>
                <c:pt idx="2">
                  <c:v>-2.5559188797999999E-2</c:v>
                </c:pt>
                <c:pt idx="3">
                  <c:v>2.0792642608E-3</c:v>
                </c:pt>
                <c:pt idx="4">
                  <c:v>4.4653482735E-2</c:v>
                </c:pt>
                <c:pt idx="5">
                  <c:v>0.10739263892000001</c:v>
                </c:pt>
                <c:pt idx="6">
                  <c:v>0.19587394594999999</c:v>
                </c:pt>
                <c:pt idx="7">
                  <c:v>0.31805142759999999</c:v>
                </c:pt>
                <c:pt idx="8">
                  <c:v>0.48252445458999998</c:v>
                </c:pt>
                <c:pt idx="9">
                  <c:v>0.69647967815</c:v>
                </c:pt>
                <c:pt idx="10">
                  <c:v>0.96940898895000005</c:v>
                </c:pt>
                <c:pt idx="11">
                  <c:v>1.3098299502999999</c:v>
                </c:pt>
                <c:pt idx="12">
                  <c:v>1.721993804</c:v>
                </c:pt>
                <c:pt idx="13">
                  <c:v>2.2121300697000001</c:v>
                </c:pt>
                <c:pt idx="14">
                  <c:v>2.7779386044000001</c:v>
                </c:pt>
                <c:pt idx="15">
                  <c:v>3.4183301926</c:v>
                </c:pt>
                <c:pt idx="16">
                  <c:v>4.1237010956000004</c:v>
                </c:pt>
                <c:pt idx="17">
                  <c:v>4.8763012885999997</c:v>
                </c:pt>
                <c:pt idx="18">
                  <c:v>5.6637639998999996</c:v>
                </c:pt>
                <c:pt idx="19">
                  <c:v>6.4588913917999999</c:v>
                </c:pt>
                <c:pt idx="20">
                  <c:v>7.2538905144000001</c:v>
                </c:pt>
                <c:pt idx="21">
                  <c:v>8.0248870849999996</c:v>
                </c:pt>
                <c:pt idx="22">
                  <c:v>8.7533760071</c:v>
                </c:pt>
                <c:pt idx="23">
                  <c:v>9.4215917587</c:v>
                </c:pt>
                <c:pt idx="24">
                  <c:v>10.012883186</c:v>
                </c:pt>
                <c:pt idx="25">
                  <c:v>10.515828132999999</c:v>
                </c:pt>
                <c:pt idx="26">
                  <c:v>10.922698021</c:v>
                </c:pt>
                <c:pt idx="27">
                  <c:v>11.229617119</c:v>
                </c:pt>
                <c:pt idx="28">
                  <c:v>11.439606667</c:v>
                </c:pt>
                <c:pt idx="29">
                  <c:v>11.561367989000001</c:v>
                </c:pt>
                <c:pt idx="30">
                  <c:v>11.601156234999999</c:v>
                </c:pt>
                <c:pt idx="31">
                  <c:v>11.564198493999999</c:v>
                </c:pt>
                <c:pt idx="32">
                  <c:v>11.456328392</c:v>
                </c:pt>
                <c:pt idx="33">
                  <c:v>11.277783394</c:v>
                </c:pt>
                <c:pt idx="34">
                  <c:v>11.029580116</c:v>
                </c:pt>
                <c:pt idx="35">
                  <c:v>10.716461182</c:v>
                </c:pt>
                <c:pt idx="36">
                  <c:v>10.334092139999999</c:v>
                </c:pt>
                <c:pt idx="37">
                  <c:v>9.8930864334000006</c:v>
                </c:pt>
                <c:pt idx="38">
                  <c:v>9.3940124512000001</c:v>
                </c:pt>
                <c:pt idx="39">
                  <c:v>8.8486652374000005</c:v>
                </c:pt>
                <c:pt idx="40">
                  <c:v>8.2639961243000002</c:v>
                </c:pt>
                <c:pt idx="41">
                  <c:v>7.6432781218999999</c:v>
                </c:pt>
                <c:pt idx="42">
                  <c:v>7.0005350113000002</c:v>
                </c:pt>
                <c:pt idx="43">
                  <c:v>6.3463916778999998</c:v>
                </c:pt>
                <c:pt idx="44">
                  <c:v>5.6938071251000002</c:v>
                </c:pt>
                <c:pt idx="45">
                  <c:v>5.0624918937999999</c:v>
                </c:pt>
                <c:pt idx="46">
                  <c:v>4.4767384529000003</c:v>
                </c:pt>
                <c:pt idx="47">
                  <c:v>3.9431221485000001</c:v>
                </c:pt>
                <c:pt idx="48">
                  <c:v>3.4700500965000001</c:v>
                </c:pt>
                <c:pt idx="49">
                  <c:v>3.0691952704999999</c:v>
                </c:pt>
                <c:pt idx="50">
                  <c:v>2.7441585063999998</c:v>
                </c:pt>
                <c:pt idx="51">
                  <c:v>2.4996023178</c:v>
                </c:pt>
                <c:pt idx="52">
                  <c:v>2.3353254794999998</c:v>
                </c:pt>
                <c:pt idx="53">
                  <c:v>2.2547607421999998</c:v>
                </c:pt>
                <c:pt idx="54">
                  <c:v>2.2624061108000002</c:v>
                </c:pt>
                <c:pt idx="55">
                  <c:v>2.3579926490999998</c:v>
                </c:pt>
                <c:pt idx="56">
                  <c:v>2.5437600613</c:v>
                </c:pt>
                <c:pt idx="57">
                  <c:v>2.8156867026999999</c:v>
                </c:pt>
                <c:pt idx="58">
                  <c:v>3.1710314750999999</c:v>
                </c:pt>
                <c:pt idx="59">
                  <c:v>3.6020672321</c:v>
                </c:pt>
                <c:pt idx="60">
                  <c:v>4.1112976074000001</c:v>
                </c:pt>
                <c:pt idx="61">
                  <c:v>4.6895074844</c:v>
                </c:pt>
                <c:pt idx="62">
                  <c:v>5.3285436629999996</c:v>
                </c:pt>
                <c:pt idx="63">
                  <c:v>6.0163097382000004</c:v>
                </c:pt>
                <c:pt idx="64">
                  <c:v>6.7469363212999998</c:v>
                </c:pt>
                <c:pt idx="65">
                  <c:v>7.4933762550000003</c:v>
                </c:pt>
                <c:pt idx="66">
                  <c:v>8.2474641799999997</c:v>
                </c:pt>
                <c:pt idx="67">
                  <c:v>8.9830474854000002</c:v>
                </c:pt>
                <c:pt idx="68">
                  <c:v>9.6860589981</c:v>
                </c:pt>
                <c:pt idx="69">
                  <c:v>10.340101241999999</c:v>
                </c:pt>
                <c:pt idx="70">
                  <c:v>10.933972359</c:v>
                </c:pt>
                <c:pt idx="71">
                  <c:v>11.465619087</c:v>
                </c:pt>
                <c:pt idx="72">
                  <c:v>11.928876877</c:v>
                </c:pt>
                <c:pt idx="73">
                  <c:v>12.319488525000001</c:v>
                </c:pt>
                <c:pt idx="74">
                  <c:v>12.630928992999999</c:v>
                </c:pt>
                <c:pt idx="75">
                  <c:v>12.864645004</c:v>
                </c:pt>
                <c:pt idx="76">
                  <c:v>13.024551391999999</c:v>
                </c:pt>
                <c:pt idx="77">
                  <c:v>13.11285305</c:v>
                </c:pt>
                <c:pt idx="78">
                  <c:v>13.132844925000001</c:v>
                </c:pt>
                <c:pt idx="79">
                  <c:v>13.086411476</c:v>
                </c:pt>
                <c:pt idx="80">
                  <c:v>12.970469475</c:v>
                </c:pt>
                <c:pt idx="81">
                  <c:v>12.783147811999999</c:v>
                </c:pt>
                <c:pt idx="82">
                  <c:v>12.521723746999999</c:v>
                </c:pt>
                <c:pt idx="83">
                  <c:v>12.179535866</c:v>
                </c:pt>
                <c:pt idx="84">
                  <c:v>11.754684448000001</c:v>
                </c:pt>
                <c:pt idx="85">
                  <c:v>11.249659538</c:v>
                </c:pt>
                <c:pt idx="86">
                  <c:v>10.668251037999999</c:v>
                </c:pt>
                <c:pt idx="87">
                  <c:v>10.023960113999999</c:v>
                </c:pt>
                <c:pt idx="88">
                  <c:v>9.3329391478999995</c:v>
                </c:pt>
                <c:pt idx="89">
                  <c:v>8.6040840148999997</c:v>
                </c:pt>
                <c:pt idx="90">
                  <c:v>7.8619070053</c:v>
                </c:pt>
                <c:pt idx="91">
                  <c:v>7.1216464042999998</c:v>
                </c:pt>
                <c:pt idx="92">
                  <c:v>6.4054307937999999</c:v>
                </c:pt>
                <c:pt idx="93">
                  <c:v>5.7333073615999997</c:v>
                </c:pt>
                <c:pt idx="94">
                  <c:v>5.1276845931999997</c:v>
                </c:pt>
                <c:pt idx="95">
                  <c:v>4.6013007163999999</c:v>
                </c:pt>
                <c:pt idx="96">
                  <c:v>4.1666407584999998</c:v>
                </c:pt>
                <c:pt idx="97">
                  <c:v>3.8322093487000002</c:v>
                </c:pt>
                <c:pt idx="98">
                  <c:v>3.6022808552000001</c:v>
                </c:pt>
                <c:pt idx="99">
                  <c:v>3.4666013717999999</c:v>
                </c:pt>
                <c:pt idx="100">
                  <c:v>3.4160292149</c:v>
                </c:pt>
                <c:pt idx="101">
                  <c:v>3.4445984364000002</c:v>
                </c:pt>
                <c:pt idx="102">
                  <c:v>3.5451157093000001</c:v>
                </c:pt>
                <c:pt idx="103">
                  <c:v>3.7118089199000002</c:v>
                </c:pt>
                <c:pt idx="104">
                  <c:v>3.9440288544</c:v>
                </c:pt>
                <c:pt idx="105">
                  <c:v>4.2359843253999996</c:v>
                </c:pt>
                <c:pt idx="106">
                  <c:v>4.5827279090999999</c:v>
                </c:pt>
                <c:pt idx="107">
                  <c:v>4.9837384224000001</c:v>
                </c:pt>
                <c:pt idx="108">
                  <c:v>5.4425048827999998</c:v>
                </c:pt>
                <c:pt idx="109">
                  <c:v>5.9558224678</c:v>
                </c:pt>
                <c:pt idx="110">
                  <c:v>6.5256319046</c:v>
                </c:pt>
                <c:pt idx="111">
                  <c:v>7.1464238166999996</c:v>
                </c:pt>
                <c:pt idx="112">
                  <c:v>7.8114728928000003</c:v>
                </c:pt>
                <c:pt idx="113">
                  <c:v>8.5139589309999995</c:v>
                </c:pt>
                <c:pt idx="114">
                  <c:v>9.2370853424000003</c:v>
                </c:pt>
                <c:pt idx="115">
                  <c:v>9.9594774245999993</c:v>
                </c:pt>
                <c:pt idx="116">
                  <c:v>10.663805008000001</c:v>
                </c:pt>
                <c:pt idx="117">
                  <c:v>11.327681541</c:v>
                </c:pt>
                <c:pt idx="118">
                  <c:v>11.933838844</c:v>
                </c:pt>
                <c:pt idx="119">
                  <c:v>12.476654053000001</c:v>
                </c:pt>
                <c:pt idx="120">
                  <c:v>12.942059517000001</c:v>
                </c:pt>
                <c:pt idx="121">
                  <c:v>13.319815636</c:v>
                </c:pt>
                <c:pt idx="122">
                  <c:v>13.604465485</c:v>
                </c:pt>
                <c:pt idx="123">
                  <c:v>13.795719147</c:v>
                </c:pt>
                <c:pt idx="124">
                  <c:v>13.889582634</c:v>
                </c:pt>
                <c:pt idx="125">
                  <c:v>13.886998177000001</c:v>
                </c:pt>
                <c:pt idx="126">
                  <c:v>13.791753769</c:v>
                </c:pt>
                <c:pt idx="127">
                  <c:v>13.607555389</c:v>
                </c:pt>
                <c:pt idx="128">
                  <c:v>13.343640326999999</c:v>
                </c:pt>
                <c:pt idx="129">
                  <c:v>13.007623671999999</c:v>
                </c:pt>
                <c:pt idx="130">
                  <c:v>12.603616713999999</c:v>
                </c:pt>
                <c:pt idx="131">
                  <c:v>12.135344505000001</c:v>
                </c:pt>
                <c:pt idx="132">
                  <c:v>11.605251312</c:v>
                </c:pt>
                <c:pt idx="133">
                  <c:v>11.017470360000001</c:v>
                </c:pt>
                <c:pt idx="134">
                  <c:v>10.385109901</c:v>
                </c:pt>
                <c:pt idx="135">
                  <c:v>9.7190074920999994</c:v>
                </c:pt>
                <c:pt idx="136">
                  <c:v>9.0383424759000004</c:v>
                </c:pt>
                <c:pt idx="137">
                  <c:v>8.3470001221000008</c:v>
                </c:pt>
                <c:pt idx="138">
                  <c:v>7.6604409218000002</c:v>
                </c:pt>
                <c:pt idx="139">
                  <c:v>6.9953703880000004</c:v>
                </c:pt>
                <c:pt idx="140">
                  <c:v>6.3613867759999998</c:v>
                </c:pt>
                <c:pt idx="141">
                  <c:v>5.7710990905999999</c:v>
                </c:pt>
                <c:pt idx="142">
                  <c:v>5.2327008247000002</c:v>
                </c:pt>
                <c:pt idx="143">
                  <c:v>4.7554173469999999</c:v>
                </c:pt>
                <c:pt idx="144">
                  <c:v>4.3440179824999996</c:v>
                </c:pt>
                <c:pt idx="145">
                  <c:v>4.0117697716</c:v>
                </c:pt>
                <c:pt idx="146">
                  <c:v>3.7573831081</c:v>
                </c:pt>
                <c:pt idx="147">
                  <c:v>3.5772507190999998</c:v>
                </c:pt>
                <c:pt idx="148">
                  <c:v>3.4712195395999998</c:v>
                </c:pt>
                <c:pt idx="149">
                  <c:v>3.4401855469</c:v>
                </c:pt>
                <c:pt idx="150">
                  <c:v>3.4846045971000001</c:v>
                </c:pt>
                <c:pt idx="151">
                  <c:v>3.6055457592</c:v>
                </c:pt>
                <c:pt idx="152">
                  <c:v>3.8042566776000002</c:v>
                </c:pt>
                <c:pt idx="153">
                  <c:v>4.0832786560000001</c:v>
                </c:pt>
                <c:pt idx="154">
                  <c:v>4.4461150169000003</c:v>
                </c:pt>
                <c:pt idx="155">
                  <c:v>4.8878574371000001</c:v>
                </c:pt>
                <c:pt idx="156">
                  <c:v>5.4072651863000001</c:v>
                </c:pt>
                <c:pt idx="157">
                  <c:v>5.9934673308999997</c:v>
                </c:pt>
                <c:pt idx="158">
                  <c:v>6.6348071097999997</c:v>
                </c:pt>
                <c:pt idx="159">
                  <c:v>7.3113589286999998</c:v>
                </c:pt>
                <c:pt idx="160">
                  <c:v>8.0189495087000005</c:v>
                </c:pt>
                <c:pt idx="161">
                  <c:v>8.7388591766000001</c:v>
                </c:pt>
                <c:pt idx="162">
                  <c:v>9.4503116608000006</c:v>
                </c:pt>
                <c:pt idx="163">
                  <c:v>10.132195472999999</c:v>
                </c:pt>
                <c:pt idx="164">
                  <c:v>10.763992310000001</c:v>
                </c:pt>
                <c:pt idx="165">
                  <c:v>11.330382347</c:v>
                </c:pt>
                <c:pt idx="166">
                  <c:v>11.814507484</c:v>
                </c:pt>
                <c:pt idx="167">
                  <c:v>12.214841843</c:v>
                </c:pt>
                <c:pt idx="168">
                  <c:v>12.525396346999999</c:v>
                </c:pt>
                <c:pt idx="169">
                  <c:v>12.742536545</c:v>
                </c:pt>
                <c:pt idx="170">
                  <c:v>12.873747826000001</c:v>
                </c:pt>
                <c:pt idx="171">
                  <c:v>12.926184654</c:v>
                </c:pt>
                <c:pt idx="172">
                  <c:v>12.904326439</c:v>
                </c:pt>
                <c:pt idx="173">
                  <c:v>12.810533524</c:v>
                </c:pt>
                <c:pt idx="174">
                  <c:v>12.647892951999999</c:v>
                </c:pt>
                <c:pt idx="175">
                  <c:v>12.424773216</c:v>
                </c:pt>
                <c:pt idx="176">
                  <c:v>12.145817757</c:v>
                </c:pt>
                <c:pt idx="177">
                  <c:v>11.811115265</c:v>
                </c:pt>
                <c:pt idx="178">
                  <c:v>11.420144081</c:v>
                </c:pt>
                <c:pt idx="179">
                  <c:v>10.96697998</c:v>
                </c:pt>
                <c:pt idx="180">
                  <c:v>10.448678017000001</c:v>
                </c:pt>
                <c:pt idx="181">
                  <c:v>9.8681058884000006</c:v>
                </c:pt>
                <c:pt idx="182">
                  <c:v>9.2247848511000008</c:v>
                </c:pt>
                <c:pt idx="183">
                  <c:v>8.5285787582000001</c:v>
                </c:pt>
                <c:pt idx="184">
                  <c:v>7.7848153114</c:v>
                </c:pt>
                <c:pt idx="185">
                  <c:v>7.0152196884000002</c:v>
                </c:pt>
                <c:pt idx="186">
                  <c:v>6.2422180175999999</c:v>
                </c:pt>
                <c:pt idx="187">
                  <c:v>5.4907674788999996</c:v>
                </c:pt>
                <c:pt idx="188">
                  <c:v>4.7772083282000004</c:v>
                </c:pt>
                <c:pt idx="189">
                  <c:v>4.1184978484999997</c:v>
                </c:pt>
                <c:pt idx="190">
                  <c:v>3.5307004451999999</c:v>
                </c:pt>
                <c:pt idx="191">
                  <c:v>3.0275180339999999</c:v>
                </c:pt>
                <c:pt idx="192">
                  <c:v>2.6175525188000002</c:v>
                </c:pt>
                <c:pt idx="193">
                  <c:v>2.3118431568000002</c:v>
                </c:pt>
                <c:pt idx="194">
                  <c:v>2.1109356880000001</c:v>
                </c:pt>
                <c:pt idx="195">
                  <c:v>2.0100057124999999</c:v>
                </c:pt>
                <c:pt idx="196">
                  <c:v>1.9984972477</c:v>
                </c:pt>
                <c:pt idx="197">
                  <c:v>2.0735611916000001</c:v>
                </c:pt>
                <c:pt idx="198">
                  <c:v>2.2278788089999999</c:v>
                </c:pt>
                <c:pt idx="199">
                  <c:v>2.4518549441999999</c:v>
                </c:pt>
                <c:pt idx="200">
                  <c:v>2.7391090393000002</c:v>
                </c:pt>
                <c:pt idx="201">
                  <c:v>3.0856370925999999</c:v>
                </c:pt>
                <c:pt idx="202">
                  <c:v>3.4863724709000001</c:v>
                </c:pt>
                <c:pt idx="203">
                  <c:v>3.9331495761999999</c:v>
                </c:pt>
                <c:pt idx="204">
                  <c:v>4.4105105399999998</c:v>
                </c:pt>
                <c:pt idx="205">
                  <c:v>4.8935770987999998</c:v>
                </c:pt>
                <c:pt idx="206">
                  <c:v>5.3573050498999999</c:v>
                </c:pt>
                <c:pt idx="207">
                  <c:v>5.7853899002000002</c:v>
                </c:pt>
                <c:pt idx="208">
                  <c:v>6.1588273048</c:v>
                </c:pt>
                <c:pt idx="209">
                  <c:v>6.4768228530999998</c:v>
                </c:pt>
                <c:pt idx="210">
                  <c:v>6.6987624168000002</c:v>
                </c:pt>
                <c:pt idx="211">
                  <c:v>6.8187131882000003</c:v>
                </c:pt>
                <c:pt idx="212">
                  <c:v>6.8080954552000001</c:v>
                </c:pt>
                <c:pt idx="213">
                  <c:v>6.6970987319999997</c:v>
                </c:pt>
                <c:pt idx="214">
                  <c:v>6.4354829787999996</c:v>
                </c:pt>
                <c:pt idx="215">
                  <c:v>6.0387182236000001</c:v>
                </c:pt>
                <c:pt idx="216">
                  <c:v>5.5046434401999997</c:v>
                </c:pt>
                <c:pt idx="217">
                  <c:v>4.9016947746000001</c:v>
                </c:pt>
                <c:pt idx="218">
                  <c:v>4.2010240554999996</c:v>
                </c:pt>
                <c:pt idx="219">
                  <c:v>3.4369089602999998</c:v>
                </c:pt>
                <c:pt idx="220">
                  <c:v>2.6432054043000002</c:v>
                </c:pt>
                <c:pt idx="221">
                  <c:v>1.8520539999000001</c:v>
                </c:pt>
                <c:pt idx="222">
                  <c:v>1.0211725235</c:v>
                </c:pt>
                <c:pt idx="223">
                  <c:v>0.14865466952</c:v>
                </c:pt>
                <c:pt idx="224">
                  <c:v>-0.68767440318999995</c:v>
                </c:pt>
                <c:pt idx="225">
                  <c:v>-1.5322722197</c:v>
                </c:pt>
                <c:pt idx="226">
                  <c:v>-2.3696577549</c:v>
                </c:pt>
                <c:pt idx="227">
                  <c:v>-3.2311906815000002</c:v>
                </c:pt>
                <c:pt idx="228">
                  <c:v>-4.0107054709999996</c:v>
                </c:pt>
                <c:pt idx="229">
                  <c:v>-4.8429794311999999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05-4F76-9857-4A37F68D3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95055"/>
        <c:axId val="536397551"/>
      </c:scatterChart>
      <c:valAx>
        <c:axId val="5363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7551"/>
        <c:crosses val="autoZero"/>
        <c:crossBetween val="midCat"/>
      </c:valAx>
      <c:valAx>
        <c:axId val="536397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509867</xdr:colOff>
      <xdr:row>1</xdr:row>
      <xdr:rowOff>11206</xdr:rowOff>
    </xdr:from>
    <xdr:to>
      <xdr:col>14</xdr:col>
      <xdr:colOff>649941</xdr:colOff>
      <xdr:row>31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A2B8A-BDED-452D-98D8-35D920965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392204</xdr:colOff>
      <xdr:row>2</xdr:row>
      <xdr:rowOff>22412</xdr:rowOff>
    </xdr:from>
    <xdr:to>
      <xdr:col>16</xdr:col>
      <xdr:colOff>336175</xdr:colOff>
      <xdr:row>33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106B8-6131-4C35-AF3B-4A43BEE76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157161</xdr:colOff>
      <xdr:row>5</xdr:row>
      <xdr:rowOff>66675</xdr:rowOff>
    </xdr:from>
    <xdr:to>
      <xdr:col>12</xdr:col>
      <xdr:colOff>28574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56D2F-77A2-4BD4-BD4C-0ADA1055E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352985</xdr:colOff>
      <xdr:row>8</xdr:row>
      <xdr:rowOff>190499</xdr:rowOff>
    </xdr:from>
    <xdr:to>
      <xdr:col>12</xdr:col>
      <xdr:colOff>114300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9506B-3365-4098-920D-58860B37B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3"/>
  <sheetViews>
    <sheetView zoomScale="85" zoomScaleNormal="85" workbookViewId="0">
      <selection activeCell="Q24" sqref="Q24"/>
    </sheetView>
  </sheetViews>
  <sheetFormatPr defaultColWidth="11.42578125" defaultRowHeight="15" x14ac:dyDescent="0.25"/>
  <sheetData>
    <row r="1" spans="1:4" ht="15.75" thickBot="1" x14ac:dyDescent="0.3">
      <c r="A1" s="8" t="s">
        <v>0</v>
      </c>
      <c r="B1" s="8"/>
      <c r="C1" s="8"/>
    </row>
    <row r="2" spans="1:4" x14ac:dyDescent="0.25">
      <c r="B2" s="5" t="s">
        <v>1</v>
      </c>
      <c r="C2" s="6" t="s">
        <v>2</v>
      </c>
    </row>
    <row r="3" spans="1:4" ht="15.75" thickBot="1" x14ac:dyDescent="0.3">
      <c r="A3" s="1" t="s">
        <v>3</v>
      </c>
      <c r="B3" s="2" t="s">
        <v>4</v>
      </c>
      <c r="C3" s="2" t="s">
        <v>4</v>
      </c>
    </row>
    <row r="4" spans="1:4" x14ac:dyDescent="0.25">
      <c r="A4" s="4">
        <v>0</v>
      </c>
      <c r="B4" s="4">
        <v>-2.0394353196000001E-3</v>
      </c>
      <c r="C4" s="4">
        <v>-3.0687188729999999E-2</v>
      </c>
      <c r="D4" s="7"/>
    </row>
    <row r="5" spans="1:4" x14ac:dyDescent="0.25">
      <c r="A5" s="4">
        <v>3.3411532599999794E-3</v>
      </c>
      <c r="B5" s="4">
        <v>8.0947985407000005E-4</v>
      </c>
      <c r="C5" s="4">
        <v>-1.5389986336E-2</v>
      </c>
      <c r="D5" s="7"/>
    </row>
    <row r="6" spans="1:4" x14ac:dyDescent="0.25">
      <c r="A6" s="4">
        <v>6.6823065299999873E-3</v>
      </c>
      <c r="B6" s="4">
        <v>6.5342881716999998E-3</v>
      </c>
      <c r="C6" s="4">
        <v>5.8315689675999998E-3</v>
      </c>
      <c r="D6" s="7"/>
    </row>
    <row r="7" spans="1:4" x14ac:dyDescent="0.25">
      <c r="A7" s="4">
        <v>1.0023459789999994E-2</v>
      </c>
      <c r="B7" s="4">
        <v>1.6817240043999999E-2</v>
      </c>
      <c r="C7" s="4">
        <v>3.5314202309000002E-2</v>
      </c>
      <c r="D7" s="7"/>
    </row>
    <row r="8" spans="1:4" x14ac:dyDescent="0.25">
      <c r="A8" s="4">
        <v>1.3364613050000002E-2</v>
      </c>
      <c r="B8" s="4">
        <v>3.3959496765999998E-2</v>
      </c>
      <c r="C8" s="4">
        <v>7.5620353222000003E-2</v>
      </c>
      <c r="D8" s="7"/>
    </row>
    <row r="9" spans="1:4" x14ac:dyDescent="0.25">
      <c r="A9" s="4">
        <v>1.6705766319999982E-2</v>
      </c>
      <c r="B9" s="4">
        <v>6.0426648706000001E-2</v>
      </c>
      <c r="C9" s="4">
        <v>0.13000334798999999</v>
      </c>
      <c r="D9" s="7"/>
    </row>
    <row r="10" spans="1:4" x14ac:dyDescent="0.25">
      <c r="A10" s="4">
        <v>2.0046919579999989E-2</v>
      </c>
      <c r="B10" s="4">
        <v>9.8236717284000005E-2</v>
      </c>
      <c r="C10" s="3">
        <v>0.20272588729999999</v>
      </c>
      <c r="D10" s="7"/>
    </row>
    <row r="11" spans="1:4" x14ac:dyDescent="0.25">
      <c r="A11" s="4">
        <v>2.3388072849999997E-2</v>
      </c>
      <c r="B11" s="4">
        <v>0.14936158060999999</v>
      </c>
      <c r="C11" s="3">
        <v>0.29798561335000001</v>
      </c>
      <c r="D11" s="7"/>
    </row>
    <row r="12" spans="1:4" x14ac:dyDescent="0.25">
      <c r="A12" s="4">
        <v>2.6729226109999976E-2</v>
      </c>
      <c r="B12" s="4">
        <v>0.21555575728000001</v>
      </c>
      <c r="C12" s="3">
        <v>0.42006221414</v>
      </c>
      <c r="D12" s="7"/>
    </row>
    <row r="13" spans="1:4" x14ac:dyDescent="0.25">
      <c r="A13" s="4">
        <v>3.0070379369999983E-2</v>
      </c>
      <c r="B13" s="4">
        <v>0.29821589589000003</v>
      </c>
      <c r="C13" s="3">
        <v>0.57393616437999995</v>
      </c>
      <c r="D13" s="7"/>
    </row>
    <row r="14" spans="1:4" x14ac:dyDescent="0.25">
      <c r="A14" s="4">
        <v>3.3411532639999991E-2</v>
      </c>
      <c r="B14" s="4">
        <v>0.39861312509000002</v>
      </c>
      <c r="C14" s="3">
        <v>0.76151078939000005</v>
      </c>
      <c r="D14" s="7"/>
    </row>
    <row r="15" spans="1:4" x14ac:dyDescent="0.25">
      <c r="A15" s="4">
        <v>3.6752685899999998E-2</v>
      </c>
      <c r="B15" s="4">
        <v>0.51661139727000005</v>
      </c>
      <c r="C15" s="3">
        <v>0.98290961981000002</v>
      </c>
      <c r="D15" s="7"/>
    </row>
    <row r="16" spans="1:4" x14ac:dyDescent="0.25">
      <c r="A16" s="4">
        <v>4.0093839169999979E-2</v>
      </c>
      <c r="B16" s="4">
        <v>0.65049797297</v>
      </c>
      <c r="C16" s="3">
        <v>1.2375910282</v>
      </c>
      <c r="D16" s="7"/>
    </row>
    <row r="17" spans="1:4" x14ac:dyDescent="0.25">
      <c r="A17" s="4">
        <v>4.3434992429999986E-2</v>
      </c>
      <c r="B17" s="4">
        <v>0.79856407642000005</v>
      </c>
      <c r="C17" s="3">
        <v>1.5225772858</v>
      </c>
      <c r="D17" s="7"/>
    </row>
    <row r="18" spans="1:4" x14ac:dyDescent="0.25">
      <c r="A18" s="4">
        <v>4.6776145689999993E-2</v>
      </c>
      <c r="B18" s="4">
        <v>0.95764237642000005</v>
      </c>
      <c r="C18" s="3">
        <v>1.8339631557</v>
      </c>
      <c r="D18" s="7"/>
    </row>
    <row r="19" spans="1:4" x14ac:dyDescent="0.25">
      <c r="A19" s="4">
        <v>5.0117284059999989E-2</v>
      </c>
      <c r="B19" s="4">
        <v>1.1219865084</v>
      </c>
      <c r="C19" s="3">
        <v>2.1670243739999999</v>
      </c>
      <c r="D19" s="7"/>
    </row>
    <row r="20" spans="1:4" x14ac:dyDescent="0.25">
      <c r="A20" s="4">
        <v>5.3458422419999985E-2</v>
      </c>
      <c r="B20" s="4">
        <v>1.2854073048000001</v>
      </c>
      <c r="C20" s="3">
        <v>2.5132012367000001</v>
      </c>
      <c r="D20" s="7"/>
    </row>
    <row r="21" spans="1:4" x14ac:dyDescent="0.25">
      <c r="A21" s="4">
        <v>5.679956077999998E-2</v>
      </c>
      <c r="B21" s="4">
        <v>1.4441537857</v>
      </c>
      <c r="C21" s="3">
        <v>2.8646767138999998</v>
      </c>
      <c r="D21" s="7"/>
    </row>
    <row r="22" spans="1:4" x14ac:dyDescent="0.25">
      <c r="A22" s="4">
        <v>6.0140699149999977E-2</v>
      </c>
      <c r="B22" s="4">
        <v>1.6037108898000001</v>
      </c>
      <c r="C22" s="3">
        <v>3.2125134468000001</v>
      </c>
      <c r="D22" s="7"/>
    </row>
    <row r="23" spans="1:4" x14ac:dyDescent="0.25">
      <c r="A23" s="4">
        <v>6.3481837509999972E-2</v>
      </c>
      <c r="B23" s="4">
        <v>1.7654908895000001</v>
      </c>
      <c r="C23" s="3">
        <v>3.5464456081</v>
      </c>
      <c r="D23" s="7"/>
    </row>
    <row r="24" spans="1:4" x14ac:dyDescent="0.25">
      <c r="A24" s="3">
        <v>6.6822975869999968E-2</v>
      </c>
      <c r="B24" s="4">
        <v>1.9244747162</v>
      </c>
      <c r="C24" s="3">
        <v>3.8562803267999999</v>
      </c>
      <c r="D24" s="7"/>
    </row>
    <row r="25" spans="1:4" x14ac:dyDescent="0.25">
      <c r="A25" s="3">
        <v>7.0164114229999963E-2</v>
      </c>
      <c r="B25" s="4">
        <v>2.0749022960999999</v>
      </c>
      <c r="C25" s="3">
        <v>4.1338739394999999</v>
      </c>
      <c r="D25" s="7"/>
    </row>
    <row r="26" spans="1:4" x14ac:dyDescent="0.25">
      <c r="A26" s="3">
        <v>7.3505252600000015E-2</v>
      </c>
      <c r="B26" s="4">
        <v>2.2103726864</v>
      </c>
      <c r="C26" s="3">
        <v>4.3758964539000003</v>
      </c>
      <c r="D26" s="7"/>
    </row>
    <row r="27" spans="1:4" x14ac:dyDescent="0.25">
      <c r="A27" s="3">
        <v>7.6846390960000011E-2</v>
      </c>
      <c r="B27" s="4">
        <v>2.3255529404000002</v>
      </c>
      <c r="C27" s="3">
        <v>4.5782632828000001</v>
      </c>
      <c r="D27" s="7"/>
    </row>
    <row r="28" spans="1:4" x14ac:dyDescent="0.25">
      <c r="A28" s="3">
        <v>8.0187529320000006E-2</v>
      </c>
      <c r="B28" s="4">
        <v>2.4108951092000002</v>
      </c>
      <c r="C28" s="3">
        <v>4.7376685143000001</v>
      </c>
      <c r="D28" s="7"/>
    </row>
    <row r="29" spans="1:4" x14ac:dyDescent="0.25">
      <c r="A29" s="3">
        <v>8.3528667690000002E-2</v>
      </c>
      <c r="B29" s="4">
        <v>2.4576833248000001</v>
      </c>
      <c r="C29" s="3">
        <v>4.8569245338</v>
      </c>
      <c r="D29" s="7"/>
    </row>
    <row r="30" spans="1:4" x14ac:dyDescent="0.25">
      <c r="A30" s="3">
        <v>8.6869806049999998E-2</v>
      </c>
      <c r="B30" s="4">
        <v>2.4720447063000002</v>
      </c>
      <c r="C30" s="3">
        <v>4.9364123343999999</v>
      </c>
      <c r="D30" s="7"/>
    </row>
    <row r="31" spans="1:4" x14ac:dyDescent="0.25">
      <c r="A31" s="3">
        <v>9.0210944409999994E-2</v>
      </c>
      <c r="B31" s="4">
        <v>2.466704607</v>
      </c>
      <c r="C31" s="3">
        <v>4.9770750999000004</v>
      </c>
      <c r="D31" s="7"/>
    </row>
    <row r="32" spans="1:4" x14ac:dyDescent="0.25">
      <c r="A32" s="3">
        <v>9.355208277999999E-2</v>
      </c>
      <c r="B32" s="4">
        <v>2.4589197636</v>
      </c>
      <c r="C32" s="3">
        <v>4.9807457923999996</v>
      </c>
      <c r="D32" s="7"/>
    </row>
    <row r="33" spans="1:4" x14ac:dyDescent="0.25">
      <c r="A33" s="3">
        <v>9.6893221139999985E-2</v>
      </c>
      <c r="B33" s="4">
        <v>2.4605431556999999</v>
      </c>
      <c r="C33" s="3">
        <v>4.9483451842999999</v>
      </c>
      <c r="D33" s="7"/>
    </row>
    <row r="34" spans="1:4" x14ac:dyDescent="0.25">
      <c r="A34" s="3">
        <v>0.10023435949999998</v>
      </c>
      <c r="B34" s="4">
        <v>2.4778859615000002</v>
      </c>
      <c r="C34" s="3">
        <v>4.8835120201000004</v>
      </c>
      <c r="D34" s="7"/>
    </row>
    <row r="35" spans="1:4" x14ac:dyDescent="0.25">
      <c r="A35" s="3">
        <v>0.10357549785999998</v>
      </c>
      <c r="B35" s="4">
        <v>2.5154676437000001</v>
      </c>
      <c r="C35" s="3">
        <v>4.7864742279000003</v>
      </c>
      <c r="D35" s="7"/>
    </row>
    <row r="36" spans="1:4" x14ac:dyDescent="0.25">
      <c r="A36" s="3">
        <v>0.10691663622999997</v>
      </c>
      <c r="B36" s="4">
        <v>2.5721435546999998</v>
      </c>
      <c r="C36" s="3">
        <v>4.6599540709999996</v>
      </c>
      <c r="D36" s="7"/>
    </row>
    <row r="37" spans="1:4" x14ac:dyDescent="0.25">
      <c r="A37" s="3">
        <v>0.11025777458999997</v>
      </c>
      <c r="B37" s="4">
        <v>2.639282465</v>
      </c>
      <c r="C37" s="3">
        <v>4.5050377845999998</v>
      </c>
      <c r="D37" s="7"/>
    </row>
    <row r="38" spans="1:4" x14ac:dyDescent="0.25">
      <c r="A38" s="3">
        <v>0.11359891294999996</v>
      </c>
      <c r="B38" s="4">
        <v>2.7000629902000002</v>
      </c>
      <c r="C38" s="3">
        <v>4.3245711327</v>
      </c>
      <c r="D38" s="7"/>
    </row>
    <row r="39" spans="1:4" x14ac:dyDescent="0.25">
      <c r="A39" s="3">
        <v>0.11694005131999996</v>
      </c>
      <c r="B39" s="4">
        <v>2.7398648261999998</v>
      </c>
      <c r="C39" s="3">
        <v>4.1191549300999997</v>
      </c>
      <c r="D39" s="7"/>
    </row>
    <row r="40" spans="1:4" x14ac:dyDescent="0.25">
      <c r="A40" s="3">
        <v>0.12028118968000001</v>
      </c>
      <c r="B40" s="4">
        <v>2.7555723190000001</v>
      </c>
      <c r="C40" s="3">
        <v>3.8897175789</v>
      </c>
      <c r="D40" s="7"/>
    </row>
    <row r="41" spans="1:4" x14ac:dyDescent="0.25">
      <c r="A41" s="3">
        <v>0.12362232804000001</v>
      </c>
      <c r="B41" s="4">
        <v>2.7495596408999998</v>
      </c>
      <c r="C41" s="3">
        <v>3.6388773917999999</v>
      </c>
      <c r="D41" s="7"/>
    </row>
    <row r="42" spans="1:4" x14ac:dyDescent="0.25">
      <c r="A42" s="3">
        <v>0.1269634664</v>
      </c>
      <c r="B42" s="4">
        <v>2.7304394245000001</v>
      </c>
      <c r="C42" s="3">
        <v>3.3689892291999999</v>
      </c>
      <c r="D42" s="7"/>
    </row>
    <row r="43" spans="1:4" x14ac:dyDescent="0.25">
      <c r="A43" s="3">
        <v>0.13030460477</v>
      </c>
      <c r="B43" s="4">
        <v>2.7073311806000002</v>
      </c>
      <c r="C43" s="3">
        <v>3.0861461163000001</v>
      </c>
      <c r="D43" s="7"/>
    </row>
    <row r="44" spans="1:4" x14ac:dyDescent="0.25">
      <c r="A44" s="3">
        <v>0.13364574312999999</v>
      </c>
      <c r="B44" s="4">
        <v>2.6913521290000002</v>
      </c>
      <c r="C44" s="3">
        <v>2.7976253032999998</v>
      </c>
      <c r="D44" s="7"/>
    </row>
    <row r="45" spans="1:4" x14ac:dyDescent="0.25">
      <c r="A45" s="3">
        <v>0.13698688148999999</v>
      </c>
      <c r="B45" s="4">
        <v>2.6936762333000002</v>
      </c>
      <c r="C45" s="3">
        <v>2.5074388981000002</v>
      </c>
      <c r="D45" s="7"/>
    </row>
    <row r="46" spans="1:4" x14ac:dyDescent="0.25">
      <c r="A46" s="3">
        <v>0.14032801985999999</v>
      </c>
      <c r="B46" s="4">
        <v>2.7198364735</v>
      </c>
      <c r="C46" s="3">
        <v>2.2229180336000001</v>
      </c>
      <c r="D46" s="7"/>
    </row>
    <row r="47" spans="1:4" x14ac:dyDescent="0.25">
      <c r="A47" s="3">
        <v>0.14366915821999998</v>
      </c>
      <c r="B47" s="4">
        <v>2.7667105198000002</v>
      </c>
      <c r="C47" s="3">
        <v>1.9490685462999999</v>
      </c>
      <c r="D47" s="7"/>
    </row>
    <row r="48" spans="1:4" x14ac:dyDescent="0.25">
      <c r="A48" s="3">
        <v>0.14701029657999998</v>
      </c>
      <c r="B48" s="4">
        <v>2.8240549563999999</v>
      </c>
      <c r="C48" s="3">
        <v>1.6916458607</v>
      </c>
      <c r="D48" s="7"/>
    </row>
    <row r="49" spans="1:4" x14ac:dyDescent="0.25">
      <c r="A49" s="3">
        <v>0.15035143493999997</v>
      </c>
      <c r="B49" s="4">
        <v>2.8782207966</v>
      </c>
      <c r="C49" s="3">
        <v>1.4545137882000001</v>
      </c>
      <c r="D49" s="7"/>
    </row>
    <row r="50" spans="1:4" x14ac:dyDescent="0.25">
      <c r="A50" s="3">
        <v>0.15369257330999997</v>
      </c>
      <c r="B50" s="4">
        <v>2.9182164669000001</v>
      </c>
      <c r="C50" s="3">
        <v>1.2398811579</v>
      </c>
      <c r="D50" s="7"/>
    </row>
    <row r="51" spans="1:4" x14ac:dyDescent="0.25">
      <c r="A51" s="3">
        <v>0.15703371166999996</v>
      </c>
      <c r="B51" s="4">
        <v>2.9387502670000001</v>
      </c>
      <c r="C51" s="3">
        <v>1.0531896353000001</v>
      </c>
      <c r="D51" s="7"/>
    </row>
    <row r="52" spans="1:4" x14ac:dyDescent="0.25">
      <c r="A52" s="3">
        <v>0.16037485002999996</v>
      </c>
      <c r="B52" s="4">
        <v>2.9393873214999999</v>
      </c>
      <c r="C52" s="3">
        <v>0.89852815866000002</v>
      </c>
      <c r="D52" s="7"/>
    </row>
    <row r="53" spans="1:4" x14ac:dyDescent="0.25">
      <c r="A53" s="3">
        <v>0.16371598840000001</v>
      </c>
      <c r="B53" s="4">
        <v>2.9249248505000001</v>
      </c>
      <c r="C53" s="3">
        <v>0.77821570635000004</v>
      </c>
      <c r="D53" s="7"/>
    </row>
    <row r="54" spans="1:4" x14ac:dyDescent="0.25">
      <c r="A54" s="3">
        <v>0.16705712676000001</v>
      </c>
      <c r="B54" s="4">
        <v>2.9023172855000001</v>
      </c>
      <c r="C54" s="3">
        <v>0.69612461328999997</v>
      </c>
      <c r="D54" s="7"/>
    </row>
    <row r="55" spans="1:4" x14ac:dyDescent="0.25">
      <c r="A55" s="3">
        <v>0.17039826512</v>
      </c>
      <c r="B55" s="4">
        <v>2.8847093581999999</v>
      </c>
      <c r="C55" s="3">
        <v>0.65372979640999995</v>
      </c>
      <c r="D55" s="7"/>
    </row>
    <row r="56" spans="1:4" x14ac:dyDescent="0.25">
      <c r="A56" s="3">
        <v>0.17373940348</v>
      </c>
      <c r="B56" s="4">
        <v>2.8826229572000002</v>
      </c>
      <c r="C56" s="3">
        <v>0.65134608746</v>
      </c>
      <c r="D56" s="7"/>
    </row>
    <row r="57" spans="1:4" x14ac:dyDescent="0.25">
      <c r="A57" s="3">
        <v>0.17708054185</v>
      </c>
      <c r="B57" s="4">
        <v>2.9005300999000001</v>
      </c>
      <c r="C57" s="3">
        <v>0.69161784649000002</v>
      </c>
      <c r="D57" s="7"/>
    </row>
    <row r="58" spans="1:4" x14ac:dyDescent="0.25">
      <c r="A58" s="3">
        <v>0.18042168020999999</v>
      </c>
      <c r="B58" s="4">
        <v>2.9355010986000001</v>
      </c>
      <c r="C58" s="3">
        <v>0.77322393655999999</v>
      </c>
      <c r="D58" s="7"/>
    </row>
    <row r="59" spans="1:4" x14ac:dyDescent="0.25">
      <c r="A59" s="3">
        <v>0.18376281856999999</v>
      </c>
      <c r="B59" s="4">
        <v>2.9784514903999999</v>
      </c>
      <c r="C59" s="3">
        <v>0.89747142792000001</v>
      </c>
      <c r="D59" s="7"/>
    </row>
    <row r="60" spans="1:4" x14ac:dyDescent="0.25">
      <c r="A60" s="3">
        <v>0.18710395693999998</v>
      </c>
      <c r="B60" s="4">
        <v>3.0227797030999999</v>
      </c>
      <c r="C60" s="3">
        <v>1.0634535550999999</v>
      </c>
      <c r="D60" s="7"/>
    </row>
    <row r="61" spans="1:4" x14ac:dyDescent="0.25">
      <c r="A61" s="3">
        <v>0.19044509529999998</v>
      </c>
      <c r="B61" s="4">
        <v>3.0620248318000001</v>
      </c>
      <c r="C61" s="3">
        <v>1.2684024572000001</v>
      </c>
      <c r="D61" s="7"/>
    </row>
    <row r="62" spans="1:4" x14ac:dyDescent="0.25">
      <c r="A62" s="3">
        <v>0.19378623365999997</v>
      </c>
      <c r="B62" s="4">
        <v>3.0905270576000001</v>
      </c>
      <c r="C62" s="3">
        <v>1.5111079216000001</v>
      </c>
      <c r="D62" s="7"/>
    </row>
    <row r="63" spans="1:4" x14ac:dyDescent="0.25">
      <c r="A63" s="3">
        <v>0.19712737201999997</v>
      </c>
      <c r="B63" s="4">
        <v>3.1046354771</v>
      </c>
      <c r="C63" s="3">
        <v>1.7870285510999999</v>
      </c>
      <c r="D63" s="7"/>
    </row>
    <row r="64" spans="1:4" x14ac:dyDescent="0.25">
      <c r="A64" s="3">
        <v>0.20046851038999997</v>
      </c>
      <c r="B64" s="4">
        <v>3.1036393642000002</v>
      </c>
      <c r="C64" s="3">
        <v>2.0876283646</v>
      </c>
      <c r="D64" s="7"/>
    </row>
    <row r="65" spans="1:4" x14ac:dyDescent="0.25">
      <c r="A65" s="3">
        <v>0.20380964874999996</v>
      </c>
      <c r="B65" s="4">
        <v>3.0930755138000001</v>
      </c>
      <c r="C65" s="3">
        <v>2.4055452346999999</v>
      </c>
      <c r="D65" s="7"/>
    </row>
    <row r="66" spans="1:4" x14ac:dyDescent="0.25">
      <c r="A66" s="3">
        <v>0.20715078711000001</v>
      </c>
      <c r="B66" s="4">
        <v>3.0811798573</v>
      </c>
      <c r="C66" s="3">
        <v>2.7339146137000001</v>
      </c>
      <c r="D66" s="7"/>
    </row>
    <row r="67" spans="1:4" x14ac:dyDescent="0.25">
      <c r="A67" s="3">
        <v>0.21049192548000001</v>
      </c>
      <c r="B67" s="4">
        <v>3.0742542743999999</v>
      </c>
      <c r="C67" s="3">
        <v>3.0633950233</v>
      </c>
      <c r="D67" s="7"/>
    </row>
    <row r="68" spans="1:4" x14ac:dyDescent="0.25">
      <c r="A68" s="3">
        <v>0.21383306384</v>
      </c>
      <c r="B68" s="4">
        <v>3.075558424</v>
      </c>
      <c r="C68" s="3">
        <v>3.3851792812000001</v>
      </c>
      <c r="D68" s="7"/>
    </row>
    <row r="69" spans="1:4" x14ac:dyDescent="0.25">
      <c r="A69" s="3">
        <v>0.2171742022</v>
      </c>
      <c r="B69" s="4">
        <v>3.0885813236000002</v>
      </c>
      <c r="C69" s="3">
        <v>3.6958613396</v>
      </c>
      <c r="D69" s="7"/>
    </row>
    <row r="70" spans="1:4" x14ac:dyDescent="0.25">
      <c r="A70" s="3">
        <v>0.22051534055999999</v>
      </c>
      <c r="B70" s="4">
        <v>3.1144571303999999</v>
      </c>
      <c r="C70" s="3">
        <v>3.9909269809999999</v>
      </c>
      <c r="D70" s="7"/>
    </row>
    <row r="71" spans="1:4" x14ac:dyDescent="0.25">
      <c r="A71" s="3">
        <v>0.22385647892999999</v>
      </c>
      <c r="B71" s="4">
        <v>3.1507406234999999</v>
      </c>
      <c r="C71" s="3">
        <v>4.2641053199999996</v>
      </c>
      <c r="D71" s="7"/>
    </row>
    <row r="72" spans="1:4" x14ac:dyDescent="0.25">
      <c r="A72" s="3">
        <v>0.22719761728999999</v>
      </c>
      <c r="B72" s="4">
        <v>3.1917872428999998</v>
      </c>
      <c r="C72" s="3">
        <v>4.5112276077000004</v>
      </c>
      <c r="D72" s="7"/>
    </row>
    <row r="73" spans="1:4" x14ac:dyDescent="0.25">
      <c r="A73" s="3">
        <v>0.23053875564999998</v>
      </c>
      <c r="B73" s="4">
        <v>3.2292382716999999</v>
      </c>
      <c r="C73" s="3">
        <v>4.7310233115999996</v>
      </c>
      <c r="D73" s="7"/>
    </row>
    <row r="74" spans="1:4" x14ac:dyDescent="0.25">
      <c r="A74" s="3">
        <v>0.23387989401999998</v>
      </c>
      <c r="B74" s="4">
        <v>3.2560789584999998</v>
      </c>
      <c r="C74" s="3">
        <v>4.9229907989999999</v>
      </c>
      <c r="D74" s="7"/>
    </row>
    <row r="75" spans="1:4" x14ac:dyDescent="0.25">
      <c r="A75" s="3">
        <v>0.23722103237999997</v>
      </c>
      <c r="B75" s="4">
        <v>3.2690594196</v>
      </c>
      <c r="C75" s="3">
        <v>5.0864925384999999</v>
      </c>
      <c r="D75" s="7"/>
    </row>
    <row r="76" spans="1:4" x14ac:dyDescent="0.25">
      <c r="A76" s="3">
        <v>0.24056217073999997</v>
      </c>
      <c r="B76" s="4">
        <v>3.269323349</v>
      </c>
      <c r="C76" s="3">
        <v>5.2230591773999997</v>
      </c>
      <c r="D76" s="7"/>
    </row>
    <row r="77" spans="1:4" x14ac:dyDescent="0.25">
      <c r="A77" s="3">
        <v>0.24390330909999997</v>
      </c>
      <c r="B77" s="4">
        <v>3.2619621753999999</v>
      </c>
      <c r="C77" s="3">
        <v>5.3327655792000002</v>
      </c>
      <c r="D77" s="7"/>
    </row>
    <row r="78" spans="1:4" x14ac:dyDescent="0.25">
      <c r="A78" s="3">
        <v>0.24724444746999996</v>
      </c>
      <c r="B78" s="4">
        <v>3.2515201568999998</v>
      </c>
      <c r="C78" s="3">
        <v>5.4171123505000001</v>
      </c>
      <c r="D78" s="7"/>
    </row>
    <row r="79" spans="1:4" x14ac:dyDescent="0.25">
      <c r="A79" s="3">
        <v>0.25058558583000001</v>
      </c>
      <c r="B79" s="4">
        <v>3.2461121082000002</v>
      </c>
      <c r="C79" s="3">
        <v>5.4745640755</v>
      </c>
      <c r="D79" s="7"/>
    </row>
    <row r="80" spans="1:4" x14ac:dyDescent="0.25">
      <c r="A80" s="3">
        <v>0.25392672419000001</v>
      </c>
      <c r="B80" s="4">
        <v>3.2532978057999999</v>
      </c>
      <c r="C80" s="3">
        <v>5.5030612946000002</v>
      </c>
      <c r="D80" s="7"/>
    </row>
    <row r="81" spans="1:4" x14ac:dyDescent="0.25">
      <c r="A81" s="3">
        <v>0.25726786256</v>
      </c>
      <c r="B81" s="4">
        <v>3.2746543884000001</v>
      </c>
      <c r="C81" s="3">
        <v>5.5002555846999996</v>
      </c>
      <c r="D81" s="7"/>
    </row>
    <row r="82" spans="1:4" x14ac:dyDescent="0.25">
      <c r="A82" s="3">
        <v>0.26060900092</v>
      </c>
      <c r="B82" s="4">
        <v>3.3066720962999998</v>
      </c>
      <c r="C82" s="3">
        <v>5.4612679481999997</v>
      </c>
      <c r="D82" s="7"/>
    </row>
    <row r="83" spans="1:4" x14ac:dyDescent="0.25">
      <c r="A83" s="3">
        <v>0.26395013928</v>
      </c>
      <c r="B83" s="4">
        <v>3.3427293301000001</v>
      </c>
      <c r="C83" s="3">
        <v>5.3841466903999997</v>
      </c>
      <c r="D83" s="7"/>
    </row>
    <row r="84" spans="1:4" x14ac:dyDescent="0.25">
      <c r="A84" s="3">
        <v>0.26729127764999999</v>
      </c>
      <c r="B84" s="4">
        <v>3.3754513263999999</v>
      </c>
      <c r="C84" s="3">
        <v>5.2677912712000001</v>
      </c>
      <c r="D84" s="7"/>
    </row>
    <row r="85" spans="1:4" x14ac:dyDescent="0.25">
      <c r="A85" s="3">
        <v>0.27063241600999999</v>
      </c>
      <c r="B85" s="4">
        <v>3.3986625671000001</v>
      </c>
      <c r="C85" s="3">
        <v>5.1116909981000003</v>
      </c>
      <c r="D85" s="7"/>
    </row>
    <row r="86" spans="1:4" x14ac:dyDescent="0.25">
      <c r="A86" s="3">
        <v>0.27397355436999998</v>
      </c>
      <c r="B86" s="4">
        <v>3.4107716084000002</v>
      </c>
      <c r="C86" s="3">
        <v>4.9155201911999997</v>
      </c>
      <c r="D86" s="7"/>
    </row>
    <row r="87" spans="1:4" x14ac:dyDescent="0.25">
      <c r="A87" s="3">
        <v>0.27731469272999998</v>
      </c>
      <c r="B87" s="4">
        <v>3.4147856235999998</v>
      </c>
      <c r="C87" s="3">
        <v>4.6811070442</v>
      </c>
      <c r="D87" s="7"/>
    </row>
    <row r="88" spans="1:4" x14ac:dyDescent="0.25">
      <c r="A88" s="3">
        <v>0.28065583109999998</v>
      </c>
      <c r="B88" s="4">
        <v>3.4157936573000001</v>
      </c>
      <c r="C88" s="3">
        <v>4.4139337540000003</v>
      </c>
      <c r="D88" s="7"/>
    </row>
    <row r="89" spans="1:4" x14ac:dyDescent="0.25">
      <c r="A89" s="3">
        <v>0.28399696945999997</v>
      </c>
      <c r="B89" s="4">
        <v>3.418380022</v>
      </c>
      <c r="C89" s="3">
        <v>4.1200542450000004</v>
      </c>
      <c r="D89" s="7"/>
    </row>
    <row r="90" spans="1:4" x14ac:dyDescent="0.25">
      <c r="A90" s="3">
        <v>0.28733810781999997</v>
      </c>
      <c r="B90" s="4">
        <v>3.4277827740000002</v>
      </c>
      <c r="C90" s="4">
        <v>3.8044474125000001</v>
      </c>
      <c r="D90" s="7"/>
    </row>
    <row r="91" spans="1:4" x14ac:dyDescent="0.25">
      <c r="A91" s="3">
        <v>0.29067924618999996</v>
      </c>
      <c r="B91" s="4">
        <v>3.4449913502</v>
      </c>
      <c r="C91" s="4">
        <v>3.477088213</v>
      </c>
      <c r="D91" s="7"/>
    </row>
    <row r="92" spans="1:4" x14ac:dyDescent="0.25">
      <c r="A92" s="3">
        <v>0.29402038455000001</v>
      </c>
      <c r="B92" s="4">
        <v>3.4665358067000001</v>
      </c>
      <c r="C92" s="4">
        <v>3.1480829716000001</v>
      </c>
      <c r="D92" s="7"/>
    </row>
    <row r="93" spans="1:4" x14ac:dyDescent="0.25">
      <c r="A93" s="3">
        <v>0.29736152291000001</v>
      </c>
      <c r="B93" s="4">
        <v>3.4887099265999999</v>
      </c>
      <c r="C93" s="4">
        <v>2.8281180858999999</v>
      </c>
      <c r="D93" s="7"/>
    </row>
    <row r="94" spans="1:4" x14ac:dyDescent="0.25">
      <c r="A94" s="3">
        <v>0.30070269107999997</v>
      </c>
      <c r="B94" s="4">
        <v>3.5091412066999998</v>
      </c>
      <c r="C94" s="4">
        <v>2.5258870125000001</v>
      </c>
      <c r="D94" s="7"/>
    </row>
    <row r="95" spans="1:4" x14ac:dyDescent="0.25">
      <c r="A95" s="3">
        <v>0.30404382944000002</v>
      </c>
      <c r="B95" s="4">
        <v>3.5266561508000001</v>
      </c>
      <c r="C95" s="4">
        <v>2.2506299019</v>
      </c>
      <c r="D95" s="7"/>
    </row>
    <row r="96" spans="1:4" x14ac:dyDescent="0.25">
      <c r="A96" s="3">
        <v>0.30738496779999996</v>
      </c>
      <c r="B96" s="4">
        <v>3.5419859886</v>
      </c>
      <c r="C96" s="4">
        <v>2.0102686882</v>
      </c>
      <c r="D96" s="7"/>
    </row>
    <row r="97" spans="1:4" x14ac:dyDescent="0.25">
      <c r="A97" s="3">
        <v>0.31072610616000002</v>
      </c>
      <c r="B97" s="4">
        <v>3.5564708710000001</v>
      </c>
      <c r="C97" s="4">
        <v>1.8080590963000001</v>
      </c>
      <c r="D97" s="7"/>
    </row>
    <row r="98" spans="1:4" x14ac:dyDescent="0.25">
      <c r="A98" s="3">
        <v>0.31406724452999996</v>
      </c>
      <c r="B98" s="4">
        <v>3.5719878673999998</v>
      </c>
      <c r="C98" s="4">
        <v>1.6460850239</v>
      </c>
      <c r="D98" s="7"/>
    </row>
    <row r="99" spans="1:4" x14ac:dyDescent="0.25">
      <c r="A99" s="3">
        <v>0.31740838289000001</v>
      </c>
      <c r="B99" s="4">
        <v>3.5867595673000001</v>
      </c>
      <c r="C99" s="4">
        <v>1.5244255066000001</v>
      </c>
      <c r="D99" s="7"/>
    </row>
    <row r="100" spans="1:4" x14ac:dyDescent="0.25">
      <c r="A100" s="3">
        <v>0.32074952124999995</v>
      </c>
      <c r="B100" s="4">
        <v>3.6002597809000001</v>
      </c>
      <c r="C100" s="4">
        <v>1.4412128925000001</v>
      </c>
      <c r="D100" s="7"/>
    </row>
    <row r="101" spans="1:4" x14ac:dyDescent="0.25">
      <c r="A101" s="3">
        <v>0.32409065962</v>
      </c>
      <c r="B101" s="4">
        <v>3.6119720935999999</v>
      </c>
      <c r="C101" s="4">
        <v>1.3958170414</v>
      </c>
      <c r="D101" s="7"/>
    </row>
    <row r="102" spans="1:4" x14ac:dyDescent="0.25">
      <c r="A102" s="3">
        <v>0.32743179797999994</v>
      </c>
      <c r="B102" s="4">
        <v>3.6217715739999998</v>
      </c>
      <c r="C102" s="4">
        <v>1.3849136828999999</v>
      </c>
      <c r="D102" s="7"/>
    </row>
    <row r="103" spans="1:4" x14ac:dyDescent="0.25">
      <c r="A103" s="3">
        <v>0.33077293633999999</v>
      </c>
      <c r="B103" s="4">
        <v>3.6306917667</v>
      </c>
      <c r="C103" s="4">
        <v>1.4064544439</v>
      </c>
      <c r="D103" s="7"/>
    </row>
    <row r="104" spans="1:4" x14ac:dyDescent="0.25">
      <c r="A104" s="4">
        <v>0.33411407471000004</v>
      </c>
      <c r="B104" s="4">
        <v>3.6414227486000001</v>
      </c>
      <c r="C104" s="4">
        <v>1.4578151703</v>
      </c>
      <c r="D104" s="7"/>
    </row>
    <row r="105" spans="1:4" x14ac:dyDescent="0.25">
      <c r="A105" s="4">
        <v>0.33745521306999998</v>
      </c>
      <c r="B105" s="4">
        <v>3.6571955681000001</v>
      </c>
      <c r="C105" s="4">
        <v>1.5337795019</v>
      </c>
      <c r="D105" s="7"/>
    </row>
    <row r="106" spans="1:4" x14ac:dyDescent="0.25">
      <c r="A106" s="4">
        <v>0.34079635143000003</v>
      </c>
      <c r="B106" s="4">
        <v>3.6785149574</v>
      </c>
      <c r="C106" s="4">
        <v>1.6364799738</v>
      </c>
      <c r="D106" s="7"/>
    </row>
    <row r="107" spans="1:4" x14ac:dyDescent="0.25">
      <c r="A107" s="4">
        <v>0.34413748978999997</v>
      </c>
      <c r="B107" s="4">
        <v>3.7023441791999998</v>
      </c>
      <c r="C107" s="4">
        <v>1.7646548747999999</v>
      </c>
      <c r="D107" s="7"/>
    </row>
    <row r="108" spans="1:4" x14ac:dyDescent="0.25">
      <c r="A108" s="4">
        <v>0.34747862816000002</v>
      </c>
      <c r="B108" s="4">
        <v>3.7246596812999999</v>
      </c>
      <c r="C108" s="4">
        <v>1.9192055464</v>
      </c>
      <c r="D108" s="7"/>
    </row>
    <row r="109" spans="1:4" x14ac:dyDescent="0.25">
      <c r="A109" s="4">
        <v>0.35081976651999996</v>
      </c>
      <c r="B109" s="4">
        <v>3.7428317070000001</v>
      </c>
      <c r="C109" s="4">
        <v>2.0999991894000001</v>
      </c>
      <c r="D109" s="7"/>
    </row>
    <row r="110" spans="1:4" x14ac:dyDescent="0.25">
      <c r="A110" s="4">
        <v>0.35416090488000002</v>
      </c>
      <c r="B110" s="4">
        <v>3.7551562785999999</v>
      </c>
      <c r="C110" s="4">
        <v>2.3102374076999999</v>
      </c>
      <c r="D110" s="7"/>
    </row>
    <row r="111" spans="1:4" x14ac:dyDescent="0.25">
      <c r="A111" s="4">
        <v>0.35750204324999996</v>
      </c>
      <c r="B111" s="4">
        <v>3.7628371716000002</v>
      </c>
      <c r="C111" s="4">
        <v>2.5505714416999998</v>
      </c>
      <c r="D111" s="7"/>
    </row>
    <row r="112" spans="1:4" x14ac:dyDescent="0.25">
      <c r="A112" s="4">
        <v>0.36084318161000001</v>
      </c>
      <c r="B112" s="4">
        <v>3.7674720286999999</v>
      </c>
      <c r="C112" s="4">
        <v>2.8176879882999999</v>
      </c>
      <c r="D112" s="7"/>
    </row>
    <row r="113" spans="1:4" x14ac:dyDescent="0.25">
      <c r="A113" s="4">
        <v>0.36418431996999995</v>
      </c>
      <c r="B113" s="4">
        <v>3.7729852199999998</v>
      </c>
      <c r="C113" s="4">
        <v>3.1090238094</v>
      </c>
      <c r="D113" s="7"/>
    </row>
    <row r="114" spans="1:4" x14ac:dyDescent="0.25">
      <c r="A114" s="4">
        <v>0.36752545833</v>
      </c>
      <c r="B114" s="4">
        <v>3.7815654277999999</v>
      </c>
      <c r="C114" s="4">
        <v>3.4198873043</v>
      </c>
      <c r="D114" s="7"/>
    </row>
    <row r="115" spans="1:4" x14ac:dyDescent="0.25">
      <c r="A115" s="4">
        <v>0.37086659669999994</v>
      </c>
      <c r="B115" s="4">
        <v>3.7942306994999999</v>
      </c>
      <c r="C115" s="4">
        <v>3.7421181201999998</v>
      </c>
      <c r="D115" s="7"/>
    </row>
    <row r="116" spans="1:4" x14ac:dyDescent="0.25">
      <c r="A116" s="4">
        <v>0.37420773505999999</v>
      </c>
      <c r="B116" s="4">
        <v>3.8089776038999998</v>
      </c>
      <c r="C116" s="4">
        <v>4.0698142052000001</v>
      </c>
      <c r="D116" s="7"/>
    </row>
    <row r="117" spans="1:4" x14ac:dyDescent="0.25">
      <c r="A117" s="4">
        <v>0.37754887342000004</v>
      </c>
      <c r="B117" s="4">
        <v>3.8246459961000001</v>
      </c>
      <c r="C117" s="4">
        <v>4.3948936461999999</v>
      </c>
      <c r="D117" s="7"/>
    </row>
    <row r="118" spans="1:4" x14ac:dyDescent="0.25">
      <c r="A118" s="4">
        <v>0.38089001178999998</v>
      </c>
      <c r="B118" s="4">
        <v>3.8387668132999999</v>
      </c>
      <c r="C118" s="4">
        <v>4.7101211548000004</v>
      </c>
      <c r="D118" s="7"/>
    </row>
    <row r="119" spans="1:4" x14ac:dyDescent="0.25">
      <c r="A119" s="4">
        <v>0.38423115015000003</v>
      </c>
      <c r="B119" s="4">
        <v>3.8519480227999998</v>
      </c>
      <c r="C119" s="4">
        <v>5.0085349082999997</v>
      </c>
      <c r="D119" s="7"/>
    </row>
    <row r="120" spans="1:4" x14ac:dyDescent="0.25">
      <c r="A120" s="4">
        <v>0.38757228850999997</v>
      </c>
      <c r="B120" s="4">
        <v>3.8640077114000002</v>
      </c>
      <c r="C120" s="4">
        <v>5.2820677756999999</v>
      </c>
      <c r="D120" s="7"/>
    </row>
    <row r="121" spans="1:4" x14ac:dyDescent="0.25">
      <c r="A121" s="4">
        <v>0.39091342687000002</v>
      </c>
      <c r="B121" s="4">
        <v>3.8756551742999998</v>
      </c>
      <c r="C121" s="4">
        <v>5.5267820358000002</v>
      </c>
      <c r="D121" s="7"/>
    </row>
    <row r="122" spans="1:4" x14ac:dyDescent="0.25">
      <c r="A122" s="4">
        <v>0.39425456523999997</v>
      </c>
      <c r="B122" s="4">
        <v>3.8867547511999998</v>
      </c>
      <c r="C122" s="4">
        <v>5.7346630096000002</v>
      </c>
      <c r="D122" s="7"/>
    </row>
    <row r="123" spans="1:4" x14ac:dyDescent="0.25">
      <c r="A123" s="4">
        <v>0.39759570360000002</v>
      </c>
      <c r="B123" s="4">
        <v>3.8915681839</v>
      </c>
      <c r="C123" s="4">
        <v>5.9034490584999997</v>
      </c>
      <c r="D123" s="7"/>
    </row>
    <row r="124" spans="1:4" x14ac:dyDescent="0.25">
      <c r="A124" s="4">
        <v>0.40093684195999996</v>
      </c>
      <c r="B124" s="4">
        <v>3.8742637634000001</v>
      </c>
      <c r="C124" s="4">
        <v>6.0302844047999997</v>
      </c>
      <c r="D124" s="7"/>
    </row>
    <row r="125" spans="1:4" x14ac:dyDescent="0.25">
      <c r="A125" s="4">
        <v>0.40427798033000001</v>
      </c>
      <c r="B125" s="4">
        <v>3.8053870201</v>
      </c>
      <c r="C125" s="4">
        <v>6.1136698723</v>
      </c>
      <c r="D125" s="7"/>
    </row>
    <row r="126" spans="1:4" x14ac:dyDescent="0.25">
      <c r="A126" s="4">
        <v>0.40761911868999995</v>
      </c>
      <c r="B126" s="4">
        <v>3.6816825867</v>
      </c>
      <c r="C126" s="4">
        <v>6.1560969352999999</v>
      </c>
      <c r="D126" s="7"/>
    </row>
    <row r="127" spans="1:4" x14ac:dyDescent="0.25">
      <c r="A127" s="4">
        <v>0.41096025705</v>
      </c>
      <c r="B127" s="4">
        <v>3.5241339207000002</v>
      </c>
      <c r="C127" s="4">
        <v>6.1569490433</v>
      </c>
      <c r="D127" s="7"/>
    </row>
    <row r="128" spans="1:4" x14ac:dyDescent="0.25">
      <c r="A128" s="4">
        <v>0.41430139540999994</v>
      </c>
      <c r="B128" s="4">
        <v>3.3712313174999999</v>
      </c>
      <c r="C128" s="4">
        <v>6.1178331374999999</v>
      </c>
      <c r="D128" s="7"/>
    </row>
    <row r="129" spans="1:4" x14ac:dyDescent="0.25">
      <c r="A129" s="4">
        <v>0.41764253377999999</v>
      </c>
      <c r="B129" s="4">
        <v>3.2694761752999999</v>
      </c>
      <c r="C129" s="4">
        <v>6.0422391891</v>
      </c>
      <c r="D129" s="7"/>
    </row>
    <row r="130" spans="1:4" x14ac:dyDescent="0.25">
      <c r="A130" s="4">
        <v>0.42098367214000004</v>
      </c>
      <c r="B130" s="4">
        <v>3.2257199286999998</v>
      </c>
      <c r="C130" s="4">
        <v>5.9272670745999996</v>
      </c>
      <c r="D130" s="7"/>
    </row>
    <row r="131" spans="1:4" x14ac:dyDescent="0.25">
      <c r="A131" s="4">
        <v>0.42432481049999998</v>
      </c>
      <c r="B131" s="4">
        <v>3.2410404682</v>
      </c>
      <c r="C131" s="4">
        <v>5.7764368057000004</v>
      </c>
      <c r="D131" s="7"/>
    </row>
    <row r="132" spans="1:4" x14ac:dyDescent="0.25">
      <c r="A132" s="4">
        <v>0.42766594887000003</v>
      </c>
      <c r="B132" s="4">
        <v>3.3127713203</v>
      </c>
      <c r="C132" s="4">
        <v>5.5918326377999996</v>
      </c>
      <c r="D132" s="7"/>
    </row>
    <row r="133" spans="1:4" x14ac:dyDescent="0.25">
      <c r="A133" s="4">
        <v>0.43100708722999997</v>
      </c>
      <c r="B133" s="4">
        <v>3.4033501147999998</v>
      </c>
      <c r="C133" s="4">
        <v>5.376938343</v>
      </c>
      <c r="D133" s="7"/>
    </row>
    <row r="134" spans="1:4" x14ac:dyDescent="0.25">
      <c r="A134" s="4">
        <v>0.43434822559000003</v>
      </c>
      <c r="B134" s="4">
        <v>3.4905145167999998</v>
      </c>
      <c r="C134" s="4">
        <v>5.1373405456999999</v>
      </c>
      <c r="D134" s="7"/>
    </row>
    <row r="135" spans="1:4" x14ac:dyDescent="0.25">
      <c r="A135" s="4">
        <v>0.43768936394999997</v>
      </c>
      <c r="B135" s="4">
        <v>3.5176813602000001</v>
      </c>
      <c r="C135" s="4">
        <v>4.8747720717999998</v>
      </c>
      <c r="D135" s="7"/>
    </row>
    <row r="136" spans="1:4" x14ac:dyDescent="0.25">
      <c r="A136" s="4">
        <v>0.44103050232000002</v>
      </c>
      <c r="B136" s="4">
        <v>3.4765708446999999</v>
      </c>
      <c r="C136" s="4">
        <v>4.5967712401999998</v>
      </c>
      <c r="D136" s="7"/>
    </row>
    <row r="137" spans="1:4" x14ac:dyDescent="0.25">
      <c r="A137" s="4">
        <v>0.44437164067999996</v>
      </c>
      <c r="B137" s="4">
        <v>3.3837771416</v>
      </c>
      <c r="C137" s="4">
        <v>4.3072328567999998</v>
      </c>
      <c r="D137" s="7"/>
    </row>
    <row r="138" spans="1:4" x14ac:dyDescent="0.25">
      <c r="A138" s="4">
        <v>0.44771277904000001</v>
      </c>
      <c r="B138" s="4">
        <v>3.2640056610000001</v>
      </c>
      <c r="C138" s="4">
        <v>4.0123968123999996</v>
      </c>
      <c r="D138" s="7"/>
    </row>
    <row r="139" spans="1:4" x14ac:dyDescent="0.25">
      <c r="A139" s="4">
        <v>0.45105391740999995</v>
      </c>
      <c r="B139" s="4">
        <v>3.1515219212000001</v>
      </c>
      <c r="C139" s="4">
        <v>3.7156796454999999</v>
      </c>
      <c r="D139" s="7"/>
    </row>
    <row r="140" spans="1:4" x14ac:dyDescent="0.25">
      <c r="A140" s="4">
        <v>0.45439505577</v>
      </c>
      <c r="B140" s="4">
        <v>3.0670452118</v>
      </c>
      <c r="C140" s="4">
        <v>3.4220049381000002</v>
      </c>
      <c r="D140" s="7"/>
    </row>
    <row r="141" spans="1:4" x14ac:dyDescent="0.25">
      <c r="A141" s="4">
        <v>0.45773619412999994</v>
      </c>
      <c r="B141" s="4">
        <v>3.0346982479000002</v>
      </c>
      <c r="C141" s="4">
        <v>3.1372337341000001</v>
      </c>
      <c r="D141" s="7"/>
    </row>
    <row r="142" spans="1:4" x14ac:dyDescent="0.25">
      <c r="A142" s="4">
        <v>0.46107733248999999</v>
      </c>
      <c r="B142" s="4">
        <v>3.0587699413</v>
      </c>
      <c r="C142" s="4">
        <v>2.8653974533</v>
      </c>
      <c r="D142" s="7"/>
    </row>
    <row r="143" spans="1:4" x14ac:dyDescent="0.25">
      <c r="A143" s="4">
        <v>0.46441847086000004</v>
      </c>
      <c r="B143" s="4">
        <v>3.1481306553000001</v>
      </c>
      <c r="C143" s="4">
        <v>2.6116416454000002</v>
      </c>
      <c r="D143" s="7"/>
    </row>
    <row r="144" spans="1:4" x14ac:dyDescent="0.25">
      <c r="A144" s="4">
        <v>0.46775960921999998</v>
      </c>
      <c r="B144" s="4">
        <v>3.2423989773000002</v>
      </c>
      <c r="C144" s="4">
        <v>2.3762946129000002</v>
      </c>
      <c r="D144" s="7"/>
    </row>
    <row r="145" spans="1:4" x14ac:dyDescent="0.25">
      <c r="A145" s="4">
        <v>0.47110074758000003</v>
      </c>
      <c r="B145" s="4">
        <v>3.3253085613</v>
      </c>
      <c r="C145" s="4">
        <v>2.1555016040999999</v>
      </c>
      <c r="D145" s="7"/>
    </row>
    <row r="146" spans="1:4" x14ac:dyDescent="0.25">
      <c r="A146" s="4">
        <v>0.47444188594999998</v>
      </c>
      <c r="B146" s="4">
        <v>3.3668460846000001</v>
      </c>
      <c r="C146" s="4">
        <v>1.9451284409</v>
      </c>
      <c r="D146" s="7"/>
    </row>
    <row r="147" spans="1:4" x14ac:dyDescent="0.25">
      <c r="A147" s="4">
        <v>0.47778302431000003</v>
      </c>
      <c r="B147" s="4">
        <v>3.3427917957000002</v>
      </c>
      <c r="C147" s="4">
        <v>1.7393660545</v>
      </c>
      <c r="D147" s="7"/>
    </row>
    <row r="148" spans="1:4" x14ac:dyDescent="0.25">
      <c r="A148" s="4">
        <v>0.48112416266999997</v>
      </c>
      <c r="B148" s="4">
        <v>3.2971093654999999</v>
      </c>
      <c r="C148" s="4">
        <v>1.5224899054000001</v>
      </c>
      <c r="D148" s="7"/>
    </row>
    <row r="149" spans="1:4" x14ac:dyDescent="0.25">
      <c r="A149" s="4">
        <v>0.48446530103000002</v>
      </c>
      <c r="B149" s="4">
        <v>3.2022035122000001</v>
      </c>
      <c r="C149" s="4">
        <v>1.2903963327000001</v>
      </c>
      <c r="D149" s="7"/>
    </row>
    <row r="150" spans="1:4" x14ac:dyDescent="0.25">
      <c r="A150" s="4">
        <v>0.48780643939999996</v>
      </c>
      <c r="B150" s="4">
        <v>3.0761694907999999</v>
      </c>
      <c r="C150" s="4">
        <v>1.0423794984999999</v>
      </c>
      <c r="D150" s="7"/>
    </row>
    <row r="151" spans="1:4" x14ac:dyDescent="0.25">
      <c r="A151" s="4">
        <v>0.49114757776000001</v>
      </c>
      <c r="B151" s="4">
        <v>2.9177792072000002</v>
      </c>
      <c r="C151" s="4">
        <v>0.77265101671000003</v>
      </c>
      <c r="D151" s="7"/>
    </row>
    <row r="152" spans="1:4" x14ac:dyDescent="0.25">
      <c r="A152" s="4">
        <v>0.49448871611999995</v>
      </c>
      <c r="B152" s="4">
        <v>2.6662371159</v>
      </c>
      <c r="C152" s="4">
        <v>0.47603285312999999</v>
      </c>
      <c r="D152" s="7"/>
    </row>
    <row r="153" spans="1:4" x14ac:dyDescent="0.25">
      <c r="A153" s="4">
        <v>0.49782985449</v>
      </c>
      <c r="B153" s="4">
        <v>2.4505453109999999</v>
      </c>
      <c r="C153" s="4">
        <v>0.1367354542</v>
      </c>
      <c r="D153" s="7"/>
    </row>
    <row r="154" spans="1:4" x14ac:dyDescent="0.25">
      <c r="A154" s="4">
        <v>0.50117099284999989</v>
      </c>
      <c r="B154" s="4">
        <v>2.3383314610000001</v>
      </c>
      <c r="C154" s="4">
        <v>-0.23402565718000001</v>
      </c>
      <c r="D154" s="7"/>
    </row>
    <row r="155" spans="1:4" x14ac:dyDescent="0.25">
      <c r="A155" s="4">
        <v>0.50451213121000005</v>
      </c>
      <c r="B155" s="4">
        <v>2.3396530151000001</v>
      </c>
      <c r="C155" s="4">
        <v>-0.65017652512000002</v>
      </c>
      <c r="D155" s="7"/>
    </row>
    <row r="156" spans="1:4" x14ac:dyDescent="0.25">
      <c r="A156" s="4">
        <v>0.50785326957999999</v>
      </c>
      <c r="B156" s="4">
        <v>2.3328680992000002</v>
      </c>
      <c r="C156" s="4">
        <v>-1.1027444601</v>
      </c>
      <c r="D156" s="7"/>
    </row>
    <row r="157" spans="1:4" x14ac:dyDescent="0.25">
      <c r="A157" s="4">
        <v>0.51119440793999993</v>
      </c>
      <c r="B157" s="4">
        <v>2.1800146103000002</v>
      </c>
      <c r="C157" s="4">
        <v>-1.5962916613</v>
      </c>
      <c r="D157" s="7"/>
    </row>
    <row r="158" spans="1:4" x14ac:dyDescent="0.25">
      <c r="A158" s="4">
        <v>0.51453554630000009</v>
      </c>
      <c r="B158" s="4">
        <v>1.9327768086999999</v>
      </c>
      <c r="C158" s="4">
        <v>-2.1207077502999998</v>
      </c>
      <c r="D158" s="7"/>
    </row>
    <row r="159" spans="1:4" x14ac:dyDescent="0.25">
      <c r="A159" s="4">
        <v>0.51787668466000003</v>
      </c>
      <c r="B159" s="4">
        <v>1.6145379543</v>
      </c>
      <c r="C159" s="4">
        <v>-2.6539099215999999</v>
      </c>
      <c r="D159" s="7"/>
    </row>
    <row r="160" spans="1:4" x14ac:dyDescent="0.25">
      <c r="A160" s="4">
        <v>0.52121782302999997</v>
      </c>
      <c r="B160" s="4">
        <v>1.2193585633999999</v>
      </c>
      <c r="C160" s="4">
        <v>-3.1920387744999998</v>
      </c>
      <c r="D160" s="7"/>
    </row>
    <row r="161" spans="1:4" x14ac:dyDescent="0.25">
      <c r="A161" s="4">
        <v>0.52455896138999991</v>
      </c>
      <c r="B161" s="4">
        <v>0.65303260088000004</v>
      </c>
      <c r="C161" s="4">
        <v>-3.7088346480999999</v>
      </c>
      <c r="D161" s="7"/>
    </row>
    <row r="162" spans="1:4" x14ac:dyDescent="0.25">
      <c r="A162" s="4">
        <v>0.52790009975000007</v>
      </c>
      <c r="B162" s="4">
        <v>1.9993096589999999E-2</v>
      </c>
      <c r="C162" s="4">
        <v>-4.2165894507999999</v>
      </c>
      <c r="D162" s="7"/>
    </row>
    <row r="163" spans="1:4" x14ac:dyDescent="0.25">
      <c r="A163" s="4">
        <v>0.53124123812000001</v>
      </c>
      <c r="B163" s="4">
        <v>-0.47763115167999998</v>
      </c>
      <c r="C163" s="4">
        <v>-4.701186657</v>
      </c>
      <c r="D163" s="7"/>
    </row>
    <row r="164" spans="1:4" x14ac:dyDescent="0.25">
      <c r="A164" s="4">
        <v>0.53458237647999995</v>
      </c>
      <c r="B164" s="4">
        <v>-0.81804746389000005</v>
      </c>
      <c r="C164" s="4">
        <v>-5.1535167694000004</v>
      </c>
      <c r="D164" s="7"/>
    </row>
    <row r="165" spans="1:4" x14ac:dyDescent="0.25">
      <c r="A165" s="4">
        <v>0.53792351483999989</v>
      </c>
      <c r="B165" s="4">
        <v>-1.0264284611000001</v>
      </c>
      <c r="C165" s="4">
        <v>-5.5522713661000003</v>
      </c>
      <c r="D165" s="7"/>
    </row>
    <row r="166" spans="1:4" x14ac:dyDescent="0.25">
      <c r="A166" s="4">
        <v>0.54126465320000006</v>
      </c>
      <c r="B166" s="4">
        <v>-1.2113915682</v>
      </c>
      <c r="C166" s="4">
        <v>-5.9224252700999998</v>
      </c>
      <c r="D166" s="7"/>
    </row>
    <row r="167" spans="1:4" x14ac:dyDescent="0.25">
      <c r="A167" s="4">
        <v>0.54460579157</v>
      </c>
      <c r="B167" s="4">
        <v>-1.3577616214999999</v>
      </c>
      <c r="C167" s="4">
        <v>-6.2269821167000003</v>
      </c>
      <c r="D167" s="7"/>
    </row>
    <row r="168" spans="1:4" x14ac:dyDescent="0.25">
      <c r="A168" s="4">
        <v>0.54794692992999994</v>
      </c>
      <c r="B168" s="4">
        <v>-1.4467306137</v>
      </c>
      <c r="C168" s="4">
        <v>-6.4657278061000003</v>
      </c>
      <c r="D168" s="7"/>
    </row>
    <row r="169" spans="1:4" x14ac:dyDescent="0.25">
      <c r="A169" s="4">
        <v>0.55128806828999988</v>
      </c>
      <c r="B169" s="4">
        <v>-1.5240182876999999</v>
      </c>
      <c r="C169" s="4">
        <v>-6.6152806281999998</v>
      </c>
      <c r="D169" s="7"/>
    </row>
    <row r="170" spans="1:4" x14ac:dyDescent="0.25">
      <c r="A170" s="4"/>
      <c r="B170" s="4"/>
      <c r="D170" s="7"/>
    </row>
    <row r="171" spans="1:4" x14ac:dyDescent="0.25">
      <c r="A171" s="4"/>
      <c r="B171" s="4"/>
      <c r="D171" s="7"/>
    </row>
    <row r="172" spans="1:4" x14ac:dyDescent="0.25">
      <c r="A172" s="4"/>
      <c r="B172" s="4"/>
      <c r="D172" s="7"/>
    </row>
    <row r="173" spans="1:4" x14ac:dyDescent="0.25">
      <c r="A173" s="4"/>
      <c r="B173" s="4"/>
      <c r="D173" s="7"/>
    </row>
    <row r="174" spans="1:4" x14ac:dyDescent="0.25">
      <c r="A174" s="4"/>
      <c r="B174" s="4"/>
      <c r="D174" s="7"/>
    </row>
    <row r="175" spans="1:4" x14ac:dyDescent="0.25">
      <c r="A175" s="4"/>
      <c r="B175" s="4"/>
      <c r="D175" s="7"/>
    </row>
    <row r="176" spans="1:4" x14ac:dyDescent="0.25">
      <c r="A176" s="4"/>
      <c r="B176" s="4"/>
      <c r="D176" s="7"/>
    </row>
    <row r="177" spans="1:4" x14ac:dyDescent="0.25">
      <c r="A177" s="4"/>
      <c r="B177" s="4"/>
      <c r="D177" s="7"/>
    </row>
    <row r="178" spans="1:4" x14ac:dyDescent="0.25">
      <c r="A178" s="4"/>
      <c r="B178" s="4"/>
      <c r="D178" s="7"/>
    </row>
    <row r="179" spans="1:4" x14ac:dyDescent="0.25">
      <c r="A179" s="4"/>
      <c r="B179" s="4"/>
      <c r="D179" s="7"/>
    </row>
    <row r="180" spans="1:4" x14ac:dyDescent="0.25">
      <c r="A180" s="4"/>
      <c r="B180" s="4"/>
      <c r="D180" s="7"/>
    </row>
    <row r="181" spans="1:4" x14ac:dyDescent="0.25">
      <c r="A181" s="4"/>
      <c r="B181" s="4"/>
      <c r="D181" s="7"/>
    </row>
    <row r="182" spans="1:4" x14ac:dyDescent="0.25">
      <c r="A182" s="4"/>
      <c r="B182" s="4"/>
      <c r="D182" s="7"/>
    </row>
    <row r="183" spans="1:4" x14ac:dyDescent="0.25">
      <c r="A183" s="4"/>
      <c r="B183" s="4"/>
      <c r="D183" s="7"/>
    </row>
    <row r="184" spans="1:4" x14ac:dyDescent="0.25">
      <c r="A184" s="4"/>
      <c r="B184" s="4"/>
      <c r="C184" s="4"/>
    </row>
    <row r="245" spans="1:3" x14ac:dyDescent="0.25">
      <c r="A245" s="4"/>
      <c r="B245" s="4"/>
      <c r="C245" s="4"/>
    </row>
    <row r="246" spans="1:3" x14ac:dyDescent="0.25">
      <c r="A246" s="4"/>
      <c r="B246" s="4"/>
      <c r="C246" s="4"/>
    </row>
    <row r="247" spans="1:3" x14ac:dyDescent="0.25">
      <c r="A247" s="4"/>
      <c r="B247" s="4"/>
      <c r="C247" s="4"/>
    </row>
    <row r="248" spans="1:3" x14ac:dyDescent="0.25">
      <c r="A248" s="4"/>
      <c r="B248" s="4"/>
      <c r="C248" s="4"/>
    </row>
    <row r="249" spans="1:3" x14ac:dyDescent="0.25">
      <c r="A249" s="4"/>
      <c r="B249" s="4"/>
      <c r="C249" s="4"/>
    </row>
    <row r="250" spans="1:3" x14ac:dyDescent="0.25">
      <c r="A250" s="4"/>
      <c r="B250" s="4"/>
      <c r="C250" s="4"/>
    </row>
    <row r="251" spans="1:3" x14ac:dyDescent="0.25">
      <c r="A251" s="4"/>
      <c r="B251" s="4"/>
      <c r="C251" s="4"/>
    </row>
    <row r="252" spans="1:3" x14ac:dyDescent="0.25">
      <c r="A252" s="4"/>
      <c r="B252" s="4"/>
      <c r="C252" s="4"/>
    </row>
    <row r="253" spans="1:3" x14ac:dyDescent="0.25">
      <c r="A253" s="4"/>
      <c r="B253" s="4"/>
      <c r="C253" s="4"/>
    </row>
    <row r="254" spans="1:3" x14ac:dyDescent="0.25">
      <c r="A254" s="4"/>
      <c r="B254" s="4"/>
      <c r="C254" s="4"/>
    </row>
    <row r="255" spans="1:3" x14ac:dyDescent="0.25">
      <c r="A255" s="4"/>
      <c r="B255" s="4"/>
      <c r="C255" s="4"/>
    </row>
    <row r="256" spans="1:3" x14ac:dyDescent="0.25">
      <c r="A256" s="4"/>
      <c r="B256" s="4"/>
      <c r="C256" s="4"/>
    </row>
    <row r="257" spans="1:3" x14ac:dyDescent="0.25">
      <c r="A257" s="4"/>
      <c r="B257" s="4"/>
      <c r="C257" s="4"/>
    </row>
    <row r="258" spans="1:3" x14ac:dyDescent="0.25">
      <c r="A258" s="4"/>
      <c r="B258" s="4"/>
      <c r="C258" s="4"/>
    </row>
    <row r="259" spans="1:3" x14ac:dyDescent="0.25">
      <c r="A259" s="4"/>
      <c r="B259" s="4"/>
      <c r="C259" s="4"/>
    </row>
    <row r="260" spans="1:3" x14ac:dyDescent="0.25">
      <c r="A260" s="4"/>
      <c r="B260" s="4"/>
      <c r="C260" s="4"/>
    </row>
    <row r="261" spans="1:3" x14ac:dyDescent="0.25">
      <c r="A261" s="4"/>
      <c r="B261" s="4"/>
      <c r="C261" s="4"/>
    </row>
    <row r="262" spans="1:3" x14ac:dyDescent="0.25">
      <c r="A262" s="4"/>
      <c r="B262" s="4"/>
      <c r="C262" s="4"/>
    </row>
    <row r="263" spans="1:3" x14ac:dyDescent="0.25">
      <c r="A263" s="4"/>
      <c r="B263" s="4"/>
      <c r="C263" s="4"/>
    </row>
    <row r="264" spans="1:3" x14ac:dyDescent="0.25">
      <c r="A264" s="4"/>
      <c r="B264" s="4"/>
      <c r="C264" s="4"/>
    </row>
    <row r="265" spans="1:3" x14ac:dyDescent="0.25">
      <c r="A265" s="4"/>
      <c r="B265" s="4"/>
      <c r="C265" s="4"/>
    </row>
    <row r="266" spans="1:3" x14ac:dyDescent="0.25">
      <c r="A266" s="4"/>
      <c r="B266" s="4"/>
      <c r="C266" s="4"/>
    </row>
    <row r="267" spans="1:3" x14ac:dyDescent="0.25">
      <c r="A267" s="4"/>
      <c r="B267" s="4"/>
      <c r="C267" s="4"/>
    </row>
    <row r="268" spans="1:3" x14ac:dyDescent="0.25">
      <c r="A268" s="4"/>
      <c r="B268" s="4"/>
      <c r="C268" s="4"/>
    </row>
    <row r="269" spans="1:3" x14ac:dyDescent="0.25">
      <c r="A269" s="4"/>
      <c r="B269" s="4"/>
      <c r="C269" s="4"/>
    </row>
    <row r="270" spans="1:3" x14ac:dyDescent="0.25">
      <c r="A270" s="4"/>
      <c r="B270" s="4"/>
      <c r="C270" s="4"/>
    </row>
    <row r="271" spans="1:3" x14ac:dyDescent="0.25">
      <c r="A271" s="4"/>
      <c r="B271" s="4"/>
      <c r="C271" s="4"/>
    </row>
    <row r="272" spans="1:3" x14ac:dyDescent="0.25">
      <c r="A272" s="4"/>
      <c r="B272" s="4"/>
      <c r="C272" s="4"/>
    </row>
    <row r="273" spans="1:3" x14ac:dyDescent="0.25">
      <c r="A273" s="4"/>
      <c r="B273" s="4"/>
      <c r="C273" s="4"/>
    </row>
    <row r="274" spans="1:3" x14ac:dyDescent="0.25">
      <c r="A274" s="4"/>
      <c r="B274" s="4"/>
      <c r="C274" s="4"/>
    </row>
    <row r="275" spans="1:3" x14ac:dyDescent="0.25">
      <c r="A275" s="4"/>
      <c r="B275" s="4"/>
      <c r="C275" s="4"/>
    </row>
    <row r="276" spans="1:3" x14ac:dyDescent="0.25">
      <c r="A276" s="4"/>
      <c r="B276" s="4"/>
      <c r="C276" s="4"/>
    </row>
    <row r="277" spans="1:3" x14ac:dyDescent="0.25">
      <c r="A277" s="4"/>
      <c r="B277" s="4"/>
      <c r="C277" s="4"/>
    </row>
    <row r="278" spans="1:3" x14ac:dyDescent="0.25">
      <c r="A278" s="4"/>
      <c r="B278" s="4"/>
      <c r="C278" s="4"/>
    </row>
    <row r="279" spans="1:3" x14ac:dyDescent="0.25">
      <c r="A279" s="4"/>
      <c r="B279" s="4"/>
      <c r="C279" s="4"/>
    </row>
    <row r="280" spans="1:3" x14ac:dyDescent="0.25">
      <c r="A280" s="4"/>
      <c r="B280" s="4"/>
      <c r="C280" s="4"/>
    </row>
    <row r="281" spans="1:3" x14ac:dyDescent="0.25">
      <c r="A281" s="4"/>
      <c r="B281" s="4"/>
      <c r="C281" s="4"/>
    </row>
    <row r="282" spans="1:3" x14ac:dyDescent="0.25">
      <c r="A282" s="4"/>
      <c r="B282" s="4"/>
      <c r="C282" s="4"/>
    </row>
    <row r="283" spans="1:3" x14ac:dyDescent="0.25">
      <c r="A283" s="4"/>
      <c r="B283" s="4"/>
      <c r="C283" s="4"/>
    </row>
    <row r="284" spans="1:3" x14ac:dyDescent="0.25">
      <c r="A284" s="4"/>
      <c r="B284" s="4"/>
      <c r="C284" s="4"/>
    </row>
    <row r="285" spans="1:3" x14ac:dyDescent="0.25">
      <c r="A285" s="4"/>
      <c r="B285" s="4"/>
      <c r="C285" s="4"/>
    </row>
    <row r="286" spans="1:3" x14ac:dyDescent="0.25">
      <c r="A286" s="4"/>
      <c r="B286" s="4"/>
      <c r="C286" s="4"/>
    </row>
    <row r="287" spans="1:3" x14ac:dyDescent="0.25">
      <c r="A287" s="4"/>
      <c r="B287" s="4"/>
      <c r="C287" s="4"/>
    </row>
    <row r="288" spans="1:3" x14ac:dyDescent="0.25">
      <c r="A288" s="4"/>
      <c r="B288" s="4"/>
      <c r="C288" s="4"/>
    </row>
    <row r="289" spans="1:3" x14ac:dyDescent="0.25">
      <c r="A289" s="4"/>
      <c r="B289" s="4"/>
      <c r="C289" s="4"/>
    </row>
    <row r="290" spans="1:3" x14ac:dyDescent="0.25">
      <c r="A290" s="4"/>
      <c r="B290" s="4"/>
      <c r="C290" s="4"/>
    </row>
    <row r="291" spans="1:3" x14ac:dyDescent="0.25">
      <c r="A291" s="4"/>
      <c r="B291" s="4"/>
      <c r="C291" s="4"/>
    </row>
    <row r="292" spans="1:3" x14ac:dyDescent="0.25">
      <c r="A292" s="4"/>
      <c r="B292" s="4"/>
      <c r="C292" s="4"/>
    </row>
    <row r="293" spans="1:3" x14ac:dyDescent="0.25">
      <c r="A293" s="4"/>
      <c r="B293" s="4"/>
      <c r="C293" s="4"/>
    </row>
    <row r="294" spans="1:3" x14ac:dyDescent="0.25">
      <c r="A294" s="4"/>
      <c r="B294" s="4"/>
      <c r="C294" s="4"/>
    </row>
    <row r="295" spans="1:3" x14ac:dyDescent="0.25">
      <c r="A295" s="4"/>
      <c r="B295" s="4"/>
      <c r="C295" s="4"/>
    </row>
    <row r="296" spans="1:3" x14ac:dyDescent="0.25">
      <c r="A296" s="4"/>
      <c r="B296" s="4"/>
      <c r="C296" s="4"/>
    </row>
    <row r="297" spans="1:3" x14ac:dyDescent="0.25">
      <c r="A297" s="4"/>
      <c r="B297" s="4"/>
      <c r="C297" s="4"/>
    </row>
    <row r="298" spans="1:3" x14ac:dyDescent="0.25">
      <c r="A298" s="4"/>
      <c r="B298" s="4"/>
      <c r="C298" s="4"/>
    </row>
    <row r="299" spans="1:3" x14ac:dyDescent="0.25">
      <c r="A299" s="4"/>
      <c r="B299" s="4"/>
      <c r="C299" s="4"/>
    </row>
    <row r="300" spans="1:3" x14ac:dyDescent="0.25">
      <c r="A300" s="4"/>
      <c r="B300" s="4"/>
      <c r="C300" s="4"/>
    </row>
    <row r="301" spans="1:3" x14ac:dyDescent="0.25">
      <c r="A301" s="4"/>
      <c r="B301" s="4"/>
      <c r="C301" s="4"/>
    </row>
    <row r="302" spans="1:3" x14ac:dyDescent="0.25">
      <c r="A302" s="4"/>
      <c r="B302" s="4"/>
      <c r="C302" s="4"/>
    </row>
    <row r="303" spans="1:3" x14ac:dyDescent="0.25">
      <c r="A303" s="4"/>
      <c r="C303" s="4"/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3"/>
  <sheetViews>
    <sheetView zoomScale="85" zoomScaleNormal="85" workbookViewId="0">
      <selection activeCell="D1" sqref="D1:D1048576"/>
    </sheetView>
  </sheetViews>
  <sheetFormatPr defaultColWidth="11.42578125" defaultRowHeight="15" x14ac:dyDescent="0.25"/>
  <sheetData>
    <row r="1" spans="1:4" ht="15.75" thickBot="1" x14ac:dyDescent="0.3">
      <c r="A1" s="8" t="s">
        <v>0</v>
      </c>
      <c r="B1" s="8"/>
      <c r="C1" s="8"/>
    </row>
    <row r="2" spans="1:4" x14ac:dyDescent="0.25">
      <c r="B2" s="5" t="s">
        <v>1</v>
      </c>
      <c r="C2" s="6" t="s">
        <v>2</v>
      </c>
    </row>
    <row r="3" spans="1:4" ht="15.75" thickBot="1" x14ac:dyDescent="0.3">
      <c r="A3" s="1" t="s">
        <v>3</v>
      </c>
      <c r="B3" s="2" t="s">
        <v>4</v>
      </c>
      <c r="C3" s="2" t="s">
        <v>4</v>
      </c>
    </row>
    <row r="4" spans="1:4" x14ac:dyDescent="0.25">
      <c r="A4" s="3">
        <v>0</v>
      </c>
      <c r="B4" s="4">
        <v>-4.8641033936000001E-4</v>
      </c>
      <c r="C4" s="3">
        <v>-4.5046940446000001E-2</v>
      </c>
      <c r="D4" s="7"/>
    </row>
    <row r="5" spans="1:4" x14ac:dyDescent="0.25">
      <c r="A5" s="3">
        <v>3.3411532700000079E-3</v>
      </c>
      <c r="B5" s="4">
        <v>6.6927941516000001E-3</v>
      </c>
      <c r="C5" s="3">
        <v>-3.0508937313999999E-2</v>
      </c>
      <c r="D5" s="7"/>
    </row>
    <row r="6" spans="1:4" x14ac:dyDescent="0.25">
      <c r="A6" s="3">
        <v>6.6823065300000151E-3</v>
      </c>
      <c r="B6" s="4">
        <v>2.0234134048000001E-2</v>
      </c>
      <c r="C6" s="3">
        <v>-7.2671938687999997E-3</v>
      </c>
      <c r="D6" s="7"/>
    </row>
    <row r="7" spans="1:4" x14ac:dyDescent="0.25">
      <c r="A7" s="3">
        <v>1.0023459799999995E-2</v>
      </c>
      <c r="B7" s="4">
        <v>4.3432425708000003E-2</v>
      </c>
      <c r="C7" s="3">
        <v>2.8856677934999998E-2</v>
      </c>
      <c r="D7" s="7"/>
    </row>
    <row r="8" spans="1:4" x14ac:dyDescent="0.25">
      <c r="A8" s="3">
        <v>1.3364613060000002E-2</v>
      </c>
      <c r="B8" s="4">
        <v>8.0469444394E-2</v>
      </c>
      <c r="C8" s="4">
        <v>8.1658691167999994E-2</v>
      </c>
      <c r="D8" s="7"/>
    </row>
    <row r="9" spans="1:4" x14ac:dyDescent="0.25">
      <c r="A9" s="3">
        <v>1.6705766320000009E-2</v>
      </c>
      <c r="B9" s="4">
        <v>0.13459990919000001</v>
      </c>
      <c r="C9" s="4">
        <v>0.15684679151</v>
      </c>
      <c r="D9" s="7"/>
    </row>
    <row r="10" spans="1:4" x14ac:dyDescent="0.25">
      <c r="A10" s="3">
        <v>2.0046919590000017E-2</v>
      </c>
      <c r="B10" s="4">
        <v>0.21034015715000001</v>
      </c>
      <c r="C10" s="4">
        <v>0.26036816834999998</v>
      </c>
      <c r="D10" s="7"/>
    </row>
    <row r="11" spans="1:4" x14ac:dyDescent="0.25">
      <c r="A11" s="3">
        <v>2.3388072849999997E-2</v>
      </c>
      <c r="B11" s="4">
        <v>0.30970782042</v>
      </c>
      <c r="C11" s="4">
        <v>0.40026885271000001</v>
      </c>
      <c r="D11" s="7"/>
    </row>
    <row r="12" spans="1:4" x14ac:dyDescent="0.25">
      <c r="A12" s="3">
        <v>2.6729226120000005E-2</v>
      </c>
      <c r="B12" s="4">
        <v>0.43865033984000001</v>
      </c>
      <c r="C12" s="4">
        <v>0.58371037245000001</v>
      </c>
      <c r="D12" s="7"/>
    </row>
    <row r="13" spans="1:4" x14ac:dyDescent="0.25">
      <c r="A13" s="3">
        <v>3.0070379380000012E-2</v>
      </c>
      <c r="B13" s="4">
        <v>0.59909105300999999</v>
      </c>
      <c r="C13" s="4">
        <v>0.81892347336000004</v>
      </c>
      <c r="D13" s="7"/>
    </row>
    <row r="14" spans="1:4" x14ac:dyDescent="0.25">
      <c r="A14" s="3">
        <v>3.3411532640000019E-2</v>
      </c>
      <c r="B14" s="4">
        <v>0.79528862237999998</v>
      </c>
      <c r="C14" s="4">
        <v>1.1124061346</v>
      </c>
      <c r="D14" s="7"/>
    </row>
    <row r="15" spans="1:4" x14ac:dyDescent="0.25">
      <c r="A15" s="3">
        <v>3.6752685909999999E-2</v>
      </c>
      <c r="B15" s="4">
        <v>1.0250055790000001</v>
      </c>
      <c r="C15" s="4">
        <v>1.4702603817</v>
      </c>
      <c r="D15" s="7"/>
    </row>
    <row r="16" spans="1:4" x14ac:dyDescent="0.25">
      <c r="A16" s="3">
        <v>4.0093839170000006E-2</v>
      </c>
      <c r="B16" s="4">
        <v>1.2907816172</v>
      </c>
      <c r="C16" s="4">
        <v>1.8995949029999999</v>
      </c>
      <c r="D16" s="7"/>
    </row>
    <row r="17" spans="1:4" x14ac:dyDescent="0.25">
      <c r="A17" s="3">
        <v>4.3434992440000014E-2</v>
      </c>
      <c r="B17" s="4">
        <v>1.586863637</v>
      </c>
      <c r="C17" s="4">
        <v>2.3929431438000002</v>
      </c>
      <c r="D17" s="7"/>
    </row>
    <row r="18" spans="1:4" x14ac:dyDescent="0.25">
      <c r="A18" s="3">
        <v>4.6776145700000021E-2</v>
      </c>
      <c r="B18" s="4">
        <v>1.9204448462000001</v>
      </c>
      <c r="C18" s="4">
        <v>2.9499042034</v>
      </c>
      <c r="D18" s="7"/>
    </row>
    <row r="19" spans="1:4" x14ac:dyDescent="0.25">
      <c r="A19" s="4">
        <v>5.0117313870000013E-2</v>
      </c>
      <c r="B19" s="4">
        <v>2.2893128395</v>
      </c>
      <c r="C19" s="4">
        <v>3.5622882843000001</v>
      </c>
      <c r="D19" s="7"/>
    </row>
    <row r="20" spans="1:4" x14ac:dyDescent="0.25">
      <c r="A20" s="4">
        <v>5.3458482030000032E-2</v>
      </c>
      <c r="B20" s="4">
        <v>2.6953670979000002</v>
      </c>
      <c r="C20" s="4">
        <v>4.2154884338</v>
      </c>
      <c r="D20" s="7"/>
    </row>
    <row r="21" spans="1:4" x14ac:dyDescent="0.25">
      <c r="A21" s="4">
        <v>5.6799650199999996E-2</v>
      </c>
      <c r="B21" s="4">
        <v>3.1288220882000002</v>
      </c>
      <c r="C21" s="4">
        <v>4.8959331512000004</v>
      </c>
      <c r="D21" s="7"/>
    </row>
    <row r="22" spans="1:4" x14ac:dyDescent="0.25">
      <c r="A22" s="4">
        <v>6.0140818360000015E-2</v>
      </c>
      <c r="B22" s="4">
        <v>3.5812475680999998</v>
      </c>
      <c r="C22" s="4">
        <v>5.5899300575000002</v>
      </c>
      <c r="D22" s="7"/>
    </row>
    <row r="23" spans="1:4" x14ac:dyDescent="0.25">
      <c r="A23" s="4">
        <v>6.3481986530000034E-2</v>
      </c>
      <c r="B23" s="4">
        <v>4.0303592681999998</v>
      </c>
      <c r="C23" s="4">
        <v>6.2770900726000001</v>
      </c>
      <c r="D23" s="7"/>
    </row>
    <row r="24" spans="1:4" x14ac:dyDescent="0.25">
      <c r="A24" s="4">
        <v>6.6823154689999997E-2</v>
      </c>
      <c r="B24" s="4">
        <v>4.4440536498999998</v>
      </c>
      <c r="C24" s="4">
        <v>6.9408755301999996</v>
      </c>
      <c r="D24" s="7"/>
    </row>
    <row r="25" spans="1:4" x14ac:dyDescent="0.25">
      <c r="A25" s="4">
        <v>7.0164322860000017E-2</v>
      </c>
      <c r="B25" s="4">
        <v>4.7848052979000002</v>
      </c>
      <c r="C25" s="4">
        <v>7.5646905898999997</v>
      </c>
      <c r="D25" s="7"/>
    </row>
    <row r="26" spans="1:4" x14ac:dyDescent="0.25">
      <c r="A26" s="4">
        <v>7.3505491020000036E-2</v>
      </c>
      <c r="B26" s="4">
        <v>5.0113897323999996</v>
      </c>
      <c r="C26" s="4">
        <v>8.1320858002000005</v>
      </c>
      <c r="D26" s="7"/>
    </row>
    <row r="27" spans="1:4" x14ac:dyDescent="0.25">
      <c r="A27" s="4">
        <v>7.684665919E-2</v>
      </c>
      <c r="B27" s="4">
        <v>5.1024575233</v>
      </c>
      <c r="C27" s="4">
        <v>8.6307878494000008</v>
      </c>
      <c r="D27" s="7"/>
    </row>
    <row r="28" spans="1:4" x14ac:dyDescent="0.25">
      <c r="A28" s="4">
        <v>8.0187827350000018E-2</v>
      </c>
      <c r="B28" s="4">
        <v>5.0885510445</v>
      </c>
      <c r="C28" s="3">
        <v>9.0471048355000008</v>
      </c>
      <c r="D28" s="7"/>
    </row>
    <row r="29" spans="1:4" x14ac:dyDescent="0.25">
      <c r="A29" s="4">
        <v>8.3528995519999982E-2</v>
      </c>
      <c r="B29" s="4">
        <v>5.0343494414999999</v>
      </c>
      <c r="C29" s="3">
        <v>9.3788490294999995</v>
      </c>
      <c r="D29" s="7"/>
    </row>
    <row r="30" spans="1:4" x14ac:dyDescent="0.25">
      <c r="A30" s="4">
        <v>8.6870163680000001E-2</v>
      </c>
      <c r="B30" s="4">
        <v>4.9931044579000003</v>
      </c>
      <c r="C30" s="3">
        <v>9.6255722045999992</v>
      </c>
      <c r="D30" s="7"/>
    </row>
    <row r="31" spans="1:4" x14ac:dyDescent="0.25">
      <c r="A31" s="4">
        <v>9.0211331850000021E-2</v>
      </c>
      <c r="B31" s="4">
        <v>5.0051622390999997</v>
      </c>
      <c r="C31" s="3">
        <v>9.7912168502999997</v>
      </c>
      <c r="D31" s="7"/>
    </row>
    <row r="32" spans="1:4" x14ac:dyDescent="0.25">
      <c r="A32" s="4">
        <v>9.3552500009999984E-2</v>
      </c>
      <c r="B32" s="4">
        <v>5.0945329666000001</v>
      </c>
      <c r="C32" s="3">
        <v>9.8816833495999994</v>
      </c>
      <c r="D32" s="7"/>
    </row>
    <row r="33" spans="1:4" x14ac:dyDescent="0.25">
      <c r="A33" s="4">
        <v>9.6893668180000003E-2</v>
      </c>
      <c r="B33" s="4">
        <v>5.2508769035</v>
      </c>
      <c r="C33" s="3">
        <v>9.8999586105000006</v>
      </c>
      <c r="D33" s="7"/>
    </row>
    <row r="34" spans="1:4" x14ac:dyDescent="0.25">
      <c r="A34" s="4">
        <v>0.10023483634000002</v>
      </c>
      <c r="B34" s="4">
        <v>5.4178833960999997</v>
      </c>
      <c r="C34" s="3">
        <v>9.8527145386000008</v>
      </c>
      <c r="D34" s="7"/>
    </row>
    <row r="35" spans="1:4" x14ac:dyDescent="0.25">
      <c r="A35" s="4">
        <v>0.10357600450999999</v>
      </c>
      <c r="B35" s="4">
        <v>5.5340461731000001</v>
      </c>
      <c r="C35" s="3">
        <v>9.7431659697999997</v>
      </c>
      <c r="D35" s="7"/>
    </row>
    <row r="36" spans="1:4" x14ac:dyDescent="0.25">
      <c r="A36" s="4">
        <v>0.10691717267</v>
      </c>
      <c r="B36" s="4">
        <v>5.5666446686000004</v>
      </c>
      <c r="C36" s="3">
        <v>9.5724735259999996</v>
      </c>
      <c r="D36" s="7"/>
    </row>
    <row r="37" spans="1:4" x14ac:dyDescent="0.25">
      <c r="A37" s="4">
        <v>0.11025834084000002</v>
      </c>
      <c r="B37" s="4">
        <v>5.5294399261000002</v>
      </c>
      <c r="C37" s="3">
        <v>9.3422498702999999</v>
      </c>
      <c r="D37" s="7"/>
    </row>
    <row r="38" spans="1:4" x14ac:dyDescent="0.25">
      <c r="A38" s="4">
        <v>0.11359950899999999</v>
      </c>
      <c r="B38" s="4">
        <v>5.4670200348</v>
      </c>
      <c r="C38" s="3">
        <v>9.0556173325000007</v>
      </c>
      <c r="D38" s="7"/>
    </row>
    <row r="39" spans="1:4" x14ac:dyDescent="0.25">
      <c r="A39" s="3">
        <v>0.11694067717000001</v>
      </c>
      <c r="B39" s="4">
        <v>5.4271941185000001</v>
      </c>
      <c r="C39" s="3">
        <v>8.7121095657000005</v>
      </c>
      <c r="D39" s="7"/>
    </row>
    <row r="40" spans="1:4" x14ac:dyDescent="0.25">
      <c r="A40" s="3">
        <v>0.12028184533000003</v>
      </c>
      <c r="B40" s="4">
        <v>5.4315075873999996</v>
      </c>
      <c r="C40" s="3">
        <v>8.3173151016000002</v>
      </c>
      <c r="D40" s="7"/>
    </row>
    <row r="41" spans="1:4" x14ac:dyDescent="0.25">
      <c r="A41" s="3">
        <v>0.12362301349999999</v>
      </c>
      <c r="B41" s="4">
        <v>5.4828038216000001</v>
      </c>
      <c r="C41" s="3">
        <v>7.8749666213999996</v>
      </c>
      <c r="D41" s="7"/>
    </row>
    <row r="42" spans="1:4" x14ac:dyDescent="0.25">
      <c r="A42" s="3">
        <v>0.12696418167000001</v>
      </c>
      <c r="B42" s="4">
        <v>5.5791220665000001</v>
      </c>
      <c r="C42" s="3">
        <v>7.3916401863000001</v>
      </c>
      <c r="D42" s="7"/>
    </row>
    <row r="43" spans="1:4" x14ac:dyDescent="0.25">
      <c r="A43" s="3">
        <v>0.13030534983000003</v>
      </c>
      <c r="B43" s="4">
        <v>5.6906623840000004</v>
      </c>
      <c r="C43" s="3">
        <v>6.8734869957000004</v>
      </c>
      <c r="D43" s="7"/>
    </row>
    <row r="44" spans="1:4" x14ac:dyDescent="0.25">
      <c r="A44" s="3">
        <v>0.13364651799999999</v>
      </c>
      <c r="B44" s="4">
        <v>5.7800211906000003</v>
      </c>
      <c r="C44" s="3">
        <v>6.3242297172999997</v>
      </c>
      <c r="D44" s="7"/>
    </row>
    <row r="45" spans="1:4" x14ac:dyDescent="0.25">
      <c r="A45" s="3">
        <v>0.13698768616000001</v>
      </c>
      <c r="B45" s="4">
        <v>5.8233823775999998</v>
      </c>
      <c r="C45" s="3">
        <v>5.7553067207000002</v>
      </c>
      <c r="D45" s="7"/>
    </row>
    <row r="46" spans="1:4" x14ac:dyDescent="0.25">
      <c r="A46" s="3">
        <v>0.14032885433000003</v>
      </c>
      <c r="B46" s="4">
        <v>5.8207926749999999</v>
      </c>
      <c r="C46" s="3">
        <v>5.1832070350999997</v>
      </c>
      <c r="D46" s="7"/>
    </row>
    <row r="47" spans="1:4" x14ac:dyDescent="0.25">
      <c r="A47" s="3">
        <v>0.14367002248999999</v>
      </c>
      <c r="B47" s="4">
        <v>5.7976813315999998</v>
      </c>
      <c r="C47" s="3">
        <v>4.6146597861999998</v>
      </c>
      <c r="D47" s="7"/>
    </row>
    <row r="48" spans="1:4" x14ac:dyDescent="0.25">
      <c r="A48" s="3">
        <v>0.14701119066000001</v>
      </c>
      <c r="B48" s="4">
        <v>5.7761626244000004</v>
      </c>
      <c r="C48" s="3">
        <v>4.0718574523999997</v>
      </c>
      <c r="D48" s="7"/>
    </row>
    <row r="49" spans="1:4" x14ac:dyDescent="0.25">
      <c r="A49" s="3">
        <v>0.15035235882000003</v>
      </c>
      <c r="B49" s="4">
        <v>5.7736740111999998</v>
      </c>
      <c r="C49" s="3">
        <v>3.5648124218000001</v>
      </c>
      <c r="D49" s="7"/>
    </row>
    <row r="50" spans="1:4" x14ac:dyDescent="0.25">
      <c r="A50" s="3">
        <v>0.15369352699</v>
      </c>
      <c r="B50" s="4">
        <v>5.8010730742999996</v>
      </c>
      <c r="C50" s="3">
        <v>3.1030397414999999</v>
      </c>
      <c r="D50" s="7"/>
    </row>
    <row r="51" spans="1:4" x14ac:dyDescent="0.25">
      <c r="A51" s="3">
        <v>0.15703469515000001</v>
      </c>
      <c r="B51" s="4">
        <v>5.8567657470999999</v>
      </c>
      <c r="C51" s="3">
        <v>2.6984355450000002</v>
      </c>
      <c r="D51" s="7"/>
    </row>
    <row r="52" spans="1:4" x14ac:dyDescent="0.25">
      <c r="A52" s="3">
        <v>0.16037586332000003</v>
      </c>
      <c r="B52" s="4">
        <v>5.9372735023000001</v>
      </c>
      <c r="C52" s="3">
        <v>2.3522181511000002</v>
      </c>
      <c r="D52" s="7"/>
    </row>
    <row r="53" spans="1:4" x14ac:dyDescent="0.25">
      <c r="A53" s="3">
        <v>0.16371703148</v>
      </c>
      <c r="B53" s="4">
        <v>6.0136504173000001</v>
      </c>
      <c r="C53" s="3">
        <v>2.0682027340000002</v>
      </c>
      <c r="D53" s="7"/>
    </row>
    <row r="54" spans="1:4" x14ac:dyDescent="0.25">
      <c r="A54" s="3">
        <v>0.16705819965000002</v>
      </c>
      <c r="B54" s="4">
        <v>6.0651221274999996</v>
      </c>
      <c r="C54" s="3">
        <v>1.8520663977</v>
      </c>
      <c r="D54" s="7"/>
    </row>
    <row r="55" spans="1:4" x14ac:dyDescent="0.25">
      <c r="A55" s="3">
        <v>0.17039936781000004</v>
      </c>
      <c r="B55" s="4">
        <v>6.0879793167000003</v>
      </c>
      <c r="C55" s="3">
        <v>1.7064296006999999</v>
      </c>
      <c r="D55" s="7"/>
    </row>
    <row r="56" spans="1:4" x14ac:dyDescent="0.25">
      <c r="A56" s="3">
        <v>0.17374053598</v>
      </c>
      <c r="B56" s="4">
        <v>6.0882759094000001</v>
      </c>
      <c r="C56" s="3">
        <v>1.6325582266000001</v>
      </c>
      <c r="D56" s="7"/>
    </row>
    <row r="57" spans="1:4" x14ac:dyDescent="0.25">
      <c r="A57" s="3">
        <v>0.17708170414000002</v>
      </c>
      <c r="B57" s="4">
        <v>6.0799360274999996</v>
      </c>
      <c r="C57" s="3">
        <v>1.6360071897999999</v>
      </c>
      <c r="D57" s="7"/>
    </row>
    <row r="58" spans="1:4" x14ac:dyDescent="0.25">
      <c r="A58" s="3">
        <v>0.18042287230999998</v>
      </c>
      <c r="B58" s="4">
        <v>6.0762286186000001</v>
      </c>
      <c r="C58" s="3">
        <v>1.715605855</v>
      </c>
      <c r="D58" s="7"/>
    </row>
    <row r="59" spans="1:4" x14ac:dyDescent="0.25">
      <c r="A59" s="3">
        <v>0.18376404047</v>
      </c>
      <c r="B59" s="4">
        <v>6.0903215407999998</v>
      </c>
      <c r="C59" s="3">
        <v>1.8723676204999999</v>
      </c>
      <c r="D59" s="7"/>
    </row>
    <row r="60" spans="1:4" x14ac:dyDescent="0.25">
      <c r="A60" s="3">
        <v>0.18710520864000002</v>
      </c>
      <c r="B60" s="4">
        <v>6.1262211799999999</v>
      </c>
      <c r="C60" s="3">
        <v>2.1070287228</v>
      </c>
      <c r="D60" s="7"/>
    </row>
    <row r="61" spans="1:4" x14ac:dyDescent="0.25">
      <c r="A61" s="3">
        <v>0.19044637679999998</v>
      </c>
      <c r="B61" s="4">
        <v>6.1756219864000004</v>
      </c>
      <c r="C61" s="3">
        <v>2.4151849746999998</v>
      </c>
      <c r="D61" s="7"/>
    </row>
    <row r="62" spans="1:4" x14ac:dyDescent="0.25">
      <c r="A62" s="3">
        <v>0.19378754497</v>
      </c>
      <c r="B62" s="4">
        <v>6.2252678871000002</v>
      </c>
      <c r="C62" s="3">
        <v>2.7952594757</v>
      </c>
      <c r="D62" s="7"/>
    </row>
    <row r="63" spans="1:4" x14ac:dyDescent="0.25">
      <c r="A63" s="3">
        <v>0.19712871313000002</v>
      </c>
      <c r="B63" s="4">
        <v>6.2668104172000003</v>
      </c>
      <c r="C63" s="3">
        <v>3.2477419375999999</v>
      </c>
      <c r="D63" s="7"/>
    </row>
    <row r="64" spans="1:4" x14ac:dyDescent="0.25">
      <c r="A64" s="3">
        <v>0.20046988129999999</v>
      </c>
      <c r="B64" s="4">
        <v>6.2945270538000004</v>
      </c>
      <c r="C64" s="3">
        <v>3.7633664607999999</v>
      </c>
      <c r="D64" s="7"/>
    </row>
    <row r="65" spans="1:4" x14ac:dyDescent="0.25">
      <c r="A65" s="3">
        <v>0.20381104947000001</v>
      </c>
      <c r="B65" s="4">
        <v>6.3092799186999997</v>
      </c>
      <c r="C65" s="3">
        <v>4.3294129371999999</v>
      </c>
      <c r="D65" s="7"/>
    </row>
    <row r="66" spans="1:4" x14ac:dyDescent="0.25">
      <c r="A66" s="3">
        <v>0.20715221763000002</v>
      </c>
      <c r="B66" s="4">
        <v>6.3194694518999999</v>
      </c>
      <c r="C66" s="3">
        <v>4.9447541237000001</v>
      </c>
      <c r="D66" s="7"/>
    </row>
    <row r="67" spans="1:4" x14ac:dyDescent="0.25">
      <c r="A67" s="3">
        <v>0.21049338579999999</v>
      </c>
      <c r="B67" s="4">
        <v>6.3359189033999996</v>
      </c>
      <c r="C67" s="3">
        <v>5.5930724143999999</v>
      </c>
      <c r="D67" s="7"/>
    </row>
    <row r="68" spans="1:4" x14ac:dyDescent="0.25">
      <c r="A68" s="3">
        <v>0.21383455396000001</v>
      </c>
      <c r="B68" s="4">
        <v>6.3629875182999998</v>
      </c>
      <c r="C68" s="3">
        <v>6.2493739128000003</v>
      </c>
      <c r="D68" s="7"/>
    </row>
    <row r="69" spans="1:4" x14ac:dyDescent="0.25">
      <c r="A69" s="3">
        <v>0.21717572213000003</v>
      </c>
      <c r="B69" s="4">
        <v>6.3972067832999997</v>
      </c>
      <c r="C69" s="3">
        <v>6.9055719376000004</v>
      </c>
      <c r="D69" s="7"/>
    </row>
    <row r="70" spans="1:4" x14ac:dyDescent="0.25">
      <c r="A70" s="3">
        <v>0.22051689028999999</v>
      </c>
      <c r="B70" s="4">
        <v>6.4321532249000004</v>
      </c>
      <c r="C70" s="3">
        <v>7.5425186156999997</v>
      </c>
      <c r="D70" s="7"/>
    </row>
    <row r="71" spans="1:4" x14ac:dyDescent="0.25">
      <c r="A71" s="3">
        <v>0.22385805846000001</v>
      </c>
      <c r="B71" s="4">
        <v>6.4624834060999996</v>
      </c>
      <c r="C71" s="3">
        <v>8.1420145035000004</v>
      </c>
      <c r="D71" s="7"/>
    </row>
    <row r="72" spans="1:4" x14ac:dyDescent="0.25">
      <c r="A72" s="3">
        <v>0.22719922662000003</v>
      </c>
      <c r="B72" s="4">
        <v>6.4830608368</v>
      </c>
      <c r="C72" s="3">
        <v>8.7018337250000002</v>
      </c>
      <c r="D72" s="7"/>
    </row>
    <row r="73" spans="1:4" x14ac:dyDescent="0.25">
      <c r="A73" s="3">
        <v>0.23054039478999999</v>
      </c>
      <c r="B73" s="4">
        <v>6.4911198615999997</v>
      </c>
      <c r="C73" s="3">
        <v>9.2072467804000002</v>
      </c>
      <c r="D73" s="7"/>
    </row>
    <row r="74" spans="1:4" x14ac:dyDescent="0.25">
      <c r="A74" s="3">
        <v>0.23388156295000001</v>
      </c>
      <c r="B74" s="4">
        <v>6.4925069809</v>
      </c>
      <c r="C74" s="3">
        <v>9.6514368056999995</v>
      </c>
      <c r="D74" s="7"/>
    </row>
    <row r="75" spans="1:4" x14ac:dyDescent="0.25">
      <c r="A75" s="3">
        <v>0.23722273112000003</v>
      </c>
      <c r="B75" s="4">
        <v>6.4996433258000001</v>
      </c>
      <c r="C75" s="3">
        <v>10.03513813</v>
      </c>
      <c r="D75" s="7"/>
    </row>
    <row r="76" spans="1:4" x14ac:dyDescent="0.25">
      <c r="A76" s="3">
        <v>0.24056389927999999</v>
      </c>
      <c r="B76" s="4">
        <v>6.5192027092</v>
      </c>
      <c r="C76" s="3">
        <v>10.35785675</v>
      </c>
      <c r="D76" s="7"/>
    </row>
    <row r="77" spans="1:4" x14ac:dyDescent="0.25">
      <c r="A77" s="3">
        <v>0.24390506745000001</v>
      </c>
      <c r="B77" s="4">
        <v>6.5513553618999998</v>
      </c>
      <c r="C77" s="3">
        <v>10.618138312999999</v>
      </c>
      <c r="D77" s="7"/>
    </row>
    <row r="78" spans="1:4" x14ac:dyDescent="0.25">
      <c r="A78" s="3">
        <v>0.24724623561000003</v>
      </c>
      <c r="B78" s="4">
        <v>6.5901961327</v>
      </c>
      <c r="C78" s="3">
        <v>10.812537193000001</v>
      </c>
      <c r="D78" s="7"/>
    </row>
    <row r="79" spans="1:4" x14ac:dyDescent="0.25">
      <c r="A79" s="3">
        <v>0.25058740378</v>
      </c>
      <c r="B79" s="4">
        <v>6.6288886070000004</v>
      </c>
      <c r="C79" s="3">
        <v>10.947868347</v>
      </c>
      <c r="D79" s="7"/>
    </row>
    <row r="80" spans="1:4" x14ac:dyDescent="0.25">
      <c r="A80" s="3">
        <v>0.25392857194000001</v>
      </c>
      <c r="B80" s="4">
        <v>6.65955019</v>
      </c>
      <c r="C80" s="3">
        <v>11.028100967</v>
      </c>
      <c r="D80" s="7"/>
    </row>
    <row r="81" spans="1:4" x14ac:dyDescent="0.25">
      <c r="A81" s="3">
        <v>0.25726974011000003</v>
      </c>
      <c r="B81" s="4">
        <v>6.6788477897999998</v>
      </c>
      <c r="C81" s="3">
        <v>11.052410126</v>
      </c>
      <c r="D81" s="7"/>
    </row>
    <row r="82" spans="1:4" x14ac:dyDescent="0.25">
      <c r="A82" s="3">
        <v>0.26061090827</v>
      </c>
      <c r="B82" s="4">
        <v>6.6890139580000003</v>
      </c>
      <c r="C82" s="3">
        <v>11.01986599</v>
      </c>
      <c r="D82" s="7"/>
    </row>
    <row r="83" spans="1:4" x14ac:dyDescent="0.25">
      <c r="A83" s="3">
        <v>0.26395207644000002</v>
      </c>
      <c r="B83" s="4">
        <v>6.6936230658999998</v>
      </c>
      <c r="C83" s="3">
        <v>10.928512573000001</v>
      </c>
      <c r="D83" s="7"/>
    </row>
    <row r="84" spans="1:4" x14ac:dyDescent="0.25">
      <c r="A84" s="3">
        <v>0.26729324460000004</v>
      </c>
      <c r="B84" s="4">
        <v>6.7010531425000002</v>
      </c>
      <c r="C84" s="3">
        <v>10.771900176999999</v>
      </c>
      <c r="D84" s="7"/>
    </row>
    <row r="85" spans="1:4" x14ac:dyDescent="0.25">
      <c r="A85" s="3">
        <v>0.27063441277</v>
      </c>
      <c r="B85" s="4">
        <v>6.7171883582999996</v>
      </c>
      <c r="C85" s="3">
        <v>10.544435501000001</v>
      </c>
      <c r="D85" s="7"/>
    </row>
    <row r="86" spans="1:4" x14ac:dyDescent="0.25">
      <c r="A86" s="3">
        <v>0.27397558093000002</v>
      </c>
      <c r="B86" s="4">
        <v>6.7411651610999996</v>
      </c>
      <c r="C86" s="3">
        <v>10.242617607</v>
      </c>
      <c r="D86" s="7"/>
    </row>
    <row r="87" spans="1:4" x14ac:dyDescent="0.25">
      <c r="A87" s="3">
        <v>0.27731674909999998</v>
      </c>
      <c r="B87" s="4">
        <v>6.7669267654</v>
      </c>
      <c r="C87" s="3">
        <v>9.8679265976000003</v>
      </c>
      <c r="D87" s="7"/>
    </row>
    <row r="88" spans="1:4" x14ac:dyDescent="0.25">
      <c r="A88" s="3">
        <v>0.28065791726</v>
      </c>
      <c r="B88" s="4">
        <v>6.7893171309999998</v>
      </c>
      <c r="C88" s="3">
        <v>9.4189834594999997</v>
      </c>
      <c r="D88" s="7"/>
    </row>
    <row r="89" spans="1:4" x14ac:dyDescent="0.25">
      <c r="A89" s="3">
        <v>0.28399908543000002</v>
      </c>
      <c r="B89" s="4">
        <v>6.8082294464000004</v>
      </c>
      <c r="C89" s="3">
        <v>8.9020681381000006</v>
      </c>
      <c r="D89" s="7"/>
    </row>
    <row r="90" spans="1:4" x14ac:dyDescent="0.25">
      <c r="A90" s="3">
        <v>0.28734025359999998</v>
      </c>
      <c r="B90" s="4">
        <v>6.8245534897000004</v>
      </c>
      <c r="C90" s="3">
        <v>8.3304891586000007</v>
      </c>
      <c r="D90" s="7"/>
    </row>
    <row r="91" spans="1:4" x14ac:dyDescent="0.25">
      <c r="A91" s="3">
        <v>0.29068142176</v>
      </c>
      <c r="B91" s="4">
        <v>6.8392591476</v>
      </c>
      <c r="C91" s="3">
        <v>7.7166218757999996</v>
      </c>
      <c r="D91" s="7"/>
    </row>
    <row r="92" spans="1:4" x14ac:dyDescent="0.25">
      <c r="A92" s="3">
        <v>0.29402258993000002</v>
      </c>
      <c r="B92" s="4">
        <v>6.8545365334000001</v>
      </c>
      <c r="C92" s="3">
        <v>7.0716891289000001</v>
      </c>
      <c r="D92" s="7"/>
    </row>
    <row r="93" spans="1:4" x14ac:dyDescent="0.25">
      <c r="A93" s="3">
        <v>0.29736375808999999</v>
      </c>
      <c r="B93" s="4">
        <v>6.8705325126999996</v>
      </c>
      <c r="C93" s="3">
        <v>6.4144096375000004</v>
      </c>
      <c r="D93" s="7"/>
    </row>
    <row r="94" spans="1:4" x14ac:dyDescent="0.25">
      <c r="A94" s="3">
        <v>0.30070492626000001</v>
      </c>
      <c r="B94" s="4">
        <v>6.8881459235999998</v>
      </c>
      <c r="C94" s="3">
        <v>5.768093586</v>
      </c>
      <c r="D94" s="7"/>
    </row>
    <row r="95" spans="1:4" x14ac:dyDescent="0.25">
      <c r="A95" s="3">
        <v>0.30404606462000006</v>
      </c>
      <c r="B95" s="4">
        <v>6.9077901839999996</v>
      </c>
      <c r="C95" s="3">
        <v>5.1480350493999998</v>
      </c>
      <c r="D95" s="7"/>
    </row>
    <row r="96" spans="1:4" x14ac:dyDescent="0.25">
      <c r="A96" s="3">
        <v>0.30738720298</v>
      </c>
      <c r="B96" s="4">
        <v>6.9249372482</v>
      </c>
      <c r="C96" s="3">
        <v>4.5734291077</v>
      </c>
      <c r="D96" s="7"/>
    </row>
    <row r="97" spans="1:4" x14ac:dyDescent="0.25">
      <c r="A97" s="3">
        <v>0.31072834134000005</v>
      </c>
      <c r="B97" s="4">
        <v>6.9368066788</v>
      </c>
      <c r="C97" s="3">
        <v>4.0598707199000001</v>
      </c>
      <c r="D97" s="7"/>
    </row>
    <row r="98" spans="1:4" x14ac:dyDescent="0.25">
      <c r="A98" s="3">
        <v>0.31406947970999999</v>
      </c>
      <c r="B98" s="4">
        <v>6.9469213486000001</v>
      </c>
      <c r="C98" s="3">
        <v>3.6286659240999999</v>
      </c>
      <c r="D98" s="7"/>
    </row>
    <row r="99" spans="1:4" x14ac:dyDescent="0.25">
      <c r="A99" s="3">
        <v>0.31741061807000004</v>
      </c>
      <c r="B99" s="4">
        <v>6.9584012032000002</v>
      </c>
      <c r="C99" s="3">
        <v>3.2773613930000001</v>
      </c>
      <c r="D99" s="7"/>
    </row>
    <row r="100" spans="1:4" x14ac:dyDescent="0.25">
      <c r="A100" s="3">
        <v>0.32075175642999998</v>
      </c>
      <c r="B100" s="4">
        <v>6.9698166846999996</v>
      </c>
      <c r="C100" s="3">
        <v>3.0097048282999999</v>
      </c>
      <c r="D100" s="7"/>
    </row>
    <row r="101" spans="1:4" x14ac:dyDescent="0.25">
      <c r="A101" s="3">
        <v>0.32409289480000003</v>
      </c>
      <c r="B101" s="4">
        <v>6.9805436134000001</v>
      </c>
      <c r="C101" s="3">
        <v>2.8320829868000001</v>
      </c>
      <c r="D101" s="7"/>
    </row>
    <row r="102" spans="1:4" x14ac:dyDescent="0.25">
      <c r="A102" s="3">
        <v>0.32743403315999997</v>
      </c>
      <c r="B102" s="4">
        <v>6.9918203353999999</v>
      </c>
      <c r="C102" s="3">
        <v>2.7332816123999999</v>
      </c>
      <c r="D102" s="7"/>
    </row>
    <row r="103" spans="1:4" x14ac:dyDescent="0.25">
      <c r="A103" s="3">
        <v>0.33077517152000002</v>
      </c>
      <c r="B103" s="4">
        <v>7.0043807029999998</v>
      </c>
      <c r="C103" s="3">
        <v>2.7037563323999998</v>
      </c>
      <c r="D103" s="7"/>
    </row>
    <row r="104" spans="1:4" x14ac:dyDescent="0.25">
      <c r="A104" s="3">
        <v>0.33411630987999996</v>
      </c>
      <c r="B104" s="4">
        <v>7.0169010162000003</v>
      </c>
      <c r="C104" s="3">
        <v>2.7409925461000002</v>
      </c>
      <c r="D104" s="7"/>
    </row>
    <row r="105" spans="1:4" x14ac:dyDescent="0.25">
      <c r="A105" s="3">
        <v>0.33745744825000001</v>
      </c>
      <c r="B105" s="4">
        <v>7.0285124778999997</v>
      </c>
      <c r="C105" s="3">
        <v>2.8363869190000002</v>
      </c>
      <c r="D105" s="7"/>
    </row>
    <row r="106" spans="1:4" x14ac:dyDescent="0.25">
      <c r="A106" s="3">
        <v>0.34079858660999995</v>
      </c>
      <c r="B106" s="4">
        <v>7.0406026839999996</v>
      </c>
      <c r="C106" s="3">
        <v>2.9858958721</v>
      </c>
      <c r="D106" s="7"/>
    </row>
    <row r="107" spans="1:4" x14ac:dyDescent="0.25">
      <c r="A107" s="3">
        <v>0.34413972497</v>
      </c>
      <c r="B107" s="4">
        <v>7.0523324013000002</v>
      </c>
      <c r="C107" s="4">
        <v>3.1862385273</v>
      </c>
      <c r="D107" s="7"/>
    </row>
    <row r="108" spans="1:4" x14ac:dyDescent="0.25">
      <c r="A108" s="3">
        <v>0.34748086334000006</v>
      </c>
      <c r="B108" s="4">
        <v>7.0614986420000001</v>
      </c>
      <c r="C108" s="4">
        <v>3.4356539249</v>
      </c>
      <c r="D108" s="7"/>
    </row>
    <row r="109" spans="1:4" x14ac:dyDescent="0.25">
      <c r="A109" s="3">
        <v>0.3508220017</v>
      </c>
      <c r="B109" s="4">
        <v>7.0686149596999996</v>
      </c>
      <c r="C109" s="4">
        <v>3.7330338955000002</v>
      </c>
      <c r="D109" s="7"/>
    </row>
    <row r="110" spans="1:4" x14ac:dyDescent="0.25">
      <c r="A110" s="3">
        <v>0.35416314006000005</v>
      </c>
      <c r="B110" s="4">
        <v>7.0744934082000004</v>
      </c>
      <c r="C110" s="4">
        <v>4.0786161422999996</v>
      </c>
      <c r="D110" s="7"/>
    </row>
    <row r="111" spans="1:4" x14ac:dyDescent="0.25">
      <c r="A111" s="3">
        <v>0.35750427842999999</v>
      </c>
      <c r="B111" s="4">
        <v>7.0799660683000001</v>
      </c>
      <c r="C111" s="4">
        <v>4.4731860160999997</v>
      </c>
      <c r="D111" s="7"/>
    </row>
    <row r="112" spans="1:4" x14ac:dyDescent="0.25">
      <c r="A112" s="3">
        <v>0.36084541679000004</v>
      </c>
      <c r="B112" s="4">
        <v>7.0842757225000001</v>
      </c>
      <c r="C112" s="4">
        <v>4.9208993911999999</v>
      </c>
      <c r="D112" s="7"/>
    </row>
    <row r="113" spans="1:4" x14ac:dyDescent="0.25">
      <c r="A113" s="3">
        <v>0.36418655514999998</v>
      </c>
      <c r="B113" s="4">
        <v>7.0891537666</v>
      </c>
      <c r="C113" s="4">
        <v>5.4190988540999996</v>
      </c>
      <c r="D113" s="7"/>
    </row>
    <row r="114" spans="1:4" x14ac:dyDescent="0.25">
      <c r="A114" s="3">
        <v>0.36752769351000003</v>
      </c>
      <c r="B114" s="4">
        <v>7.0964608191999998</v>
      </c>
      <c r="C114" s="4">
        <v>5.9675469398000001</v>
      </c>
      <c r="D114" s="7"/>
    </row>
    <row r="115" spans="1:4" x14ac:dyDescent="0.25">
      <c r="A115" s="3">
        <v>0.37086883187999997</v>
      </c>
      <c r="B115" s="4">
        <v>7.1041736602999999</v>
      </c>
      <c r="C115" s="4">
        <v>6.5552453995000004</v>
      </c>
      <c r="D115" s="7"/>
    </row>
    <row r="116" spans="1:4" x14ac:dyDescent="0.25">
      <c r="A116" s="3">
        <v>0.37420997024000002</v>
      </c>
      <c r="B116" s="4">
        <v>7.1103529930000002</v>
      </c>
      <c r="C116" s="4">
        <v>7.1753263474000004</v>
      </c>
      <c r="D116" s="7"/>
    </row>
    <row r="117" spans="1:4" x14ac:dyDescent="0.25">
      <c r="A117" s="3">
        <v>0.37755110859999996</v>
      </c>
      <c r="B117" s="4">
        <v>7.1161565781</v>
      </c>
      <c r="C117" s="4">
        <v>7.8125934601000004</v>
      </c>
      <c r="D117" s="7"/>
    </row>
    <row r="118" spans="1:4" x14ac:dyDescent="0.25">
      <c r="A118" s="4">
        <v>0.38089224697000001</v>
      </c>
      <c r="B118" s="4">
        <v>7.1206326485</v>
      </c>
      <c r="C118" s="4">
        <v>8.4450988769999995</v>
      </c>
      <c r="D118" s="7"/>
    </row>
    <row r="119" spans="1:4" x14ac:dyDescent="0.25">
      <c r="A119" s="4">
        <v>0.38423338532999995</v>
      </c>
      <c r="B119" s="4">
        <v>7.1238298416000001</v>
      </c>
      <c r="C119" s="4">
        <v>9.0582704544000006</v>
      </c>
      <c r="D119" s="7"/>
    </row>
    <row r="120" spans="1:4" x14ac:dyDescent="0.25">
      <c r="A120" s="4">
        <v>0.38757452369000001</v>
      </c>
      <c r="B120" s="4">
        <v>7.126241684</v>
      </c>
      <c r="C120" s="4">
        <v>9.6410408019999991</v>
      </c>
      <c r="D120" s="7"/>
    </row>
    <row r="121" spans="1:4" x14ac:dyDescent="0.25">
      <c r="A121" s="4">
        <v>0.39091566205000006</v>
      </c>
      <c r="B121" s="4">
        <v>7.1287894248999999</v>
      </c>
      <c r="C121" s="4">
        <v>10.171469688</v>
      </c>
      <c r="D121" s="7"/>
    </row>
    <row r="122" spans="1:4" x14ac:dyDescent="0.25">
      <c r="A122" s="4">
        <v>0.39425680042</v>
      </c>
      <c r="B122" s="4">
        <v>7.1320061684000002</v>
      </c>
      <c r="C122" s="4">
        <v>10.638814926</v>
      </c>
      <c r="D122" s="7"/>
    </row>
    <row r="123" spans="1:4" x14ac:dyDescent="0.25">
      <c r="A123" s="4">
        <v>0.39759793878000005</v>
      </c>
      <c r="B123" s="4">
        <v>7.1328387260000001</v>
      </c>
      <c r="C123" s="4">
        <v>11.039915085000001</v>
      </c>
      <c r="D123" s="7"/>
    </row>
    <row r="124" spans="1:4" x14ac:dyDescent="0.25">
      <c r="A124" s="4">
        <v>0.40093907713999999</v>
      </c>
      <c r="B124" s="4">
        <v>7.1316938399999996</v>
      </c>
      <c r="C124" s="4">
        <v>11.365700722</v>
      </c>
      <c r="D124" s="7"/>
    </row>
    <row r="125" spans="1:4" x14ac:dyDescent="0.25">
      <c r="A125" s="4">
        <v>0.40428021551000004</v>
      </c>
      <c r="B125" s="4">
        <v>7.1294813155999996</v>
      </c>
      <c r="C125" s="4">
        <v>11.608640671</v>
      </c>
      <c r="D125" s="7"/>
    </row>
    <row r="126" spans="1:4" x14ac:dyDescent="0.25">
      <c r="A126" s="4">
        <v>0.40762135386999998</v>
      </c>
      <c r="B126" s="4">
        <v>7.1265597342999998</v>
      </c>
      <c r="C126" s="4">
        <v>11.768060684</v>
      </c>
      <c r="D126" s="7"/>
    </row>
    <row r="127" spans="1:4" x14ac:dyDescent="0.25">
      <c r="A127" s="4">
        <v>0.41096249223000003</v>
      </c>
      <c r="B127" s="4">
        <v>7.1249861716999998</v>
      </c>
      <c r="C127" s="4">
        <v>11.845143318</v>
      </c>
      <c r="D127" s="7"/>
    </row>
    <row r="128" spans="1:4" x14ac:dyDescent="0.25">
      <c r="A128" s="4">
        <v>0.41430363058999997</v>
      </c>
      <c r="B128" s="4">
        <v>7.1245155334000003</v>
      </c>
      <c r="C128" s="4">
        <v>11.837946892</v>
      </c>
      <c r="D128" s="7"/>
    </row>
    <row r="129" spans="1:4" x14ac:dyDescent="0.25">
      <c r="A129" s="4">
        <v>0.41764476896000002</v>
      </c>
      <c r="B129" s="4">
        <v>7.1253113746999999</v>
      </c>
      <c r="C129" s="4">
        <v>11.753373145999999</v>
      </c>
      <c r="D129" s="7"/>
    </row>
    <row r="130" spans="1:4" x14ac:dyDescent="0.25">
      <c r="A130" s="4">
        <v>0.42098590731999996</v>
      </c>
      <c r="B130" s="4">
        <v>7.1276135445</v>
      </c>
      <c r="C130" s="4">
        <v>11.594704628000001</v>
      </c>
      <c r="D130" s="7"/>
    </row>
    <row r="131" spans="1:4" x14ac:dyDescent="0.25">
      <c r="A131" s="4">
        <v>0.42432704568000001</v>
      </c>
      <c r="B131" s="4">
        <v>7.1295785904000004</v>
      </c>
      <c r="C131" s="4">
        <v>11.368994712999999</v>
      </c>
      <c r="D131" s="7"/>
    </row>
    <row r="132" spans="1:4" x14ac:dyDescent="0.25">
      <c r="A132" s="4">
        <v>0.42766818404999996</v>
      </c>
      <c r="B132" s="4">
        <v>7.1300768852000003</v>
      </c>
      <c r="C132" s="4">
        <v>11.077981949</v>
      </c>
      <c r="D132" s="7"/>
    </row>
    <row r="133" spans="1:4" x14ac:dyDescent="0.25">
      <c r="A133" s="4">
        <v>0.43100932241000001</v>
      </c>
      <c r="B133" s="4">
        <v>7.1281104087999996</v>
      </c>
      <c r="C133" s="4">
        <v>10.721915245</v>
      </c>
      <c r="D133" s="7"/>
    </row>
    <row r="134" spans="1:4" x14ac:dyDescent="0.25">
      <c r="A134" s="4">
        <v>0.43435046077000006</v>
      </c>
      <c r="B134" s="4">
        <v>7.122941494</v>
      </c>
      <c r="C134" s="4">
        <v>10.308384895</v>
      </c>
      <c r="D134" s="7"/>
    </row>
    <row r="135" spans="1:4" x14ac:dyDescent="0.25">
      <c r="A135" s="4">
        <v>0.43769159913</v>
      </c>
      <c r="B135" s="4">
        <v>7.1164221764000004</v>
      </c>
      <c r="C135" s="4">
        <v>9.8455371856999996</v>
      </c>
      <c r="D135" s="7"/>
    </row>
    <row r="136" spans="1:4" x14ac:dyDescent="0.25">
      <c r="A136" s="4">
        <v>0.44103273750000005</v>
      </c>
      <c r="B136" s="4">
        <v>7.1106500626000004</v>
      </c>
      <c r="C136" s="4">
        <v>9.3300046920999993</v>
      </c>
      <c r="D136" s="7"/>
    </row>
    <row r="137" spans="1:4" x14ac:dyDescent="0.25">
      <c r="A137" s="4">
        <v>0.44437387585999999</v>
      </c>
      <c r="B137" s="4">
        <v>7.1067461966999996</v>
      </c>
      <c r="C137" s="4">
        <v>8.7765264511000005</v>
      </c>
      <c r="D137" s="7"/>
    </row>
    <row r="138" spans="1:4" x14ac:dyDescent="0.25">
      <c r="A138" s="4">
        <v>0.44771501422000004</v>
      </c>
      <c r="B138" s="4">
        <v>7.1045656203999998</v>
      </c>
      <c r="C138" s="4">
        <v>8.1988849639999994</v>
      </c>
      <c r="D138" s="7"/>
    </row>
    <row r="139" spans="1:4" x14ac:dyDescent="0.25">
      <c r="A139" s="4">
        <v>0.45105615258999998</v>
      </c>
      <c r="B139" s="4">
        <v>7.1030187607000004</v>
      </c>
      <c r="C139" s="4">
        <v>7.6062421798999997</v>
      </c>
      <c r="D139" s="7"/>
    </row>
    <row r="140" spans="1:4" x14ac:dyDescent="0.25">
      <c r="A140" s="4">
        <v>0.45439729095000003</v>
      </c>
      <c r="B140" s="4">
        <v>7.1026291846999996</v>
      </c>
      <c r="C140" s="4">
        <v>7.0113687515000001</v>
      </c>
      <c r="D140" s="7"/>
    </row>
    <row r="141" spans="1:4" x14ac:dyDescent="0.25">
      <c r="A141" s="4">
        <v>0.45773842930999997</v>
      </c>
      <c r="B141" s="4">
        <v>7.1024365424999996</v>
      </c>
      <c r="C141" s="4">
        <v>6.4250388144999997</v>
      </c>
      <c r="D141" s="7"/>
    </row>
    <row r="142" spans="1:4" x14ac:dyDescent="0.25">
      <c r="A142" s="4">
        <v>0.46107956767000002</v>
      </c>
      <c r="B142" s="4">
        <v>7.0998263358999996</v>
      </c>
      <c r="C142" s="4">
        <v>5.8598413466999997</v>
      </c>
      <c r="D142" s="7"/>
    </row>
    <row r="143" spans="1:4" x14ac:dyDescent="0.25">
      <c r="A143" s="4">
        <v>0.46442070603999996</v>
      </c>
      <c r="B143" s="4">
        <v>7.0934138298000002</v>
      </c>
      <c r="C143" s="4">
        <v>5.3241319656000003</v>
      </c>
      <c r="D143" s="7"/>
    </row>
    <row r="144" spans="1:4" x14ac:dyDescent="0.25">
      <c r="A144" s="4">
        <v>0.46776184440000002</v>
      </c>
      <c r="B144" s="4">
        <v>7.0835509300000004</v>
      </c>
      <c r="C144" s="4">
        <v>4.8299069404999999</v>
      </c>
      <c r="D144" s="7"/>
    </row>
    <row r="145" spans="1:4" x14ac:dyDescent="0.25">
      <c r="A145" s="4">
        <v>0.47110298275999996</v>
      </c>
      <c r="B145" s="4">
        <v>7.0732736587999998</v>
      </c>
      <c r="C145" s="4">
        <v>4.3849425316000001</v>
      </c>
      <c r="D145" s="7"/>
    </row>
    <row r="146" spans="1:4" x14ac:dyDescent="0.25">
      <c r="A146" s="4">
        <v>0.47444412113000001</v>
      </c>
      <c r="B146" s="4">
        <v>7.0653581618999999</v>
      </c>
      <c r="C146" s="4">
        <v>3.9973273276999999</v>
      </c>
      <c r="D146" s="7"/>
    </row>
    <row r="147" spans="1:4" x14ac:dyDescent="0.25">
      <c r="A147" s="4">
        <v>0.47778525949000006</v>
      </c>
      <c r="B147" s="4">
        <v>7.0595684052000003</v>
      </c>
      <c r="C147" s="4">
        <v>3.6665983199999999</v>
      </c>
      <c r="D147" s="7"/>
    </row>
    <row r="148" spans="1:4" x14ac:dyDescent="0.25">
      <c r="A148" s="4">
        <v>0.48112639785</v>
      </c>
      <c r="B148" s="4">
        <v>7.0548229217999996</v>
      </c>
      <c r="C148" s="4">
        <v>3.4012043475999998</v>
      </c>
      <c r="D148" s="7"/>
    </row>
    <row r="149" spans="1:4" x14ac:dyDescent="0.25">
      <c r="A149" s="4">
        <v>0.48446753621000005</v>
      </c>
      <c r="B149" s="4">
        <v>7.0508370399000002</v>
      </c>
      <c r="C149" s="4">
        <v>3.2002511024000002</v>
      </c>
      <c r="D149" s="7"/>
    </row>
    <row r="150" spans="1:4" x14ac:dyDescent="0.25">
      <c r="A150" s="4">
        <v>0.48780867457999999</v>
      </c>
      <c r="B150" s="4">
        <v>7.0466508865000002</v>
      </c>
      <c r="C150" s="4">
        <v>3.0610053539000002</v>
      </c>
      <c r="D150" s="7"/>
    </row>
    <row r="151" spans="1:4" x14ac:dyDescent="0.25">
      <c r="A151" s="4">
        <v>0.49114981294000004</v>
      </c>
      <c r="B151" s="4">
        <v>7.0401062965000003</v>
      </c>
      <c r="C151" s="4">
        <v>2.9836473465000002</v>
      </c>
      <c r="D151" s="7"/>
    </row>
    <row r="152" spans="1:4" x14ac:dyDescent="0.25">
      <c r="A152" s="4">
        <v>0.49449095129999998</v>
      </c>
      <c r="B152" s="4">
        <v>7.0305829048000001</v>
      </c>
      <c r="C152" s="4">
        <v>2.9715359211000001</v>
      </c>
      <c r="D152" s="7"/>
    </row>
    <row r="153" spans="1:4" x14ac:dyDescent="0.25">
      <c r="A153" s="4">
        <v>0.49783208967000003</v>
      </c>
      <c r="B153" s="4">
        <v>7.0192122459000004</v>
      </c>
      <c r="C153" s="4">
        <v>3.0230057239999999</v>
      </c>
      <c r="D153" s="7"/>
    </row>
    <row r="154" spans="1:4" x14ac:dyDescent="0.25">
      <c r="A154" s="4">
        <v>0.50117322802999997</v>
      </c>
      <c r="B154" s="4">
        <v>7.0079374313000002</v>
      </c>
      <c r="C154" s="4">
        <v>3.1436498165</v>
      </c>
      <c r="D154" s="7"/>
    </row>
    <row r="155" spans="1:4" x14ac:dyDescent="0.25">
      <c r="A155" s="4">
        <v>0.50451436639000002</v>
      </c>
      <c r="B155" s="4">
        <v>7.0002126693999998</v>
      </c>
      <c r="C155" s="4">
        <v>3.3336422443</v>
      </c>
      <c r="D155" s="7"/>
    </row>
    <row r="156" spans="1:4" x14ac:dyDescent="0.25">
      <c r="A156" s="4">
        <v>0.50785550474999996</v>
      </c>
      <c r="B156" s="4">
        <v>6.9948983191999998</v>
      </c>
      <c r="C156" s="4">
        <v>3.6005644798000001</v>
      </c>
      <c r="D156" s="7"/>
    </row>
    <row r="157" spans="1:4" x14ac:dyDescent="0.25">
      <c r="A157" s="4">
        <v>0.51119664312000002</v>
      </c>
      <c r="B157" s="4">
        <v>6.9917316436999997</v>
      </c>
      <c r="C157" s="4">
        <v>3.9437758923000001</v>
      </c>
      <c r="D157" s="7"/>
    </row>
    <row r="158" spans="1:4" x14ac:dyDescent="0.25">
      <c r="A158" s="4">
        <v>0.51453778147999996</v>
      </c>
      <c r="B158" s="4">
        <v>6.9880027771000002</v>
      </c>
      <c r="C158" s="4">
        <v>4.3567147254999998</v>
      </c>
      <c r="D158" s="7"/>
    </row>
    <row r="159" spans="1:4" x14ac:dyDescent="0.25">
      <c r="A159" s="4">
        <v>0.51787891984000001</v>
      </c>
      <c r="B159" s="4">
        <v>6.9809966086999999</v>
      </c>
      <c r="C159" s="4">
        <v>4.8417010307000004</v>
      </c>
      <c r="D159" s="7"/>
    </row>
    <row r="160" spans="1:4" x14ac:dyDescent="0.25">
      <c r="A160" s="4">
        <v>0.52122005821000006</v>
      </c>
      <c r="B160" s="4">
        <v>6.9713850020999999</v>
      </c>
      <c r="C160" s="4">
        <v>5.3848919867999996</v>
      </c>
      <c r="D160" s="7"/>
    </row>
    <row r="161" spans="1:4" x14ac:dyDescent="0.25">
      <c r="A161" s="4">
        <v>0.52456119657</v>
      </c>
      <c r="B161" s="4">
        <v>6.9577412604999997</v>
      </c>
      <c r="C161" s="4">
        <v>5.9825730324000004</v>
      </c>
      <c r="D161" s="7"/>
    </row>
    <row r="162" spans="1:4" x14ac:dyDescent="0.25">
      <c r="A162" s="4">
        <v>0.52790233493000005</v>
      </c>
      <c r="B162" s="4">
        <v>6.9430885314999999</v>
      </c>
      <c r="C162" s="4">
        <v>6.6137886046999999</v>
      </c>
      <c r="D162" s="7"/>
    </row>
    <row r="163" spans="1:4" x14ac:dyDescent="0.25">
      <c r="A163" s="4">
        <v>0.53124347329999999</v>
      </c>
      <c r="B163" s="4">
        <v>6.9284782409999996</v>
      </c>
      <c r="C163" s="4">
        <v>7.2712869643999998</v>
      </c>
      <c r="D163" s="7"/>
    </row>
    <row r="164" spans="1:4" x14ac:dyDescent="0.25">
      <c r="A164" s="4">
        <v>0.53458461166000004</v>
      </c>
      <c r="B164" s="4">
        <v>6.9152717590000004</v>
      </c>
      <c r="C164" s="4">
        <v>7.9306807517999998</v>
      </c>
      <c r="D164" s="7"/>
    </row>
    <row r="165" spans="1:4" x14ac:dyDescent="0.25">
      <c r="A165" s="4">
        <v>0.53792575001999998</v>
      </c>
      <c r="B165" s="4">
        <v>6.9069752693000002</v>
      </c>
      <c r="C165" s="4">
        <v>8.5758199691999994</v>
      </c>
      <c r="D165" s="7"/>
    </row>
    <row r="166" spans="1:4" x14ac:dyDescent="0.25">
      <c r="A166" s="4">
        <v>0.54126688838000003</v>
      </c>
      <c r="B166" s="4">
        <v>6.9010701179999998</v>
      </c>
      <c r="C166" s="4">
        <v>9.1923227310000009</v>
      </c>
      <c r="D166" s="7"/>
    </row>
    <row r="167" spans="1:4" x14ac:dyDescent="0.25">
      <c r="A167" s="4">
        <v>0.54460802674999997</v>
      </c>
      <c r="B167" s="4">
        <v>6.8959102631000002</v>
      </c>
      <c r="C167" s="4">
        <v>9.7608299254999995</v>
      </c>
      <c r="D167" s="7"/>
    </row>
    <row r="168" spans="1:4" x14ac:dyDescent="0.25">
      <c r="A168" s="4">
        <v>0.54794916511000002</v>
      </c>
      <c r="B168" s="4">
        <v>6.8881812095999999</v>
      </c>
      <c r="C168" s="4">
        <v>10.259295463999999</v>
      </c>
      <c r="D168" s="7"/>
    </row>
    <row r="169" spans="1:4" x14ac:dyDescent="0.25">
      <c r="A169" s="4">
        <v>0.55129030346999996</v>
      </c>
      <c r="B169" s="4">
        <v>6.8767094611999999</v>
      </c>
      <c r="C169" s="4">
        <v>10.685547829000001</v>
      </c>
      <c r="D169" s="7"/>
    </row>
    <row r="170" spans="1:4" x14ac:dyDescent="0.25">
      <c r="A170" s="4">
        <v>0.55463144184000002</v>
      </c>
      <c r="B170" s="4">
        <v>6.8354101181000004</v>
      </c>
      <c r="C170" s="4">
        <v>11.028245926</v>
      </c>
      <c r="D170" s="7"/>
    </row>
    <row r="171" spans="1:4" x14ac:dyDescent="0.25">
      <c r="A171" s="4">
        <v>0.55797258019999996</v>
      </c>
      <c r="B171" s="4">
        <v>6.7693634032999999</v>
      </c>
      <c r="C171" s="4">
        <v>11.280763626000001</v>
      </c>
      <c r="D171" s="7"/>
    </row>
    <row r="172" spans="1:4" x14ac:dyDescent="0.25">
      <c r="A172" s="4">
        <v>0.56131371856000001</v>
      </c>
      <c r="B172" s="4">
        <v>6.6653428078000001</v>
      </c>
      <c r="C172" s="4">
        <v>11.424539566</v>
      </c>
      <c r="D172" s="7"/>
    </row>
    <row r="173" spans="1:4" x14ac:dyDescent="0.25">
      <c r="A173" s="4">
        <v>0.56465485692000006</v>
      </c>
      <c r="B173" s="4">
        <v>6.5335578918000001</v>
      </c>
      <c r="C173" s="4">
        <v>11.449400902000001</v>
      </c>
      <c r="D173" s="7"/>
    </row>
    <row r="174" spans="1:4" x14ac:dyDescent="0.25">
      <c r="A174" s="4">
        <v>0.56799599529</v>
      </c>
      <c r="B174" s="4">
        <v>6.3147583008000003</v>
      </c>
      <c r="C174" s="4">
        <v>11.358960152</v>
      </c>
      <c r="D174" s="7"/>
    </row>
    <row r="175" spans="1:4" x14ac:dyDescent="0.25">
      <c r="A175" s="4">
        <v>0.57133713365000005</v>
      </c>
      <c r="B175" s="4">
        <v>6.0663194656000003</v>
      </c>
      <c r="C175" s="4">
        <v>11.138759613</v>
      </c>
      <c r="D175" s="7"/>
    </row>
    <row r="176" spans="1:4" x14ac:dyDescent="0.25">
      <c r="A176" s="4">
        <v>0.57467827200999999</v>
      </c>
      <c r="B176" s="4">
        <v>5.8704624175999998</v>
      </c>
      <c r="C176" s="4">
        <v>10.776996613</v>
      </c>
      <c r="D176" s="7"/>
    </row>
    <row r="177" spans="1:4" x14ac:dyDescent="0.25">
      <c r="A177" s="4">
        <v>0.57801941038000004</v>
      </c>
      <c r="B177" s="4">
        <v>5.7075819969000001</v>
      </c>
      <c r="C177" s="4">
        <v>10.242383003</v>
      </c>
      <c r="D177" s="7"/>
    </row>
    <row r="178" spans="1:4" x14ac:dyDescent="0.25">
      <c r="A178" s="4">
        <v>0.58136054873999998</v>
      </c>
      <c r="B178" s="4">
        <v>5.5299162864999998</v>
      </c>
      <c r="C178" s="4">
        <v>9.5479631424000004</v>
      </c>
      <c r="D178" s="7"/>
    </row>
    <row r="179" spans="1:4" x14ac:dyDescent="0.25">
      <c r="A179" s="4">
        <v>0.58470168710000003</v>
      </c>
      <c r="B179" s="4">
        <v>5.2543478011999998</v>
      </c>
      <c r="C179" s="4">
        <v>8.6537523269999994</v>
      </c>
      <c r="D179" s="7"/>
    </row>
    <row r="180" spans="1:4" x14ac:dyDescent="0.25">
      <c r="A180" s="4">
        <v>0.58804282545999997</v>
      </c>
      <c r="B180" s="4">
        <v>4.8885211945</v>
      </c>
      <c r="C180" s="4">
        <v>7.5473928452000001</v>
      </c>
      <c r="D180" s="7"/>
    </row>
    <row r="181" spans="1:4" x14ac:dyDescent="0.25">
      <c r="A181" s="4">
        <v>0.59138396383000003</v>
      </c>
      <c r="B181" s="4">
        <v>4.3795504569999997</v>
      </c>
      <c r="C181" s="4">
        <v>6.2012252808000001</v>
      </c>
      <c r="D181" s="7"/>
    </row>
    <row r="182" spans="1:4" x14ac:dyDescent="0.25">
      <c r="A182" s="4">
        <v>0.59472510218999997</v>
      </c>
      <c r="B182" s="4">
        <v>3.7247362137</v>
      </c>
      <c r="C182" s="4">
        <v>4.6267299652</v>
      </c>
      <c r="D182" s="7"/>
    </row>
    <row r="183" spans="1:4" x14ac:dyDescent="0.25">
      <c r="A183" s="4">
        <v>0.59806624055000002</v>
      </c>
      <c r="B183" s="4">
        <v>2.8982894420999998</v>
      </c>
      <c r="C183" s="4">
        <v>2.8186082840000002</v>
      </c>
      <c r="D183" s="7"/>
    </row>
    <row r="184" spans="1:4" x14ac:dyDescent="0.25">
      <c r="A184" s="4">
        <v>0.60140737891999996</v>
      </c>
      <c r="B184" s="4">
        <v>1.9936667681</v>
      </c>
      <c r="C184" s="4">
        <v>0.80181217193999998</v>
      </c>
      <c r="D184" s="7"/>
    </row>
    <row r="185" spans="1:4" x14ac:dyDescent="0.25">
      <c r="A185" s="4">
        <v>0.60474851728000001</v>
      </c>
      <c r="B185" s="4">
        <v>1.1056404114</v>
      </c>
      <c r="C185" s="4">
        <v>-1.3833675384999999</v>
      </c>
      <c r="D185" s="7"/>
    </row>
    <row r="186" spans="1:4" x14ac:dyDescent="0.25">
      <c r="A186" s="4">
        <v>0.60808965564000006</v>
      </c>
      <c r="B186" s="4">
        <v>0.25117534399000002</v>
      </c>
      <c r="C186" s="4">
        <v>-3.6917881966000001</v>
      </c>
      <c r="D186" s="7"/>
    </row>
    <row r="187" spans="1:4" x14ac:dyDescent="0.25">
      <c r="A187" s="4">
        <v>0.611430794</v>
      </c>
      <c r="B187" s="4">
        <v>-0.48465299606000001</v>
      </c>
      <c r="D187" s="7"/>
    </row>
    <row r="188" spans="1:4" x14ac:dyDescent="0.25">
      <c r="A188" s="4">
        <v>0.61477193237000005</v>
      </c>
      <c r="B188" s="4">
        <v>-1.1481586694999999</v>
      </c>
      <c r="D188" s="7"/>
    </row>
    <row r="189" spans="1:4" x14ac:dyDescent="0.25">
      <c r="A189" s="4">
        <v>0.61811307072999999</v>
      </c>
      <c r="B189" s="4">
        <v>-1.7282056807999999</v>
      </c>
      <c r="D189" s="7"/>
    </row>
    <row r="190" spans="1:4" x14ac:dyDescent="0.25">
      <c r="A190" s="4">
        <v>0.62145420909000004</v>
      </c>
      <c r="B190" s="4">
        <v>-2.2605454921999999</v>
      </c>
      <c r="D190" s="7"/>
    </row>
    <row r="191" spans="1:4" x14ac:dyDescent="0.25">
      <c r="A191" s="4">
        <v>0.62479534745999998</v>
      </c>
      <c r="B191" s="4">
        <v>-2.6846034526999998</v>
      </c>
      <c r="D191" s="7"/>
    </row>
    <row r="192" spans="1:4" x14ac:dyDescent="0.25">
      <c r="A192" s="4">
        <v>0.62813648582000003</v>
      </c>
      <c r="B192" s="4">
        <v>-3.0186336040000001</v>
      </c>
      <c r="D192" s="7"/>
    </row>
    <row r="193" spans="1:4" x14ac:dyDescent="0.25">
      <c r="A193" s="4">
        <v>0.63147762417999997</v>
      </c>
      <c r="B193" s="4">
        <v>-3.2896254062999999</v>
      </c>
      <c r="D193" s="7"/>
    </row>
    <row r="194" spans="1:4" x14ac:dyDescent="0.25">
      <c r="A194" s="4">
        <v>0.63481876254000003</v>
      </c>
      <c r="B194" s="4">
        <v>-3.4375441073999999</v>
      </c>
      <c r="D194" s="7"/>
    </row>
    <row r="195" spans="1:4" x14ac:dyDescent="0.25">
      <c r="A195" s="4">
        <v>0.63815990090999997</v>
      </c>
      <c r="B195" s="4">
        <v>-3.4472789763999998</v>
      </c>
      <c r="D195" s="7"/>
    </row>
    <row r="196" spans="1:4" x14ac:dyDescent="0.25">
      <c r="A196" s="4">
        <v>0.64150103927000002</v>
      </c>
      <c r="B196" s="4">
        <v>-3.2574763297999998</v>
      </c>
      <c r="D196" s="7"/>
    </row>
    <row r="197" spans="1:4" x14ac:dyDescent="0.25">
      <c r="A197" s="4">
        <v>0.64484217762999996</v>
      </c>
      <c r="B197" s="4">
        <v>-2.9289221764</v>
      </c>
      <c r="D197" s="7"/>
    </row>
    <row r="198" spans="1:4" x14ac:dyDescent="0.25">
      <c r="A198" s="4"/>
      <c r="B198" s="4"/>
      <c r="C198" s="4"/>
    </row>
    <row r="199" spans="1:4" x14ac:dyDescent="0.25">
      <c r="A199" s="4"/>
      <c r="B199" s="4"/>
      <c r="C199" s="4"/>
    </row>
    <row r="200" spans="1:4" x14ac:dyDescent="0.25">
      <c r="A200" s="4"/>
      <c r="B200" s="4"/>
      <c r="C200" s="4"/>
    </row>
    <row r="201" spans="1:4" x14ac:dyDescent="0.25">
      <c r="A201" s="4"/>
      <c r="B201" s="4"/>
      <c r="C201" s="4"/>
    </row>
    <row r="202" spans="1:4" x14ac:dyDescent="0.25">
      <c r="A202" s="4"/>
      <c r="B202" s="4"/>
      <c r="C202" s="4"/>
    </row>
    <row r="203" spans="1:4" x14ac:dyDescent="0.25">
      <c r="A203" s="4"/>
      <c r="B203" s="4"/>
      <c r="C203" s="4"/>
    </row>
    <row r="204" spans="1:4" x14ac:dyDescent="0.25">
      <c r="A204" s="4"/>
      <c r="B204" s="4"/>
      <c r="C204" s="4"/>
    </row>
    <row r="205" spans="1:4" x14ac:dyDescent="0.25">
      <c r="A205" s="4"/>
      <c r="B205" s="4"/>
      <c r="C205" s="4"/>
    </row>
    <row r="206" spans="1:4" x14ac:dyDescent="0.25">
      <c r="A206" s="4"/>
      <c r="B206" s="4"/>
      <c r="C206" s="4"/>
    </row>
    <row r="207" spans="1:4" x14ac:dyDescent="0.25">
      <c r="A207" s="4"/>
      <c r="B207" s="4"/>
      <c r="C207" s="4"/>
    </row>
    <row r="208" spans="1:4" x14ac:dyDescent="0.25">
      <c r="A208" s="4"/>
      <c r="B208" s="4"/>
      <c r="C208" s="4"/>
    </row>
    <row r="209" spans="1:3" x14ac:dyDescent="0.25">
      <c r="A209" s="4"/>
      <c r="B209" s="4"/>
      <c r="C209" s="4"/>
    </row>
    <row r="210" spans="1:3" x14ac:dyDescent="0.25">
      <c r="A210" s="4"/>
      <c r="B210" s="4"/>
      <c r="C210" s="4"/>
    </row>
    <row r="211" spans="1:3" x14ac:dyDescent="0.25">
      <c r="A211" s="4"/>
      <c r="B211" s="4"/>
      <c r="C211" s="4"/>
    </row>
    <row r="212" spans="1:3" x14ac:dyDescent="0.25">
      <c r="A212" s="4"/>
      <c r="B212" s="4"/>
      <c r="C212" s="4"/>
    </row>
    <row r="213" spans="1:3" x14ac:dyDescent="0.25">
      <c r="A213" s="4"/>
      <c r="B213" s="4"/>
      <c r="C213" s="4"/>
    </row>
    <row r="214" spans="1:3" x14ac:dyDescent="0.25">
      <c r="A214" s="4"/>
      <c r="B214" s="4"/>
      <c r="C214" s="4"/>
    </row>
    <row r="215" spans="1:3" x14ac:dyDescent="0.25">
      <c r="A215" s="4"/>
      <c r="B215" s="4"/>
      <c r="C215" s="4"/>
    </row>
    <row r="216" spans="1:3" x14ac:dyDescent="0.25">
      <c r="A216" s="4"/>
      <c r="B216" s="4"/>
      <c r="C216" s="4"/>
    </row>
    <row r="217" spans="1:3" x14ac:dyDescent="0.25">
      <c r="A217" s="4"/>
      <c r="B217" s="4"/>
      <c r="C217" s="4"/>
    </row>
    <row r="218" spans="1:3" x14ac:dyDescent="0.25">
      <c r="A218" s="4"/>
      <c r="B218" s="4"/>
      <c r="C218" s="4"/>
    </row>
    <row r="219" spans="1:3" x14ac:dyDescent="0.25">
      <c r="A219" s="4"/>
      <c r="B219" s="4"/>
      <c r="C219" s="4"/>
    </row>
    <row r="220" spans="1:3" x14ac:dyDescent="0.25">
      <c r="A220" s="4"/>
      <c r="B220" s="4"/>
      <c r="C220" s="4"/>
    </row>
    <row r="221" spans="1:3" x14ac:dyDescent="0.25">
      <c r="A221" s="4"/>
      <c r="B221" s="4"/>
      <c r="C221" s="4"/>
    </row>
    <row r="222" spans="1:3" x14ac:dyDescent="0.25">
      <c r="A222" s="4"/>
      <c r="B222" s="4"/>
      <c r="C222" s="4"/>
    </row>
    <row r="223" spans="1:3" x14ac:dyDescent="0.25">
      <c r="A223" s="4"/>
      <c r="B223" s="4"/>
      <c r="C223" s="4"/>
    </row>
    <row r="224" spans="1:3" x14ac:dyDescent="0.25">
      <c r="A224" s="4"/>
      <c r="B224" s="4"/>
      <c r="C224" s="4"/>
    </row>
    <row r="225" spans="1:3" x14ac:dyDescent="0.25">
      <c r="A225" s="4"/>
      <c r="B225" s="4"/>
      <c r="C225" s="4"/>
    </row>
    <row r="226" spans="1:3" x14ac:dyDescent="0.25">
      <c r="A226" s="4"/>
      <c r="B226" s="4"/>
      <c r="C226" s="4"/>
    </row>
    <row r="227" spans="1:3" x14ac:dyDescent="0.25">
      <c r="A227" s="4"/>
      <c r="B227" s="4"/>
      <c r="C227" s="4"/>
    </row>
    <row r="228" spans="1:3" x14ac:dyDescent="0.25">
      <c r="A228" s="4"/>
      <c r="B228" s="4"/>
      <c r="C228" s="4"/>
    </row>
    <row r="229" spans="1:3" x14ac:dyDescent="0.25">
      <c r="A229" s="4"/>
      <c r="B229" s="4"/>
      <c r="C229" s="4"/>
    </row>
    <row r="230" spans="1:3" x14ac:dyDescent="0.25">
      <c r="A230" s="4"/>
      <c r="B230" s="4"/>
      <c r="C230" s="4"/>
    </row>
    <row r="231" spans="1:3" x14ac:dyDescent="0.25">
      <c r="A231" s="4"/>
      <c r="B231" s="4"/>
      <c r="C231" s="4"/>
    </row>
    <row r="232" spans="1:3" x14ac:dyDescent="0.25">
      <c r="A232" s="4"/>
      <c r="B232" s="4"/>
      <c r="C232" s="4"/>
    </row>
    <row r="233" spans="1:3" x14ac:dyDescent="0.25">
      <c r="A233" s="4"/>
      <c r="B233" s="4"/>
      <c r="C233" s="4"/>
    </row>
    <row r="234" spans="1:3" x14ac:dyDescent="0.25">
      <c r="A234" s="4"/>
      <c r="B234" s="4"/>
      <c r="C234" s="4"/>
    </row>
    <row r="235" spans="1:3" x14ac:dyDescent="0.25">
      <c r="A235" s="4"/>
      <c r="B235" s="4"/>
      <c r="C235" s="4"/>
    </row>
    <row r="236" spans="1:3" x14ac:dyDescent="0.25">
      <c r="A236" s="4"/>
      <c r="B236" s="4"/>
      <c r="C236" s="4"/>
    </row>
    <row r="237" spans="1:3" x14ac:dyDescent="0.25">
      <c r="A237" s="4"/>
      <c r="B237" s="4"/>
      <c r="C237" s="4"/>
    </row>
    <row r="238" spans="1:3" x14ac:dyDescent="0.25">
      <c r="A238" s="4"/>
      <c r="B238" s="4"/>
      <c r="C238" s="4"/>
    </row>
    <row r="239" spans="1:3" x14ac:dyDescent="0.25">
      <c r="A239" s="4"/>
      <c r="B239" s="4"/>
      <c r="C239" s="4"/>
    </row>
    <row r="240" spans="1:3" x14ac:dyDescent="0.25">
      <c r="A240" s="4"/>
      <c r="B240" s="4"/>
      <c r="C240" s="4"/>
    </row>
    <row r="241" spans="1:3" x14ac:dyDescent="0.25">
      <c r="A241" s="4"/>
      <c r="B241" s="4"/>
      <c r="C241" s="4"/>
    </row>
    <row r="242" spans="1:3" x14ac:dyDescent="0.25">
      <c r="A242" s="4"/>
      <c r="B242" s="4"/>
      <c r="C242" s="4"/>
    </row>
    <row r="243" spans="1:3" x14ac:dyDescent="0.25">
      <c r="A243" s="4"/>
      <c r="B243" s="4"/>
      <c r="C243" s="4"/>
    </row>
  </sheetData>
  <mergeCells count="1">
    <mergeCell ref="A1:C1"/>
  </mergeCells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5"/>
  <sheetViews>
    <sheetView tabSelected="1" zoomScaleNormal="100" workbookViewId="0">
      <selection activeCell="G4" sqref="G4"/>
    </sheetView>
  </sheetViews>
  <sheetFormatPr defaultColWidth="11.42578125" defaultRowHeight="15" x14ac:dyDescent="0.25"/>
  <cols>
    <col min="1" max="3" width="11.42578125" style="10"/>
  </cols>
  <sheetData>
    <row r="1" spans="1:4" ht="15.75" thickBot="1" x14ac:dyDescent="0.3">
      <c r="A1" s="9" t="s">
        <v>0</v>
      </c>
      <c r="B1" s="9"/>
      <c r="C1" s="9"/>
    </row>
    <row r="2" spans="1:4" x14ac:dyDescent="0.25">
      <c r="B2" s="11" t="s">
        <v>1</v>
      </c>
      <c r="C2" s="12" t="s">
        <v>2</v>
      </c>
    </row>
    <row r="3" spans="1:4" ht="15.75" thickBot="1" x14ac:dyDescent="0.3">
      <c r="A3" s="13" t="s">
        <v>3</v>
      </c>
      <c r="B3" s="14" t="s">
        <v>4</v>
      </c>
      <c r="C3" s="14" t="s">
        <v>4</v>
      </c>
    </row>
    <row r="4" spans="1:4" x14ac:dyDescent="0.25">
      <c r="A4" s="10">
        <v>0</v>
      </c>
      <c r="B4" s="10">
        <v>9.1176088899000002E-3</v>
      </c>
      <c r="C4" s="10">
        <v>-2.4718549103E-2</v>
      </c>
      <c r="D4" s="7"/>
    </row>
    <row r="5" spans="1:4" x14ac:dyDescent="0.25">
      <c r="A5" s="10">
        <v>3.3411532600000071E-3</v>
      </c>
      <c r="B5" s="10">
        <v>2.3007389158000002E-2</v>
      </c>
      <c r="C5" s="10">
        <v>-2.1473621018000002E-3</v>
      </c>
      <c r="D5" s="7"/>
    </row>
    <row r="6" spans="1:4" x14ac:dyDescent="0.25">
      <c r="A6" s="10">
        <v>6.6823065299999873E-3</v>
      </c>
      <c r="B6" s="10">
        <v>4.6537265182E-2</v>
      </c>
      <c r="C6" s="10">
        <v>3.0909009277999999E-2</v>
      </c>
      <c r="D6" s="7"/>
    </row>
    <row r="7" spans="1:4" x14ac:dyDescent="0.25">
      <c r="A7" s="10">
        <v>1.0023459789999994E-2</v>
      </c>
      <c r="B7" s="10">
        <v>8.2863770424999997E-2</v>
      </c>
      <c r="C7" s="15">
        <v>7.7322520315999996E-2</v>
      </c>
      <c r="D7" s="7"/>
    </row>
    <row r="8" spans="1:4" x14ac:dyDescent="0.25">
      <c r="A8" s="10">
        <v>1.3364613050000002E-2</v>
      </c>
      <c r="B8" s="10">
        <v>0.13502252102000001</v>
      </c>
      <c r="C8" s="15">
        <v>0.14173039794</v>
      </c>
      <c r="D8" s="7"/>
    </row>
    <row r="9" spans="1:4" x14ac:dyDescent="0.25">
      <c r="A9" s="10">
        <v>1.6705766320000009E-2</v>
      </c>
      <c r="B9" s="10">
        <v>0.20555798709000001</v>
      </c>
      <c r="C9" s="15">
        <v>0.22915622592000001</v>
      </c>
      <c r="D9" s="7"/>
    </row>
    <row r="10" spans="1:4" x14ac:dyDescent="0.25">
      <c r="A10" s="10">
        <v>2.0046919579999989E-2</v>
      </c>
      <c r="B10" s="10">
        <v>0.29617869854000001</v>
      </c>
      <c r="C10" s="15">
        <v>0.34438130259999999</v>
      </c>
      <c r="D10" s="7"/>
    </row>
    <row r="11" spans="1:4" x14ac:dyDescent="0.25">
      <c r="A11" s="10">
        <v>2.3388072849999997E-2</v>
      </c>
      <c r="B11" s="10">
        <v>0.40905615687000002</v>
      </c>
      <c r="C11" s="15">
        <v>0.49398505688</v>
      </c>
      <c r="D11" s="7"/>
    </row>
    <row r="12" spans="1:4" x14ac:dyDescent="0.25">
      <c r="A12" s="10">
        <v>2.6729226110000004E-2</v>
      </c>
      <c r="B12" s="10">
        <v>0.54580241441999999</v>
      </c>
      <c r="C12" s="15">
        <v>0.68240404128999999</v>
      </c>
      <c r="D12" s="7"/>
    </row>
    <row r="13" spans="1:4" x14ac:dyDescent="0.25">
      <c r="A13" s="10">
        <v>3.0070379370000011E-2</v>
      </c>
      <c r="B13" s="10">
        <v>0.70637136698000003</v>
      </c>
      <c r="C13" s="15">
        <v>0.91413342952999999</v>
      </c>
      <c r="D13" s="7"/>
    </row>
    <row r="14" spans="1:4" x14ac:dyDescent="0.25">
      <c r="A14" s="10">
        <v>3.3411532639999991E-2</v>
      </c>
      <c r="B14" s="10">
        <v>0.89044427871999998</v>
      </c>
      <c r="C14" s="15">
        <v>1.1911406517000001</v>
      </c>
      <c r="D14" s="7"/>
    </row>
    <row r="15" spans="1:4" x14ac:dyDescent="0.25">
      <c r="A15" s="10">
        <v>3.6752685899999998E-2</v>
      </c>
      <c r="B15" s="10">
        <v>1.0956182480000001</v>
      </c>
      <c r="C15" s="15">
        <v>1.5103194713999999</v>
      </c>
      <c r="D15" s="7"/>
    </row>
    <row r="16" spans="1:4" x14ac:dyDescent="0.25">
      <c r="A16" s="10">
        <v>4.0093839170000006E-2</v>
      </c>
      <c r="B16" s="10">
        <v>1.3208827971999999</v>
      </c>
      <c r="C16" s="15">
        <v>1.8688620329000001</v>
      </c>
      <c r="D16" s="7"/>
    </row>
    <row r="17" spans="1:4" x14ac:dyDescent="0.25">
      <c r="A17" s="10">
        <v>4.3434992429999986E-2</v>
      </c>
      <c r="B17" s="10">
        <v>1.5666130781000001</v>
      </c>
      <c r="C17" s="15">
        <v>2.2656157016999998</v>
      </c>
      <c r="D17" s="7"/>
    </row>
    <row r="18" spans="1:4" x14ac:dyDescent="0.25">
      <c r="A18" s="10">
        <v>4.6776145689999993E-2</v>
      </c>
      <c r="B18" s="10">
        <v>1.8395406007999999</v>
      </c>
      <c r="C18" s="15">
        <v>2.6876997947999999</v>
      </c>
      <c r="D18" s="7"/>
    </row>
    <row r="19" spans="1:4" x14ac:dyDescent="0.25">
      <c r="A19" s="10">
        <v>5.0117298960000001E-2</v>
      </c>
      <c r="B19" s="10">
        <v>2.1357901095999998</v>
      </c>
      <c r="C19" s="15">
        <v>3.1268384456999998</v>
      </c>
      <c r="D19" s="7"/>
    </row>
    <row r="20" spans="1:4" x14ac:dyDescent="0.25">
      <c r="A20" s="15">
        <v>5.3458437319999996E-2</v>
      </c>
      <c r="B20" s="15">
        <v>2.4457509518</v>
      </c>
      <c r="C20" s="15">
        <v>3.5712046623</v>
      </c>
      <c r="D20" s="7"/>
    </row>
    <row r="21" spans="1:4" x14ac:dyDescent="0.25">
      <c r="A21" s="15">
        <v>5.6799575679999992E-2</v>
      </c>
      <c r="B21" s="15">
        <v>2.7365782260999998</v>
      </c>
      <c r="C21" s="15">
        <v>4.0129656791999997</v>
      </c>
      <c r="D21" s="7"/>
    </row>
    <row r="22" spans="1:4" x14ac:dyDescent="0.25">
      <c r="A22" s="15">
        <v>6.0140714049999988E-2</v>
      </c>
      <c r="B22" s="15">
        <v>2.9664742946999998</v>
      </c>
      <c r="C22" s="15">
        <v>4.4331569672000004</v>
      </c>
      <c r="D22" s="7"/>
    </row>
    <row r="23" spans="1:4" x14ac:dyDescent="0.25">
      <c r="A23" s="15">
        <v>6.3481852409999984E-2</v>
      </c>
      <c r="B23" s="15">
        <v>3.1139473915</v>
      </c>
      <c r="C23" s="15">
        <v>4.8247356415000002</v>
      </c>
      <c r="D23" s="7"/>
    </row>
    <row r="24" spans="1:4" x14ac:dyDescent="0.25">
      <c r="A24" s="15">
        <v>6.6822990769999979E-2</v>
      </c>
      <c r="B24" s="15">
        <v>3.1778194904000001</v>
      </c>
      <c r="C24" s="15">
        <v>5.1726503372000003</v>
      </c>
      <c r="D24" s="7"/>
    </row>
    <row r="25" spans="1:4" x14ac:dyDescent="0.25">
      <c r="A25" s="15">
        <v>7.0164129129999975E-2</v>
      </c>
      <c r="B25" s="15">
        <v>3.1738629341000002</v>
      </c>
      <c r="C25" s="15">
        <v>5.4729385376000002</v>
      </c>
      <c r="D25" s="7"/>
    </row>
    <row r="26" spans="1:4" x14ac:dyDescent="0.25">
      <c r="A26" s="15">
        <v>7.3505267500000027E-2</v>
      </c>
      <c r="B26" s="15">
        <v>3.1296405792000002</v>
      </c>
      <c r="C26" s="15">
        <v>5.7195067406</v>
      </c>
      <c r="D26" s="7"/>
    </row>
    <row r="27" spans="1:4" x14ac:dyDescent="0.25">
      <c r="A27" s="15">
        <v>7.6846405860000022E-2</v>
      </c>
      <c r="B27" s="15">
        <v>3.1036939620999999</v>
      </c>
      <c r="C27" s="15">
        <v>5.9106659888999999</v>
      </c>
      <c r="D27" s="7"/>
    </row>
    <row r="28" spans="1:4" x14ac:dyDescent="0.25">
      <c r="A28" s="15">
        <v>8.0187544220000018E-2</v>
      </c>
      <c r="B28" s="15">
        <v>3.1280262470000002</v>
      </c>
      <c r="C28" s="15">
        <v>6.0476255417000004</v>
      </c>
      <c r="D28" s="7"/>
    </row>
    <row r="29" spans="1:4" x14ac:dyDescent="0.25">
      <c r="A29" s="15">
        <v>8.3528682590000014E-2</v>
      </c>
      <c r="B29" s="15">
        <v>3.2053663730999999</v>
      </c>
      <c r="C29" s="15">
        <v>6.132917881</v>
      </c>
      <c r="D29" s="7"/>
    </row>
    <row r="30" spans="1:4" x14ac:dyDescent="0.25">
      <c r="A30" s="15">
        <v>8.686982095000001E-2</v>
      </c>
      <c r="B30" s="15">
        <v>3.3151509762</v>
      </c>
      <c r="C30" s="15">
        <v>6.1715345383000004</v>
      </c>
      <c r="D30" s="7"/>
    </row>
    <row r="31" spans="1:4" x14ac:dyDescent="0.25">
      <c r="A31" s="15">
        <v>9.0210959310000005E-2</v>
      </c>
      <c r="B31" s="15">
        <v>3.4225339890000002</v>
      </c>
      <c r="C31" s="15">
        <v>6.1655535698000001</v>
      </c>
      <c r="D31" s="7"/>
    </row>
    <row r="32" spans="1:4" x14ac:dyDescent="0.25">
      <c r="A32" s="15">
        <v>9.3552097680000001E-2</v>
      </c>
      <c r="B32" s="15">
        <v>3.4862072467999998</v>
      </c>
      <c r="C32" s="15">
        <v>6.1165637970000004</v>
      </c>
      <c r="D32" s="7"/>
    </row>
    <row r="33" spans="1:4" x14ac:dyDescent="0.25">
      <c r="A33" s="15">
        <v>9.6893236039999997E-2</v>
      </c>
      <c r="B33" s="15">
        <v>3.5007383822999998</v>
      </c>
      <c r="C33" s="15">
        <v>6.0311627388</v>
      </c>
      <c r="D33" s="7"/>
    </row>
    <row r="34" spans="1:4" x14ac:dyDescent="0.25">
      <c r="A34" s="15">
        <v>0.10023437439999999</v>
      </c>
      <c r="B34" s="15">
        <v>3.4736492634</v>
      </c>
      <c r="C34" s="15">
        <v>5.9092879294999996</v>
      </c>
      <c r="D34" s="7"/>
    </row>
    <row r="35" spans="1:4" x14ac:dyDescent="0.25">
      <c r="A35" s="15">
        <v>0.10357551275999999</v>
      </c>
      <c r="B35" s="15">
        <v>3.4291763305999998</v>
      </c>
      <c r="C35" s="15">
        <v>5.7513771056999996</v>
      </c>
      <c r="D35" s="7"/>
    </row>
    <row r="36" spans="1:4" x14ac:dyDescent="0.25">
      <c r="A36" s="15">
        <v>0.10691665112999998</v>
      </c>
      <c r="B36" s="15">
        <v>3.3904964924000001</v>
      </c>
      <c r="C36" s="15">
        <v>5.5594711304000004</v>
      </c>
      <c r="D36" s="7"/>
    </row>
    <row r="37" spans="1:4" x14ac:dyDescent="0.25">
      <c r="A37" s="15">
        <v>0.11025778948999998</v>
      </c>
      <c r="B37" s="15">
        <v>3.3918256759999998</v>
      </c>
      <c r="C37" s="15">
        <v>5.3347659110999999</v>
      </c>
      <c r="D37" s="7"/>
    </row>
    <row r="38" spans="1:4" x14ac:dyDescent="0.25">
      <c r="A38" s="15">
        <v>0.11359892784999998</v>
      </c>
      <c r="B38" s="15">
        <v>3.4446866512000001</v>
      </c>
      <c r="C38" s="15">
        <v>5.0795407294999997</v>
      </c>
      <c r="D38" s="7"/>
    </row>
    <row r="39" spans="1:4" x14ac:dyDescent="0.25">
      <c r="A39" s="15">
        <v>0.11694006621999997</v>
      </c>
      <c r="B39" s="15">
        <v>3.5286867619</v>
      </c>
      <c r="C39" s="15">
        <v>4.7958822249999997</v>
      </c>
      <c r="D39" s="7"/>
    </row>
    <row r="40" spans="1:4" x14ac:dyDescent="0.25">
      <c r="A40" s="15">
        <v>0.12028120458000002</v>
      </c>
      <c r="B40" s="15">
        <v>3.6143953799999999</v>
      </c>
      <c r="C40" s="15">
        <v>4.484164238</v>
      </c>
      <c r="D40" s="7"/>
    </row>
    <row r="41" spans="1:4" x14ac:dyDescent="0.25">
      <c r="A41" s="15">
        <v>0.12362234294000002</v>
      </c>
      <c r="B41" s="15">
        <v>3.6720049381000002</v>
      </c>
      <c r="C41" s="15">
        <v>4.1499385834</v>
      </c>
      <c r="D41" s="7"/>
    </row>
    <row r="42" spans="1:4" x14ac:dyDescent="0.25">
      <c r="A42" s="15">
        <v>0.12696348130000001</v>
      </c>
      <c r="B42" s="15">
        <v>3.6895661353999998</v>
      </c>
      <c r="C42" s="15">
        <v>3.7994928360000002</v>
      </c>
      <c r="D42" s="7"/>
    </row>
    <row r="43" spans="1:4" x14ac:dyDescent="0.25">
      <c r="A43" s="15">
        <v>0.13030461967000001</v>
      </c>
      <c r="B43" s="15">
        <v>3.6722133160000001</v>
      </c>
      <c r="C43" s="15">
        <v>3.4408781527999999</v>
      </c>
      <c r="D43" s="7"/>
    </row>
    <row r="44" spans="1:4" x14ac:dyDescent="0.25">
      <c r="A44" s="15">
        <v>0.13364575803000001</v>
      </c>
      <c r="B44" s="15">
        <v>3.6376330853000001</v>
      </c>
      <c r="C44" s="15">
        <v>3.0836422443</v>
      </c>
      <c r="D44" s="7"/>
    </row>
    <row r="45" spans="1:4" x14ac:dyDescent="0.25">
      <c r="A45" s="15">
        <v>0.13698689639</v>
      </c>
      <c r="B45" s="15">
        <v>3.6101841926999998</v>
      </c>
      <c r="C45" s="15">
        <v>2.7323639392999999</v>
      </c>
      <c r="D45" s="7"/>
    </row>
    <row r="46" spans="1:4" x14ac:dyDescent="0.25">
      <c r="A46" s="15">
        <v>0.14032803476</v>
      </c>
      <c r="B46" s="15">
        <v>3.6121439934000001</v>
      </c>
      <c r="C46" s="15">
        <v>2.3985826969000001</v>
      </c>
      <c r="D46" s="7"/>
    </row>
    <row r="47" spans="1:4" x14ac:dyDescent="0.25">
      <c r="A47" s="15">
        <v>0.14366917311999999</v>
      </c>
      <c r="B47" s="15">
        <v>3.6570281981999999</v>
      </c>
      <c r="C47" s="15">
        <v>2.0888600349000002</v>
      </c>
      <c r="D47" s="7"/>
    </row>
    <row r="48" spans="1:4" x14ac:dyDescent="0.25">
      <c r="A48" s="15">
        <v>0.14701031147999999</v>
      </c>
      <c r="B48" s="15">
        <v>3.7305455207999998</v>
      </c>
      <c r="C48" s="15">
        <v>1.8088258505000001</v>
      </c>
      <c r="D48" s="7"/>
    </row>
    <row r="49" spans="1:4" x14ac:dyDescent="0.25">
      <c r="A49" s="15">
        <v>0.15035144983999998</v>
      </c>
      <c r="B49" s="15">
        <v>3.8031985760000002</v>
      </c>
      <c r="C49" s="15">
        <v>1.5635278225</v>
      </c>
      <c r="D49" s="7"/>
    </row>
    <row r="50" spans="1:4" x14ac:dyDescent="0.25">
      <c r="A50" s="15">
        <v>0.15369258820999998</v>
      </c>
      <c r="B50" s="15">
        <v>3.8516337871999999</v>
      </c>
      <c r="C50" s="15">
        <v>1.3551595211</v>
      </c>
      <c r="D50" s="7"/>
    </row>
    <row r="51" spans="1:4" x14ac:dyDescent="0.25">
      <c r="A51" s="15">
        <v>0.15703372656999998</v>
      </c>
      <c r="B51" s="15">
        <v>3.8644061088999999</v>
      </c>
      <c r="C51" s="15">
        <v>1.1882781981999999</v>
      </c>
      <c r="D51" s="7"/>
    </row>
    <row r="52" spans="1:4" x14ac:dyDescent="0.25">
      <c r="A52" s="15">
        <v>0.16037486492999997</v>
      </c>
      <c r="B52" s="15">
        <v>3.8411335945</v>
      </c>
      <c r="C52" s="15">
        <v>1.0639363527000001</v>
      </c>
      <c r="D52" s="7"/>
    </row>
    <row r="53" spans="1:4" x14ac:dyDescent="0.25">
      <c r="A53" s="15">
        <v>0.16371600330000002</v>
      </c>
      <c r="B53" s="15">
        <v>3.8024125098999999</v>
      </c>
      <c r="C53" s="15">
        <v>0.98376834393000001</v>
      </c>
      <c r="D53" s="7"/>
    </row>
    <row r="54" spans="1:4" x14ac:dyDescent="0.25">
      <c r="A54" s="15">
        <v>0.16705714166000002</v>
      </c>
      <c r="B54" s="15">
        <v>3.7762789726000001</v>
      </c>
      <c r="C54" s="15">
        <v>0.94954365492000004</v>
      </c>
      <c r="D54" s="7"/>
    </row>
    <row r="55" spans="1:4" x14ac:dyDescent="0.25">
      <c r="A55" s="15">
        <v>0.17039828002000001</v>
      </c>
      <c r="B55" s="15">
        <v>3.7803432941000001</v>
      </c>
      <c r="C55" s="15">
        <v>0.96605139970999998</v>
      </c>
      <c r="D55" s="7"/>
    </row>
    <row r="56" spans="1:4" x14ac:dyDescent="0.25">
      <c r="A56" s="15">
        <v>0.17373941838000001</v>
      </c>
      <c r="B56" s="15">
        <v>3.8177161217000002</v>
      </c>
      <c r="C56" s="15">
        <v>1.0315203666999999</v>
      </c>
      <c r="D56" s="7"/>
    </row>
    <row r="57" spans="1:4" x14ac:dyDescent="0.25">
      <c r="A57" s="15">
        <v>0.17708055675000001</v>
      </c>
      <c r="B57" s="15">
        <v>3.8820526599999998</v>
      </c>
      <c r="C57" s="15">
        <v>1.1463354826000001</v>
      </c>
      <c r="D57" s="7"/>
    </row>
    <row r="58" spans="1:4" x14ac:dyDescent="0.25">
      <c r="A58" s="15">
        <v>0.18042169511</v>
      </c>
      <c r="B58" s="15">
        <v>3.9493145943000001</v>
      </c>
      <c r="C58" s="15">
        <v>1.3112320900000001</v>
      </c>
      <c r="D58" s="7"/>
    </row>
    <row r="59" spans="1:4" x14ac:dyDescent="0.25">
      <c r="A59" s="15">
        <v>0.18376283347</v>
      </c>
      <c r="B59" s="15">
        <v>3.9912321568000002</v>
      </c>
      <c r="C59" s="15">
        <v>1.5264796019</v>
      </c>
      <c r="D59" s="7"/>
    </row>
    <row r="60" spans="1:4" x14ac:dyDescent="0.25">
      <c r="A60" s="15">
        <v>0.18710397183999999</v>
      </c>
      <c r="B60" s="15">
        <v>3.9979388714000001</v>
      </c>
      <c r="C60" s="15">
        <v>1.7901736498</v>
      </c>
      <c r="D60" s="7"/>
    </row>
    <row r="61" spans="1:4" x14ac:dyDescent="0.25">
      <c r="A61" s="15">
        <v>0.19044511019999999</v>
      </c>
      <c r="B61" s="15">
        <v>3.9794878960000002</v>
      </c>
      <c r="C61" s="15">
        <v>2.0970931052999999</v>
      </c>
      <c r="D61" s="7"/>
    </row>
    <row r="62" spans="1:4" x14ac:dyDescent="0.25">
      <c r="A62" s="15">
        <v>0.19378624855999999</v>
      </c>
      <c r="B62" s="15">
        <v>3.9518113135999999</v>
      </c>
      <c r="C62" s="15">
        <v>2.4441170691999998</v>
      </c>
      <c r="D62" s="7"/>
    </row>
    <row r="63" spans="1:4" x14ac:dyDescent="0.25">
      <c r="A63" s="15">
        <v>0.19712738691999998</v>
      </c>
      <c r="B63" s="15">
        <v>3.9365284442999999</v>
      </c>
      <c r="C63" s="15">
        <v>2.8245964049999999</v>
      </c>
      <c r="D63" s="7"/>
    </row>
    <row r="64" spans="1:4" x14ac:dyDescent="0.25">
      <c r="A64" s="15">
        <v>0.20046852528999998</v>
      </c>
      <c r="B64" s="15">
        <v>3.9479408264</v>
      </c>
      <c r="C64" s="15">
        <v>3.2266666889</v>
      </c>
      <c r="D64" s="7"/>
    </row>
    <row r="65" spans="1:4" x14ac:dyDescent="0.25">
      <c r="A65" s="15">
        <v>0.20380966364999997</v>
      </c>
      <c r="B65" s="15">
        <v>3.9871883391999998</v>
      </c>
      <c r="C65" s="15">
        <v>3.6426734924000002</v>
      </c>
      <c r="D65" s="7"/>
    </row>
    <row r="66" spans="1:4" x14ac:dyDescent="0.25">
      <c r="A66" s="15">
        <v>0.20715080201000002</v>
      </c>
      <c r="B66" s="15">
        <v>4.0428142547999997</v>
      </c>
      <c r="C66" s="15">
        <v>4.0594506264000003</v>
      </c>
      <c r="D66" s="7"/>
    </row>
    <row r="67" spans="1:4" x14ac:dyDescent="0.25">
      <c r="A67" s="15">
        <v>0.21049194038000002</v>
      </c>
      <c r="B67" s="15">
        <v>4.0956492424000004</v>
      </c>
      <c r="C67" s="15">
        <v>4.4667387008999997</v>
      </c>
      <c r="D67" s="7"/>
    </row>
    <row r="68" spans="1:4" x14ac:dyDescent="0.25">
      <c r="A68" s="15">
        <v>0.21383307874000002</v>
      </c>
      <c r="B68" s="15">
        <v>4.1260538101000002</v>
      </c>
      <c r="C68" s="15">
        <v>4.8573746681000003</v>
      </c>
      <c r="D68" s="7"/>
    </row>
    <row r="69" spans="1:4" x14ac:dyDescent="0.25">
      <c r="A69" s="15">
        <v>0.21717421710000001</v>
      </c>
      <c r="B69" s="15">
        <v>4.1267991066</v>
      </c>
      <c r="C69" s="15">
        <v>5.2225461005999998</v>
      </c>
      <c r="D69" s="7"/>
    </row>
    <row r="70" spans="1:4" x14ac:dyDescent="0.25">
      <c r="A70" s="15">
        <v>0.22051535546000001</v>
      </c>
      <c r="B70" s="15">
        <v>4.1063985824999998</v>
      </c>
      <c r="C70" s="15">
        <v>5.5584993361999997</v>
      </c>
      <c r="D70" s="7"/>
    </row>
    <row r="71" spans="1:4" x14ac:dyDescent="0.25">
      <c r="A71" s="15">
        <v>0.22385649383</v>
      </c>
      <c r="B71" s="15">
        <v>4.0796718597000003</v>
      </c>
      <c r="C71" s="15">
        <v>5.8584122658000002</v>
      </c>
      <c r="D71" s="7"/>
    </row>
    <row r="72" spans="1:4" x14ac:dyDescent="0.25">
      <c r="A72" s="15">
        <v>0.22719763219</v>
      </c>
      <c r="B72" s="15">
        <v>4.0590763092</v>
      </c>
      <c r="C72" s="15">
        <v>6.1208696365000002</v>
      </c>
      <c r="D72" s="7"/>
    </row>
    <row r="73" spans="1:4" x14ac:dyDescent="0.25">
      <c r="A73" s="15">
        <v>0.23053877054999999</v>
      </c>
      <c r="B73" s="15">
        <v>4.0613889694000003</v>
      </c>
      <c r="C73" s="15">
        <v>6.3442854880999997</v>
      </c>
      <c r="D73" s="7"/>
    </row>
    <row r="74" spans="1:4" x14ac:dyDescent="0.25">
      <c r="A74" s="15">
        <v>0.23387990891999999</v>
      </c>
      <c r="B74" s="15">
        <v>4.0915479660000003</v>
      </c>
      <c r="C74" s="15">
        <v>6.5307631493000002</v>
      </c>
      <c r="D74" s="7"/>
    </row>
    <row r="75" spans="1:4" x14ac:dyDescent="0.25">
      <c r="A75" s="15">
        <v>0.23722104727999999</v>
      </c>
      <c r="B75" s="15">
        <v>4.1378202438000002</v>
      </c>
      <c r="C75" s="15">
        <v>6.6815333366000003</v>
      </c>
      <c r="D75" s="7"/>
    </row>
    <row r="76" spans="1:4" x14ac:dyDescent="0.25">
      <c r="A76" s="15">
        <v>0.24056218563999998</v>
      </c>
      <c r="B76" s="15">
        <v>4.1857037544000004</v>
      </c>
      <c r="C76" s="15">
        <v>6.7963414192</v>
      </c>
      <c r="D76" s="7"/>
    </row>
    <row r="77" spans="1:4" x14ac:dyDescent="0.25">
      <c r="A77" s="15">
        <v>0.24390332399999998</v>
      </c>
      <c r="B77" s="15">
        <v>4.2205810547000002</v>
      </c>
      <c r="C77" s="15">
        <v>6.8788604735999996</v>
      </c>
      <c r="D77" s="7"/>
    </row>
    <row r="78" spans="1:4" x14ac:dyDescent="0.25">
      <c r="A78" s="15">
        <v>0.24724446236999997</v>
      </c>
      <c r="B78" s="15">
        <v>4.2347593307000002</v>
      </c>
      <c r="C78" s="15">
        <v>6.9286127090000003</v>
      </c>
      <c r="D78" s="7"/>
    </row>
    <row r="79" spans="1:4" x14ac:dyDescent="0.25">
      <c r="A79" s="15">
        <v>0.25058560073000002</v>
      </c>
      <c r="B79" s="15">
        <v>4.2212958336000002</v>
      </c>
      <c r="C79" s="15">
        <v>6.9430723189999997</v>
      </c>
      <c r="D79" s="7"/>
    </row>
    <row r="80" spans="1:4" x14ac:dyDescent="0.25">
      <c r="A80" s="15">
        <v>0.25392673909000002</v>
      </c>
      <c r="B80" s="15">
        <v>4.1951193809999996</v>
      </c>
      <c r="C80" s="15">
        <v>6.9207239151</v>
      </c>
      <c r="D80" s="7"/>
    </row>
    <row r="81" spans="1:4" x14ac:dyDescent="0.25">
      <c r="A81" s="15">
        <v>0.25726787746000002</v>
      </c>
      <c r="B81" s="15">
        <v>4.1730542182999999</v>
      </c>
      <c r="C81" s="15">
        <v>6.8588333129999999</v>
      </c>
      <c r="D81" s="7"/>
    </row>
    <row r="82" spans="1:4" x14ac:dyDescent="0.25">
      <c r="A82" s="15">
        <v>0.26060901582000001</v>
      </c>
      <c r="B82" s="15">
        <v>4.1692848205999997</v>
      </c>
      <c r="C82" s="15">
        <v>6.7513484955000003</v>
      </c>
      <c r="D82" s="7"/>
    </row>
    <row r="83" spans="1:4" x14ac:dyDescent="0.25">
      <c r="A83" s="15">
        <v>0.26395015418000001</v>
      </c>
      <c r="B83" s="15">
        <v>4.1890087127999998</v>
      </c>
      <c r="C83" s="15">
        <v>6.5950622559000003</v>
      </c>
      <c r="D83" s="7"/>
    </row>
    <row r="84" spans="1:4" x14ac:dyDescent="0.25">
      <c r="A84" s="15">
        <v>0.26729129255</v>
      </c>
      <c r="B84" s="15">
        <v>4.2294268608000003</v>
      </c>
      <c r="C84" s="15">
        <v>6.3889460564</v>
      </c>
      <c r="D84" s="7"/>
    </row>
    <row r="85" spans="1:4" x14ac:dyDescent="0.25">
      <c r="A85" s="15">
        <v>0.27063243091</v>
      </c>
      <c r="B85" s="15">
        <v>4.2737360001000004</v>
      </c>
      <c r="C85" s="15">
        <v>6.1354880332999997</v>
      </c>
      <c r="D85" s="7"/>
    </row>
    <row r="86" spans="1:4" x14ac:dyDescent="0.25">
      <c r="A86" s="15">
        <v>0.27397356926999999</v>
      </c>
      <c r="B86" s="15">
        <v>4.3059344291999997</v>
      </c>
      <c r="C86" s="15">
        <v>5.8365612029999996</v>
      </c>
      <c r="D86" s="7"/>
    </row>
    <row r="87" spans="1:4" x14ac:dyDescent="0.25">
      <c r="A87" s="15">
        <v>0.27731470762999999</v>
      </c>
      <c r="B87" s="15">
        <v>4.3144950867</v>
      </c>
      <c r="C87" s="15">
        <v>5.4925713538999998</v>
      </c>
      <c r="D87" s="7"/>
    </row>
    <row r="88" spans="1:4" x14ac:dyDescent="0.25">
      <c r="A88" s="15">
        <v>0.28065584599999999</v>
      </c>
      <c r="B88" s="15">
        <v>4.3005070686</v>
      </c>
      <c r="C88" s="15">
        <v>5.1156015396000001</v>
      </c>
      <c r="D88" s="7"/>
    </row>
    <row r="89" spans="1:4" x14ac:dyDescent="0.25">
      <c r="A89" s="15">
        <v>0.28399698435999998</v>
      </c>
      <c r="B89" s="15">
        <v>4.2715983390999996</v>
      </c>
      <c r="C89" s="15">
        <v>4.7150177955999997</v>
      </c>
      <c r="D89" s="7"/>
    </row>
    <row r="90" spans="1:4" x14ac:dyDescent="0.25">
      <c r="A90" s="15">
        <v>0.28733812271999998</v>
      </c>
      <c r="B90" s="15">
        <v>4.2472681998999997</v>
      </c>
      <c r="C90" s="15">
        <v>4.2972989082000002</v>
      </c>
      <c r="D90" s="7"/>
    </row>
    <row r="91" spans="1:4" x14ac:dyDescent="0.25">
      <c r="A91" s="15">
        <v>0.29067926108999997</v>
      </c>
      <c r="B91" s="15">
        <v>4.2450280190000003</v>
      </c>
      <c r="C91" s="15">
        <v>3.8762431144999998</v>
      </c>
      <c r="D91" s="7"/>
    </row>
    <row r="92" spans="1:4" x14ac:dyDescent="0.25">
      <c r="A92" s="15">
        <v>0.29402039945000003</v>
      </c>
      <c r="B92" s="15">
        <v>4.2646098136999999</v>
      </c>
      <c r="C92" s="15">
        <v>3.4717762470000002</v>
      </c>
      <c r="D92" s="7"/>
    </row>
    <row r="93" spans="1:4" x14ac:dyDescent="0.25">
      <c r="A93" s="15">
        <v>0.29736153781000002</v>
      </c>
      <c r="B93" s="15">
        <v>4.2997217177999998</v>
      </c>
      <c r="C93" s="15">
        <v>3.0899000168000001</v>
      </c>
      <c r="D93" s="7"/>
    </row>
    <row r="94" spans="1:4" x14ac:dyDescent="0.25">
      <c r="A94" s="15">
        <v>0.30070270597999998</v>
      </c>
      <c r="B94" s="15">
        <v>4.3377428054999996</v>
      </c>
      <c r="C94" s="15">
        <v>2.7398796081999999</v>
      </c>
      <c r="D94" s="7"/>
    </row>
    <row r="95" spans="1:4" x14ac:dyDescent="0.25">
      <c r="A95" s="15">
        <v>0.30404384434000004</v>
      </c>
      <c r="B95" s="15">
        <v>4.3636889457999999</v>
      </c>
      <c r="C95" s="15">
        <v>2.4360151290999998</v>
      </c>
      <c r="D95" s="7"/>
    </row>
    <row r="96" spans="1:4" x14ac:dyDescent="0.25">
      <c r="A96" s="15">
        <v>0.30738498269999998</v>
      </c>
      <c r="B96" s="15">
        <v>4.3673343657999997</v>
      </c>
      <c r="C96" s="15">
        <v>2.1837337017</v>
      </c>
      <c r="D96" s="7"/>
    </row>
    <row r="97" spans="1:4" x14ac:dyDescent="0.25">
      <c r="A97" s="15">
        <v>0.31072612106000003</v>
      </c>
      <c r="B97" s="15">
        <v>4.3495888709999999</v>
      </c>
      <c r="C97" s="15">
        <v>1.9853329659000001</v>
      </c>
      <c r="D97" s="7"/>
    </row>
    <row r="98" spans="1:4" x14ac:dyDescent="0.25">
      <c r="A98" s="15">
        <v>0.31406725942999997</v>
      </c>
      <c r="B98" s="15">
        <v>4.3207702637000001</v>
      </c>
      <c r="C98" s="15">
        <v>1.8377772569999999</v>
      </c>
      <c r="D98" s="7"/>
    </row>
    <row r="99" spans="1:4" x14ac:dyDescent="0.25">
      <c r="A99" s="15">
        <v>0.31740839779000002</v>
      </c>
      <c r="B99" s="15">
        <v>4.2948002814999997</v>
      </c>
      <c r="C99" s="15">
        <v>1.7436234951</v>
      </c>
      <c r="D99" s="7"/>
    </row>
    <row r="100" spans="1:4" x14ac:dyDescent="0.25">
      <c r="A100" s="15">
        <v>0.32074953614999996</v>
      </c>
      <c r="B100" s="15">
        <v>4.2845129967000002</v>
      </c>
      <c r="C100" s="15">
        <v>1.6996846199</v>
      </c>
      <c r="D100" s="7"/>
    </row>
    <row r="101" spans="1:4" x14ac:dyDescent="0.25">
      <c r="A101" s="15">
        <v>0.32409067452000001</v>
      </c>
      <c r="B101" s="15">
        <v>4.2967910766999999</v>
      </c>
      <c r="C101" s="15">
        <v>1.6968262195999999</v>
      </c>
      <c r="D101" s="7"/>
    </row>
    <row r="102" spans="1:4" x14ac:dyDescent="0.25">
      <c r="A102" s="15">
        <v>0.32743181287999995</v>
      </c>
      <c r="B102" s="15">
        <v>4.3234162330999997</v>
      </c>
      <c r="C102" s="15">
        <v>1.7344471215999999</v>
      </c>
      <c r="D102" s="7"/>
    </row>
    <row r="103" spans="1:4" x14ac:dyDescent="0.25">
      <c r="A103" s="15">
        <v>0.33077295124</v>
      </c>
      <c r="B103" s="15">
        <v>4.3540506363000002</v>
      </c>
      <c r="C103" s="15">
        <v>1.8074113131</v>
      </c>
      <c r="D103" s="7"/>
    </row>
    <row r="104" spans="1:4" x14ac:dyDescent="0.25">
      <c r="A104" s="15">
        <v>0.33411408961000005</v>
      </c>
      <c r="B104" s="15">
        <v>4.3773870468</v>
      </c>
      <c r="C104" s="15">
        <v>1.9095413685</v>
      </c>
      <c r="D104" s="7"/>
    </row>
    <row r="105" spans="1:4" x14ac:dyDescent="0.25">
      <c r="A105" s="15">
        <v>0.33745522796999999</v>
      </c>
      <c r="B105" s="15">
        <v>4.3845887183999999</v>
      </c>
      <c r="C105" s="15">
        <v>2.0418655872000002</v>
      </c>
      <c r="D105" s="7"/>
    </row>
    <row r="106" spans="1:4" x14ac:dyDescent="0.25">
      <c r="A106" s="15">
        <v>0.34079636633000004</v>
      </c>
      <c r="B106" s="15">
        <v>4.3724145888999999</v>
      </c>
      <c r="C106" s="15">
        <v>2.2018887996999998</v>
      </c>
      <c r="D106" s="7"/>
    </row>
    <row r="107" spans="1:4" x14ac:dyDescent="0.25">
      <c r="A107" s="15">
        <v>0.34413750468999998</v>
      </c>
      <c r="B107" s="15">
        <v>4.3474435806000002</v>
      </c>
      <c r="C107" s="15">
        <v>2.3969795704000001</v>
      </c>
      <c r="D107" s="7"/>
    </row>
    <row r="108" spans="1:4" x14ac:dyDescent="0.25">
      <c r="A108" s="15">
        <v>0.34747864306000004</v>
      </c>
      <c r="B108" s="15">
        <v>4.3219914436</v>
      </c>
      <c r="C108" s="15">
        <v>2.6206221581000002</v>
      </c>
      <c r="D108" s="7"/>
    </row>
    <row r="109" spans="1:4" x14ac:dyDescent="0.25">
      <c r="A109" s="15">
        <v>0.35081978141999998</v>
      </c>
      <c r="B109" s="15">
        <v>4.3066544533000002</v>
      </c>
      <c r="C109" s="15">
        <v>2.8743872643000001</v>
      </c>
      <c r="D109" s="7"/>
    </row>
    <row r="110" spans="1:4" x14ac:dyDescent="0.25">
      <c r="A110" s="15">
        <v>0.35416091978000003</v>
      </c>
      <c r="B110" s="15">
        <v>4.3073420525000001</v>
      </c>
      <c r="C110" s="15">
        <v>3.1678864955999999</v>
      </c>
      <c r="D110" s="7"/>
    </row>
    <row r="111" spans="1:4" x14ac:dyDescent="0.25">
      <c r="A111" s="15">
        <v>0.35750205814999997</v>
      </c>
      <c r="B111" s="15">
        <v>4.3237690926000001</v>
      </c>
      <c r="C111" s="15">
        <v>3.4945180416000001</v>
      </c>
      <c r="D111" s="7"/>
    </row>
    <row r="112" spans="1:4" x14ac:dyDescent="0.25">
      <c r="A112" s="15">
        <v>0.36084319651000002</v>
      </c>
      <c r="B112" s="15">
        <v>4.3460292815999999</v>
      </c>
      <c r="C112" s="15">
        <v>3.85074687</v>
      </c>
      <c r="D112" s="7"/>
    </row>
    <row r="113" spans="1:4" x14ac:dyDescent="0.25">
      <c r="A113" s="15">
        <v>0.36418433486999996</v>
      </c>
      <c r="B113" s="15">
        <v>4.3618173598999999</v>
      </c>
      <c r="C113" s="15">
        <v>4.2301096916000001</v>
      </c>
      <c r="D113" s="7"/>
    </row>
    <row r="114" spans="1:4" x14ac:dyDescent="0.25">
      <c r="A114" s="15">
        <v>0.36752547323000001</v>
      </c>
      <c r="B114" s="15">
        <v>4.3664298058000002</v>
      </c>
      <c r="C114" s="15">
        <v>4.6268091201999999</v>
      </c>
      <c r="D114" s="7"/>
    </row>
    <row r="115" spans="1:4" x14ac:dyDescent="0.25">
      <c r="A115" s="15">
        <v>0.37086661159999995</v>
      </c>
      <c r="B115" s="15">
        <v>4.3567819595000001</v>
      </c>
      <c r="C115" s="15">
        <v>5.0313744544999999</v>
      </c>
      <c r="D115" s="7"/>
    </row>
    <row r="116" spans="1:4" x14ac:dyDescent="0.25">
      <c r="A116" s="15">
        <v>0.37420774996</v>
      </c>
      <c r="B116" s="15">
        <v>4.3365468978999999</v>
      </c>
      <c r="C116" s="15">
        <v>5.4288148879999998</v>
      </c>
      <c r="D116" s="7"/>
    </row>
    <row r="117" spans="1:4" x14ac:dyDescent="0.25">
      <c r="A117" s="15">
        <v>0.37754888832000005</v>
      </c>
      <c r="B117" s="15">
        <v>4.3132886887000002</v>
      </c>
      <c r="C117" s="15">
        <v>5.8111624718000003</v>
      </c>
      <c r="D117" s="7"/>
    </row>
    <row r="118" spans="1:4" x14ac:dyDescent="0.25">
      <c r="A118" s="15">
        <v>0.38089002668999999</v>
      </c>
      <c r="B118" s="15">
        <v>4.2988481521999997</v>
      </c>
      <c r="C118" s="15">
        <v>6.1734757423</v>
      </c>
      <c r="D118" s="7"/>
    </row>
    <row r="119" spans="1:4" x14ac:dyDescent="0.25">
      <c r="A119" s="15">
        <v>0.38423116505000005</v>
      </c>
      <c r="B119" s="15">
        <v>4.2961449622999996</v>
      </c>
      <c r="C119" s="15">
        <v>6.4998426437000001</v>
      </c>
      <c r="D119" s="7"/>
    </row>
    <row r="120" spans="1:4" x14ac:dyDescent="0.25">
      <c r="A120" s="15">
        <v>0.38757230340999999</v>
      </c>
      <c r="B120" s="15">
        <v>4.3058576583999999</v>
      </c>
      <c r="C120" s="15">
        <v>6.7842702866</v>
      </c>
      <c r="D120" s="7"/>
    </row>
    <row r="121" spans="1:4" x14ac:dyDescent="0.25">
      <c r="A121" s="15">
        <v>0.39091344177000004</v>
      </c>
      <c r="B121" s="15">
        <v>4.3191161156</v>
      </c>
      <c r="C121" s="15">
        <v>7.0240235329000003</v>
      </c>
      <c r="D121" s="7"/>
    </row>
    <row r="122" spans="1:4" x14ac:dyDescent="0.25">
      <c r="A122" s="15">
        <v>0.39425458013999998</v>
      </c>
      <c r="B122" s="15">
        <v>4.3280978203</v>
      </c>
      <c r="C122" s="15">
        <v>7.2154712676999999</v>
      </c>
      <c r="D122" s="7"/>
    </row>
    <row r="123" spans="1:4" x14ac:dyDescent="0.25">
      <c r="A123" s="15">
        <v>0.39759571850000003</v>
      </c>
      <c r="B123" s="15">
        <v>4.3258590697999999</v>
      </c>
      <c r="C123" s="15">
        <v>7.3524165153999999</v>
      </c>
      <c r="D123" s="7"/>
    </row>
    <row r="124" spans="1:4" x14ac:dyDescent="0.25">
      <c r="A124" s="15">
        <v>0.40093685685999997</v>
      </c>
      <c r="B124" s="15">
        <v>4.3135552406000004</v>
      </c>
      <c r="C124" s="15">
        <v>7.4371466637000001</v>
      </c>
      <c r="D124" s="7"/>
    </row>
    <row r="125" spans="1:4" x14ac:dyDescent="0.25">
      <c r="A125" s="15">
        <v>0.40427799523000002</v>
      </c>
      <c r="B125" s="15">
        <v>4.2946453093999999</v>
      </c>
      <c r="C125" s="15">
        <v>7.4700555801000004</v>
      </c>
      <c r="D125" s="7"/>
    </row>
    <row r="126" spans="1:4" x14ac:dyDescent="0.25">
      <c r="A126" s="15">
        <v>0.40761913358999996</v>
      </c>
      <c r="B126" s="15">
        <v>4.2761163711999997</v>
      </c>
      <c r="C126" s="15">
        <v>7.4524879455999997</v>
      </c>
      <c r="D126" s="7"/>
    </row>
    <row r="127" spans="1:4" x14ac:dyDescent="0.25">
      <c r="A127" s="15">
        <v>0.41096027195000001</v>
      </c>
      <c r="B127" s="15">
        <v>4.2650027274999998</v>
      </c>
      <c r="C127" s="15">
        <v>7.3868808746000001</v>
      </c>
      <c r="D127" s="7"/>
    </row>
    <row r="128" spans="1:4" x14ac:dyDescent="0.25">
      <c r="A128" s="15">
        <v>0.41430141030999995</v>
      </c>
      <c r="B128" s="15">
        <v>4.2644581795000001</v>
      </c>
      <c r="C128" s="15">
        <v>7.2754774093999997</v>
      </c>
      <c r="D128" s="7"/>
    </row>
    <row r="129" spans="1:4" x14ac:dyDescent="0.25">
      <c r="A129" s="15">
        <v>0.41764254868</v>
      </c>
      <c r="B129" s="15">
        <v>4.2722477912999999</v>
      </c>
      <c r="C129" s="15">
        <v>7.1201066970999998</v>
      </c>
      <c r="D129" s="7"/>
    </row>
    <row r="130" spans="1:4" x14ac:dyDescent="0.25">
      <c r="A130" s="15">
        <v>0.42098368704000005</v>
      </c>
      <c r="B130" s="15">
        <v>4.2800822258000002</v>
      </c>
      <c r="C130" s="15">
        <v>6.9202260970999996</v>
      </c>
      <c r="D130" s="7"/>
    </row>
    <row r="131" spans="1:4" x14ac:dyDescent="0.25">
      <c r="A131" s="15">
        <v>0.42432482539999999</v>
      </c>
      <c r="B131" s="15">
        <v>4.2838354111000001</v>
      </c>
      <c r="C131" s="15">
        <v>6.6770853996000001</v>
      </c>
      <c r="D131" s="7"/>
    </row>
    <row r="132" spans="1:4" x14ac:dyDescent="0.25">
      <c r="A132" s="15">
        <v>0.42766596377000005</v>
      </c>
      <c r="B132" s="15">
        <v>4.2762289046999999</v>
      </c>
      <c r="C132" s="15">
        <v>6.3995275497000002</v>
      </c>
      <c r="D132" s="7"/>
    </row>
    <row r="133" spans="1:4" x14ac:dyDescent="0.25">
      <c r="A133" s="15">
        <v>0.43100710212999999</v>
      </c>
      <c r="B133" s="15">
        <v>4.2596650124000002</v>
      </c>
      <c r="C133" s="15">
        <v>6.0913114547999996</v>
      </c>
      <c r="D133" s="7"/>
    </row>
    <row r="134" spans="1:4" x14ac:dyDescent="0.25">
      <c r="A134" s="15">
        <v>0.43434824049000004</v>
      </c>
      <c r="B134" s="15">
        <v>4.2399716377000001</v>
      </c>
      <c r="C134" s="16">
        <v>5.7549247742</v>
      </c>
      <c r="D134" s="7"/>
    </row>
    <row r="135" spans="1:4" x14ac:dyDescent="0.25">
      <c r="A135" s="15">
        <v>0.43768937884999998</v>
      </c>
      <c r="B135" s="15">
        <v>4.2248454094000003</v>
      </c>
      <c r="C135" s="15">
        <v>5.3966722487999998</v>
      </c>
      <c r="D135" s="7"/>
    </row>
    <row r="136" spans="1:4" x14ac:dyDescent="0.25">
      <c r="A136" s="15">
        <v>0.44103051722000003</v>
      </c>
      <c r="B136" s="15">
        <v>4.2160496712000004</v>
      </c>
      <c r="C136" s="15">
        <v>5.0259728431999999</v>
      </c>
      <c r="D136" s="7"/>
    </row>
    <row r="137" spans="1:4" x14ac:dyDescent="0.25">
      <c r="A137" s="15">
        <v>0.44437165557999997</v>
      </c>
      <c r="B137" s="15">
        <v>4.2172579765</v>
      </c>
      <c r="C137" s="15">
        <v>4.6517596245000004</v>
      </c>
      <c r="D137" s="7"/>
    </row>
    <row r="138" spans="1:4" x14ac:dyDescent="0.25">
      <c r="A138" s="15">
        <v>0.44771279394000002</v>
      </c>
      <c r="B138" s="15">
        <v>4.2254371642999997</v>
      </c>
      <c r="C138" s="15">
        <v>4.2788019180000001</v>
      </c>
      <c r="D138" s="7"/>
    </row>
    <row r="139" spans="1:4" x14ac:dyDescent="0.25">
      <c r="A139" s="15">
        <v>0.45105393230999996</v>
      </c>
      <c r="B139" s="15">
        <v>4.2334518433000001</v>
      </c>
      <c r="C139" s="15">
        <v>3.9138140678000002</v>
      </c>
      <c r="D139" s="7"/>
    </row>
    <row r="140" spans="1:4" x14ac:dyDescent="0.25">
      <c r="A140" s="15">
        <v>0.45439507067000001</v>
      </c>
      <c r="B140" s="15">
        <v>4.2336401939000003</v>
      </c>
      <c r="C140" s="15">
        <v>3.5689141750000002</v>
      </c>
      <c r="D140" s="7"/>
    </row>
    <row r="141" spans="1:4" x14ac:dyDescent="0.25">
      <c r="A141" s="15">
        <v>0.45773620902999995</v>
      </c>
      <c r="B141" s="15">
        <v>4.2243628502000004</v>
      </c>
      <c r="C141" s="15">
        <v>3.2415809631000001</v>
      </c>
      <c r="D141" s="7"/>
    </row>
    <row r="142" spans="1:4" x14ac:dyDescent="0.25">
      <c r="A142" s="15">
        <v>0.46107734739</v>
      </c>
      <c r="B142" s="15">
        <v>4.2061882018999999</v>
      </c>
      <c r="C142" s="15">
        <v>2.9427659512000002</v>
      </c>
      <c r="D142" s="7"/>
    </row>
    <row r="143" spans="1:4" x14ac:dyDescent="0.25">
      <c r="A143" s="15">
        <v>0.46441848576000005</v>
      </c>
      <c r="B143" s="15">
        <v>4.1835331916999996</v>
      </c>
      <c r="C143" s="15">
        <v>2.6773312092000001</v>
      </c>
      <c r="D143" s="7"/>
    </row>
    <row r="144" spans="1:4" x14ac:dyDescent="0.25">
      <c r="A144" s="15">
        <v>0.46775962411999999</v>
      </c>
      <c r="B144" s="15">
        <v>4.1656398773000003</v>
      </c>
      <c r="C144" s="15">
        <v>2.4456424712999998</v>
      </c>
      <c r="D144" s="7"/>
    </row>
    <row r="145" spans="1:4" x14ac:dyDescent="0.25">
      <c r="A145" s="15">
        <v>0.47110076248000005</v>
      </c>
      <c r="B145" s="15">
        <v>4.1562023162999999</v>
      </c>
      <c r="C145" s="15">
        <v>2.2498953342000001</v>
      </c>
      <c r="D145" s="7"/>
    </row>
    <row r="146" spans="1:4" x14ac:dyDescent="0.25">
      <c r="A146" s="15">
        <v>0.47444190084999999</v>
      </c>
      <c r="B146" s="15">
        <v>4.1564769745000003</v>
      </c>
      <c r="C146" s="15">
        <v>2.0876512527000002</v>
      </c>
      <c r="D146" s="7"/>
    </row>
    <row r="147" spans="1:4" x14ac:dyDescent="0.25">
      <c r="A147" s="16">
        <v>0.47778303921000004</v>
      </c>
      <c r="B147" s="16">
        <v>4.1626238823000001</v>
      </c>
      <c r="C147" s="10">
        <v>1.9633486271</v>
      </c>
      <c r="D147" s="7"/>
    </row>
    <row r="148" spans="1:4" x14ac:dyDescent="0.25">
      <c r="A148" s="15">
        <v>0.48112417756999998</v>
      </c>
      <c r="B148" s="15">
        <v>4.1702466010999997</v>
      </c>
      <c r="C148" s="10">
        <v>1.8769984245</v>
      </c>
      <c r="D148" s="7"/>
    </row>
    <row r="149" spans="1:4" x14ac:dyDescent="0.25">
      <c r="A149" s="15">
        <v>0.48446531593000003</v>
      </c>
      <c r="B149" s="15">
        <v>4.1704564094999999</v>
      </c>
      <c r="C149" s="10">
        <v>1.8293014765</v>
      </c>
      <c r="D149" s="7"/>
    </row>
    <row r="150" spans="1:4" x14ac:dyDescent="0.25">
      <c r="A150" s="15">
        <v>0.48780645429999997</v>
      </c>
      <c r="B150" s="15">
        <v>4.1605238913999996</v>
      </c>
      <c r="C150" s="10">
        <v>1.8232640028</v>
      </c>
      <c r="D150" s="7"/>
    </row>
    <row r="151" spans="1:4" x14ac:dyDescent="0.25">
      <c r="A151" s="15">
        <v>0.49114759266000002</v>
      </c>
      <c r="B151" s="15">
        <v>4.1407332419999996</v>
      </c>
      <c r="C151" s="10">
        <v>1.860866189</v>
      </c>
      <c r="D151" s="7"/>
    </row>
    <row r="152" spans="1:4" x14ac:dyDescent="0.25">
      <c r="A152" s="15">
        <v>0.49448873101999996</v>
      </c>
      <c r="B152" s="15">
        <v>4.1181097031</v>
      </c>
      <c r="C152" s="10">
        <v>1.9457309246000001</v>
      </c>
      <c r="D152" s="7"/>
    </row>
    <row r="153" spans="1:4" x14ac:dyDescent="0.25">
      <c r="A153" s="15">
        <v>0.49782986939000001</v>
      </c>
      <c r="B153" s="15">
        <v>4.0973181724999996</v>
      </c>
      <c r="C153" s="10">
        <v>2.0773429871000002</v>
      </c>
      <c r="D153" s="7"/>
    </row>
    <row r="154" spans="1:4" x14ac:dyDescent="0.25">
      <c r="A154" s="15">
        <v>0.50117100775000001</v>
      </c>
      <c r="B154" s="15">
        <v>4.0847282409999996</v>
      </c>
      <c r="C154" s="10">
        <v>2.2517957687000001</v>
      </c>
      <c r="D154" s="7"/>
    </row>
    <row r="155" spans="1:4" x14ac:dyDescent="0.25">
      <c r="A155" s="15">
        <v>0.50451214610999995</v>
      </c>
      <c r="B155" s="15">
        <v>4.0819230080000004</v>
      </c>
      <c r="C155" s="10">
        <v>2.4683983326000001</v>
      </c>
      <c r="D155" s="7"/>
    </row>
    <row r="156" spans="1:4" x14ac:dyDescent="0.25">
      <c r="A156" s="15">
        <v>0.50785328447999989</v>
      </c>
      <c r="B156" s="15">
        <v>4.0854153633000001</v>
      </c>
      <c r="C156" s="10">
        <v>2.6875672339999999</v>
      </c>
      <c r="D156" s="7"/>
    </row>
    <row r="157" spans="1:4" x14ac:dyDescent="0.25">
      <c r="A157" s="15">
        <v>0.51119442284000005</v>
      </c>
      <c r="B157" s="15">
        <v>4.0900835990999997</v>
      </c>
      <c r="C157" s="10">
        <v>2.8841416835999998</v>
      </c>
      <c r="D157" s="7"/>
    </row>
    <row r="158" spans="1:4" x14ac:dyDescent="0.25">
      <c r="A158" s="15">
        <v>0.51453556119999999</v>
      </c>
      <c r="B158" s="15">
        <v>3.9153587818000002</v>
      </c>
      <c r="C158" s="10">
        <v>3.0526142119999999</v>
      </c>
      <c r="D158" s="7"/>
    </row>
    <row r="159" spans="1:4" x14ac:dyDescent="0.25">
      <c r="A159" s="15">
        <v>0.51787669955999993</v>
      </c>
      <c r="B159" s="15">
        <v>3.4098629951000001</v>
      </c>
      <c r="C159" s="10">
        <v>3.1941061020000001</v>
      </c>
      <c r="D159" s="7"/>
    </row>
    <row r="160" spans="1:4" x14ac:dyDescent="0.25">
      <c r="A160" s="10">
        <v>0.52121783793000009</v>
      </c>
      <c r="B160" s="10">
        <v>2.7455315589999998</v>
      </c>
      <c r="C160" s="10">
        <v>3.2635569572000001</v>
      </c>
      <c r="D160" s="7"/>
    </row>
    <row r="161" spans="1:4" x14ac:dyDescent="0.25">
      <c r="A161" s="10">
        <v>0.52455897629000003</v>
      </c>
      <c r="B161" s="10">
        <v>2.1872570515</v>
      </c>
      <c r="C161" s="10">
        <v>3.2234399319000002</v>
      </c>
      <c r="D161" s="7"/>
    </row>
    <row r="162" spans="1:4" x14ac:dyDescent="0.25">
      <c r="A162" s="10">
        <v>0.52790011464999997</v>
      </c>
      <c r="B162" s="10">
        <v>1.7974727154000001</v>
      </c>
      <c r="C162" s="10">
        <v>3.0833194256000001</v>
      </c>
      <c r="D162" s="7"/>
    </row>
    <row r="163" spans="1:4" x14ac:dyDescent="0.25">
      <c r="A163" s="10">
        <v>0.53124125301999991</v>
      </c>
      <c r="B163" s="10">
        <v>1.5563943386000001</v>
      </c>
      <c r="C163" s="10">
        <v>2.8257272243</v>
      </c>
      <c r="D163" s="7"/>
    </row>
    <row r="164" spans="1:4" x14ac:dyDescent="0.25">
      <c r="A164" s="10">
        <v>0.53458239138000008</v>
      </c>
      <c r="B164" s="10">
        <v>1.6613003016000001</v>
      </c>
      <c r="C164" s="10">
        <v>2.4005346298000001</v>
      </c>
      <c r="D164" s="7"/>
    </row>
    <row r="165" spans="1:4" x14ac:dyDescent="0.25">
      <c r="A165" s="10">
        <v>0.53792352974000002</v>
      </c>
      <c r="B165" s="10">
        <v>1.8949375153000001</v>
      </c>
      <c r="C165" s="17">
        <v>1.8101172447</v>
      </c>
      <c r="D165" s="7"/>
    </row>
    <row r="166" spans="1:4" x14ac:dyDescent="0.25">
      <c r="A166" s="10">
        <v>0.54126466809999996</v>
      </c>
      <c r="B166" s="10">
        <v>1.9102427958999999</v>
      </c>
      <c r="C166" s="17">
        <v>1.0682132244</v>
      </c>
      <c r="D166" s="7"/>
    </row>
    <row r="167" spans="1:4" x14ac:dyDescent="0.25">
      <c r="A167" s="10">
        <v>0.5446058064699999</v>
      </c>
      <c r="B167" s="10">
        <v>1.6288356781</v>
      </c>
      <c r="C167" s="17">
        <v>0.18539060652</v>
      </c>
      <c r="D167" s="7"/>
    </row>
    <row r="168" spans="1:4" x14ac:dyDescent="0.25">
      <c r="A168" s="10">
        <v>0.54794694483000006</v>
      </c>
      <c r="B168" s="10">
        <v>0.99097520113000004</v>
      </c>
      <c r="C168" s="17">
        <v>-0.77913910150999999</v>
      </c>
      <c r="D168" s="7"/>
    </row>
    <row r="169" spans="1:4" x14ac:dyDescent="0.25">
      <c r="A169" s="10">
        <v>0.55128808319</v>
      </c>
      <c r="B169" s="10">
        <v>0.35311472416</v>
      </c>
      <c r="C169" s="17">
        <v>-1.7436688095399999</v>
      </c>
      <c r="D169" s="7"/>
    </row>
    <row r="170" spans="1:4" x14ac:dyDescent="0.25">
      <c r="A170" s="10">
        <v>0.55462922154999994</v>
      </c>
      <c r="B170" s="10">
        <v>-0.28474575280999997</v>
      </c>
      <c r="C170" s="17">
        <v>-2.7081985175700001</v>
      </c>
      <c r="D170" s="7"/>
    </row>
    <row r="178" spans="1:3" x14ac:dyDescent="0.25">
      <c r="A178" s="17"/>
    </row>
    <row r="179" spans="1:3" x14ac:dyDescent="0.25">
      <c r="A179" s="17"/>
    </row>
    <row r="180" spans="1:3" x14ac:dyDescent="0.25">
      <c r="A180" s="17"/>
    </row>
    <row r="181" spans="1:3" x14ac:dyDescent="0.25">
      <c r="A181" s="17"/>
    </row>
    <row r="182" spans="1:3" x14ac:dyDescent="0.25">
      <c r="A182" s="17"/>
      <c r="C182" s="17"/>
    </row>
    <row r="183" spans="1:3" x14ac:dyDescent="0.25">
      <c r="A183" s="17"/>
      <c r="C183" s="17"/>
    </row>
    <row r="184" spans="1:3" x14ac:dyDescent="0.25">
      <c r="A184" s="17"/>
      <c r="C184" s="17"/>
    </row>
    <row r="185" spans="1:3" x14ac:dyDescent="0.25">
      <c r="A185" s="17"/>
      <c r="C185" s="17"/>
    </row>
    <row r="186" spans="1:3" x14ac:dyDescent="0.25">
      <c r="A186" s="17"/>
      <c r="C186" s="17"/>
    </row>
    <row r="187" spans="1:3" x14ac:dyDescent="0.25">
      <c r="A187" s="17"/>
      <c r="C187" s="17"/>
    </row>
    <row r="188" spans="1:3" x14ac:dyDescent="0.25">
      <c r="A188" s="17"/>
      <c r="C188" s="17"/>
    </row>
    <row r="189" spans="1:3" x14ac:dyDescent="0.25">
      <c r="A189" s="17"/>
      <c r="C189" s="17"/>
    </row>
    <row r="190" spans="1:3" x14ac:dyDescent="0.25">
      <c r="A190" s="17"/>
      <c r="C190" s="17"/>
    </row>
    <row r="191" spans="1:3" x14ac:dyDescent="0.25">
      <c r="A191" s="17"/>
      <c r="C191" s="17"/>
    </row>
    <row r="192" spans="1:3" x14ac:dyDescent="0.25">
      <c r="A192" s="17"/>
      <c r="C192" s="17"/>
    </row>
    <row r="193" spans="1:3" x14ac:dyDescent="0.25">
      <c r="A193" s="17"/>
      <c r="C193" s="17"/>
    </row>
    <row r="194" spans="1:3" x14ac:dyDescent="0.25">
      <c r="A194" s="17"/>
      <c r="C194" s="17"/>
    </row>
    <row r="195" spans="1:3" x14ac:dyDescent="0.25">
      <c r="A195" s="17"/>
      <c r="C195" s="17"/>
    </row>
    <row r="196" spans="1:3" x14ac:dyDescent="0.25">
      <c r="A196" s="17"/>
      <c r="C196" s="17"/>
    </row>
    <row r="197" spans="1:3" x14ac:dyDescent="0.25">
      <c r="A197" s="17"/>
      <c r="C197" s="17"/>
    </row>
    <row r="198" spans="1:3" x14ac:dyDescent="0.25">
      <c r="A198" s="17"/>
      <c r="C198" s="17"/>
    </row>
    <row r="199" spans="1:3" x14ac:dyDescent="0.25">
      <c r="A199" s="17"/>
      <c r="C199" s="17"/>
    </row>
    <row r="200" spans="1:3" x14ac:dyDescent="0.25">
      <c r="A200" s="17"/>
      <c r="C200" s="17"/>
    </row>
    <row r="201" spans="1:3" x14ac:dyDescent="0.25">
      <c r="A201" s="17"/>
      <c r="C201" s="17"/>
    </row>
    <row r="202" spans="1:3" x14ac:dyDescent="0.25">
      <c r="A202" s="17"/>
      <c r="C202" s="17"/>
    </row>
    <row r="203" spans="1:3" x14ac:dyDescent="0.25">
      <c r="A203" s="17"/>
      <c r="C203" s="17"/>
    </row>
    <row r="204" spans="1:3" x14ac:dyDescent="0.25">
      <c r="A204" s="17"/>
      <c r="C204" s="17"/>
    </row>
    <row r="205" spans="1:3" x14ac:dyDescent="0.25">
      <c r="A205" s="17"/>
      <c r="C205" s="17"/>
    </row>
    <row r="206" spans="1:3" x14ac:dyDescent="0.25">
      <c r="A206" s="17"/>
      <c r="C206" s="17"/>
    </row>
    <row r="207" spans="1:3" x14ac:dyDescent="0.25">
      <c r="A207" s="17"/>
      <c r="C207" s="17"/>
    </row>
    <row r="208" spans="1:3" x14ac:dyDescent="0.25">
      <c r="A208" s="17"/>
      <c r="C208" s="17"/>
    </row>
    <row r="209" spans="1:3" x14ac:dyDescent="0.25">
      <c r="A209" s="17"/>
      <c r="C209" s="17"/>
    </row>
    <row r="210" spans="1:3" x14ac:dyDescent="0.25">
      <c r="A210" s="17"/>
      <c r="C210" s="17"/>
    </row>
    <row r="211" spans="1:3" x14ac:dyDescent="0.25">
      <c r="A211" s="17"/>
      <c r="C211" s="17"/>
    </row>
    <row r="212" spans="1:3" x14ac:dyDescent="0.25">
      <c r="A212" s="17"/>
      <c r="C212" s="17"/>
    </row>
    <row r="213" spans="1:3" x14ac:dyDescent="0.25">
      <c r="A213" s="17"/>
      <c r="C213" s="17"/>
    </row>
    <row r="214" spans="1:3" x14ac:dyDescent="0.25">
      <c r="A214" s="17"/>
      <c r="C214" s="17"/>
    </row>
    <row r="215" spans="1:3" x14ac:dyDescent="0.25">
      <c r="A215" s="17"/>
      <c r="C215" s="17"/>
    </row>
  </sheetData>
  <mergeCells count="1">
    <mergeCell ref="A1:C1"/>
  </mergeCells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3"/>
  <sheetViews>
    <sheetView topLeftCell="A7" zoomScaleNormal="100" workbookViewId="0">
      <selection activeCell="O17" sqref="O17"/>
    </sheetView>
  </sheetViews>
  <sheetFormatPr defaultColWidth="11.42578125" defaultRowHeight="15" x14ac:dyDescent="0.25"/>
  <cols>
    <col min="1" max="3" width="11.42578125" style="19"/>
  </cols>
  <sheetData>
    <row r="1" spans="1:4" ht="15.75" thickBot="1" x14ac:dyDescent="0.3">
      <c r="A1" s="18" t="s">
        <v>0</v>
      </c>
      <c r="B1" s="18"/>
      <c r="C1" s="18"/>
    </row>
    <row r="2" spans="1:4" x14ac:dyDescent="0.25">
      <c r="B2" s="20" t="s">
        <v>1</v>
      </c>
      <c r="C2" s="21" t="s">
        <v>2</v>
      </c>
    </row>
    <row r="3" spans="1:4" ht="15.75" thickBot="1" x14ac:dyDescent="0.3">
      <c r="A3" s="22" t="s">
        <v>3</v>
      </c>
      <c r="B3" s="23" t="s">
        <v>4</v>
      </c>
      <c r="C3" s="23" t="s">
        <v>4</v>
      </c>
    </row>
    <row r="4" spans="1:4" x14ac:dyDescent="0.25">
      <c r="A4" s="24">
        <v>0</v>
      </c>
      <c r="B4" s="19">
        <v>1.6076646280000001E-3</v>
      </c>
      <c r="C4" s="24">
        <v>-5.2581887692E-2</v>
      </c>
      <c r="D4" s="19"/>
    </row>
    <row r="5" spans="1:4" x14ac:dyDescent="0.25">
      <c r="A5" s="24">
        <v>3.3411681599999909E-3</v>
      </c>
      <c r="B5" s="19">
        <v>1.1418358423E-2</v>
      </c>
      <c r="C5" s="24">
        <v>-4.2695172130999999E-2</v>
      </c>
      <c r="D5" s="19"/>
    </row>
    <row r="6" spans="1:4" x14ac:dyDescent="0.25">
      <c r="A6" s="24">
        <v>6.6823363299999827E-3</v>
      </c>
      <c r="B6" s="19">
        <v>2.9264649375999999E-2</v>
      </c>
      <c r="C6" s="24">
        <v>-2.5559188797999999E-2</v>
      </c>
      <c r="D6" s="19"/>
    </row>
    <row r="7" spans="1:4" x14ac:dyDescent="0.25">
      <c r="A7" s="24">
        <v>1.0023504490000001E-2</v>
      </c>
      <c r="B7" s="19">
        <v>5.9506453574000001E-2</v>
      </c>
      <c r="C7" s="24">
        <v>2.0792642608E-3</v>
      </c>
      <c r="D7" s="19"/>
    </row>
    <row r="8" spans="1:4" x14ac:dyDescent="0.25">
      <c r="A8" s="25">
        <v>1.3364672659999993E-2</v>
      </c>
      <c r="B8" s="19">
        <v>0.10612648726</v>
      </c>
      <c r="C8" s="24">
        <v>4.4653482735E-2</v>
      </c>
      <c r="D8" s="19"/>
    </row>
    <row r="9" spans="1:4" x14ac:dyDescent="0.25">
      <c r="A9" s="24">
        <v>1.6705840819999984E-2</v>
      </c>
      <c r="B9" s="19">
        <v>0.17317470907999999</v>
      </c>
      <c r="C9" s="24">
        <v>0.10739263892000001</v>
      </c>
      <c r="D9" s="19"/>
    </row>
    <row r="10" spans="1:4" x14ac:dyDescent="0.25">
      <c r="A10" s="24">
        <v>2.0047008990000004E-2</v>
      </c>
      <c r="B10" s="19">
        <v>0.26514053344999999</v>
      </c>
      <c r="C10" s="24">
        <v>0.19587394594999999</v>
      </c>
      <c r="D10" s="19"/>
    </row>
    <row r="11" spans="1:4" x14ac:dyDescent="0.25">
      <c r="A11" s="24">
        <v>2.3388177149999995E-2</v>
      </c>
      <c r="B11" s="19">
        <v>0.38515454530999998</v>
      </c>
      <c r="C11" s="24">
        <v>0.31805142759999999</v>
      </c>
      <c r="D11" s="19"/>
    </row>
    <row r="12" spans="1:4" x14ac:dyDescent="0.25">
      <c r="A12" s="24">
        <v>2.6729345319999986E-2</v>
      </c>
      <c r="B12" s="19">
        <v>0.53729343413999997</v>
      </c>
      <c r="C12" s="24">
        <v>0.48252445458999998</v>
      </c>
      <c r="D12" s="19"/>
    </row>
    <row r="13" spans="1:4" x14ac:dyDescent="0.25">
      <c r="A13" s="24">
        <v>3.0070513480000005E-2</v>
      </c>
      <c r="B13" s="19">
        <v>0.72559928894000003</v>
      </c>
      <c r="C13" s="24">
        <v>0.69647967815</v>
      </c>
      <c r="D13" s="19"/>
    </row>
    <row r="14" spans="1:4" x14ac:dyDescent="0.25">
      <c r="A14" s="24">
        <v>3.3411681649999997E-2</v>
      </c>
      <c r="B14" s="19">
        <v>0.95001280308000002</v>
      </c>
      <c r="C14" s="24">
        <v>0.96940898895000005</v>
      </c>
      <c r="D14" s="19"/>
    </row>
    <row r="15" spans="1:4" x14ac:dyDescent="0.25">
      <c r="A15" s="24">
        <v>3.6752849809999988E-2</v>
      </c>
      <c r="B15" s="19">
        <v>1.2109625340000001</v>
      </c>
      <c r="C15" s="24">
        <v>1.3098299502999999</v>
      </c>
      <c r="D15" s="19"/>
    </row>
    <row r="16" spans="1:4" x14ac:dyDescent="0.25">
      <c r="A16" s="24">
        <v>4.009401797999998E-2</v>
      </c>
      <c r="B16" s="19">
        <v>1.5070797204999999</v>
      </c>
      <c r="C16" s="24">
        <v>1.721993804</v>
      </c>
      <c r="D16" s="19"/>
    </row>
    <row r="17" spans="1:4" x14ac:dyDescent="0.25">
      <c r="A17" s="24">
        <v>4.3435186139999998E-2</v>
      </c>
      <c r="B17" s="19">
        <v>1.8364667891999999</v>
      </c>
      <c r="C17" s="24">
        <v>2.2121300697000001</v>
      </c>
      <c r="D17" s="19"/>
    </row>
    <row r="18" spans="1:4" x14ac:dyDescent="0.25">
      <c r="A18" s="24">
        <v>4.677635430999999E-2</v>
      </c>
      <c r="B18" s="19">
        <v>2.2019534110999999</v>
      </c>
      <c r="C18" s="24">
        <v>2.7779386044000001</v>
      </c>
      <c r="D18" s="19"/>
    </row>
    <row r="19" spans="1:4" x14ac:dyDescent="0.25">
      <c r="A19" s="24">
        <v>5.0117507569999969E-2</v>
      </c>
      <c r="B19" s="19">
        <v>2.6074762344</v>
      </c>
      <c r="C19" s="24">
        <v>3.4183301926</v>
      </c>
      <c r="D19" s="19"/>
    </row>
    <row r="20" spans="1:4" x14ac:dyDescent="0.25">
      <c r="A20" s="24">
        <v>5.3458675739999989E-2</v>
      </c>
      <c r="B20" s="19">
        <v>3.0514848232</v>
      </c>
      <c r="C20" s="24">
        <v>4.1237010956000004</v>
      </c>
      <c r="D20" s="19"/>
    </row>
    <row r="21" spans="1:4" x14ac:dyDescent="0.25">
      <c r="A21" s="24">
        <v>5.6799843900000008E-2</v>
      </c>
      <c r="B21" s="19">
        <v>3.5334374904999999</v>
      </c>
      <c r="C21" s="24">
        <v>4.8763012885999997</v>
      </c>
      <c r="D21" s="19"/>
    </row>
    <row r="22" spans="1:4" x14ac:dyDescent="0.25">
      <c r="A22" s="24">
        <v>6.0141012069999972E-2</v>
      </c>
      <c r="B22" s="19">
        <v>4.0489940643000004</v>
      </c>
      <c r="C22" s="24">
        <v>5.6637639998999996</v>
      </c>
      <c r="D22" s="19"/>
    </row>
    <row r="23" spans="1:4" x14ac:dyDescent="0.25">
      <c r="A23" s="24">
        <v>6.348218022999999E-2</v>
      </c>
      <c r="B23" s="19">
        <v>4.5804276465999996</v>
      </c>
      <c r="C23" s="24">
        <v>6.4588913917999999</v>
      </c>
      <c r="D23" s="19"/>
    </row>
    <row r="24" spans="1:4" x14ac:dyDescent="0.25">
      <c r="A24" s="24">
        <v>6.682334840000001E-2</v>
      </c>
      <c r="B24" s="19">
        <v>5.1019639969000004</v>
      </c>
      <c r="C24" s="24">
        <v>7.2538905144000001</v>
      </c>
      <c r="D24" s="19"/>
    </row>
    <row r="25" spans="1:4" x14ac:dyDescent="0.25">
      <c r="A25" s="24">
        <v>7.0164516559999973E-2</v>
      </c>
      <c r="B25" s="19">
        <v>5.5613789558000004</v>
      </c>
      <c r="C25" s="24">
        <v>8.0248870849999996</v>
      </c>
      <c r="D25" s="19"/>
    </row>
    <row r="26" spans="1:4" x14ac:dyDescent="0.25">
      <c r="A26" s="24">
        <v>7.3505684729999993E-2</v>
      </c>
      <c r="B26" s="19">
        <v>5.9107198714999996</v>
      </c>
      <c r="C26" s="24">
        <v>8.7533760071</v>
      </c>
      <c r="D26" s="19"/>
    </row>
    <row r="27" spans="1:4" x14ac:dyDescent="0.25">
      <c r="A27" s="24">
        <v>7.6846852900000012E-2</v>
      </c>
      <c r="B27" s="19">
        <v>6.1186599730999998</v>
      </c>
      <c r="C27" s="24">
        <v>9.4215917587</v>
      </c>
      <c r="D27" s="19"/>
    </row>
    <row r="28" spans="1:4" x14ac:dyDescent="0.25">
      <c r="A28" s="24">
        <v>8.0188021059999975E-2</v>
      </c>
      <c r="B28" s="19">
        <v>6.2079248427999998</v>
      </c>
      <c r="C28" s="24">
        <v>10.012883186</v>
      </c>
      <c r="D28" s="19"/>
    </row>
    <row r="29" spans="1:4" x14ac:dyDescent="0.25">
      <c r="A29" s="24">
        <v>8.3529189229999995E-2</v>
      </c>
      <c r="B29" s="19">
        <v>6.2112064362000003</v>
      </c>
      <c r="C29" s="24">
        <v>10.515828132999999</v>
      </c>
      <c r="D29" s="19"/>
    </row>
    <row r="30" spans="1:4" x14ac:dyDescent="0.25">
      <c r="A30" s="24">
        <v>8.6870357390000014E-2</v>
      </c>
      <c r="B30" s="19">
        <v>6.1751255989000002</v>
      </c>
      <c r="C30" s="24">
        <v>10.922698021</v>
      </c>
      <c r="D30" s="19"/>
    </row>
    <row r="31" spans="1:4" x14ac:dyDescent="0.25">
      <c r="A31" s="24">
        <v>9.0211525559999978E-2</v>
      </c>
      <c r="B31" s="19">
        <v>6.1723556519000002</v>
      </c>
      <c r="C31" s="24">
        <v>11.229617119</v>
      </c>
      <c r="D31" s="19"/>
    </row>
    <row r="32" spans="1:4" x14ac:dyDescent="0.25">
      <c r="A32" s="24">
        <v>9.3552693719999996E-2</v>
      </c>
      <c r="B32" s="19">
        <v>6.2455410957000002</v>
      </c>
      <c r="C32" s="24">
        <v>11.439606667</v>
      </c>
      <c r="D32" s="19"/>
    </row>
    <row r="33" spans="1:4" x14ac:dyDescent="0.25">
      <c r="A33" s="24">
        <v>9.6893861890000016E-2</v>
      </c>
      <c r="B33" s="19">
        <v>6.4012875556999997</v>
      </c>
      <c r="C33" s="24">
        <v>11.561367989000001</v>
      </c>
      <c r="D33" s="19"/>
    </row>
    <row r="34" spans="1:4" x14ac:dyDescent="0.25">
      <c r="A34" s="24">
        <v>0.10023503004999998</v>
      </c>
      <c r="B34" s="19">
        <v>6.5959024428999999</v>
      </c>
      <c r="C34" s="24">
        <v>11.601156234999999</v>
      </c>
      <c r="D34" s="19"/>
    </row>
    <row r="35" spans="1:4" x14ac:dyDescent="0.25">
      <c r="A35" s="24">
        <v>0.10357619822</v>
      </c>
      <c r="B35" s="19">
        <v>6.7737383841999996</v>
      </c>
      <c r="C35" s="24">
        <v>11.564198493999999</v>
      </c>
      <c r="D35" s="19"/>
    </row>
    <row r="36" spans="1:4" x14ac:dyDescent="0.25">
      <c r="A36" s="24">
        <v>0.10691736638000002</v>
      </c>
      <c r="B36" s="19">
        <v>6.8845615386999999</v>
      </c>
      <c r="C36" s="24">
        <v>11.456328392</v>
      </c>
      <c r="D36" s="19"/>
    </row>
    <row r="37" spans="1:4" x14ac:dyDescent="0.25">
      <c r="A37" s="24">
        <v>0.11025853454999998</v>
      </c>
      <c r="B37" s="19">
        <v>6.9116044044000002</v>
      </c>
      <c r="C37" s="24">
        <v>11.277783394</v>
      </c>
      <c r="D37" s="19"/>
    </row>
    <row r="38" spans="1:4" x14ac:dyDescent="0.25">
      <c r="A38" s="24">
        <v>0.11359970271</v>
      </c>
      <c r="B38" s="19">
        <v>6.8708319663999999</v>
      </c>
      <c r="C38" s="24">
        <v>11.029580116</v>
      </c>
      <c r="D38" s="19"/>
    </row>
    <row r="39" spans="1:4" x14ac:dyDescent="0.25">
      <c r="A39" s="24">
        <v>0.11694087088000002</v>
      </c>
      <c r="B39" s="19">
        <v>6.8008785247999999</v>
      </c>
      <c r="C39" s="24">
        <v>10.716461182</v>
      </c>
      <c r="D39" s="19"/>
    </row>
    <row r="40" spans="1:4" x14ac:dyDescent="0.25">
      <c r="A40" s="24">
        <v>0.12028203903999998</v>
      </c>
      <c r="B40" s="19">
        <v>6.7464060782999997</v>
      </c>
      <c r="C40" s="24">
        <v>10.334092139999999</v>
      </c>
      <c r="D40" s="19"/>
    </row>
    <row r="41" spans="1:4" x14ac:dyDescent="0.25">
      <c r="A41" s="24">
        <v>0.12362320721</v>
      </c>
      <c r="B41" s="19">
        <v>6.7479166985000001</v>
      </c>
      <c r="C41" s="24">
        <v>9.8930864334000006</v>
      </c>
      <c r="D41" s="19"/>
    </row>
    <row r="42" spans="1:4" x14ac:dyDescent="0.25">
      <c r="A42" s="24">
        <v>0.12696437536999997</v>
      </c>
      <c r="B42" s="19">
        <v>6.8232302666000004</v>
      </c>
      <c r="C42" s="24">
        <v>9.3940124512000001</v>
      </c>
      <c r="D42" s="19"/>
    </row>
    <row r="43" spans="1:4" x14ac:dyDescent="0.25">
      <c r="A43" s="24">
        <v>0.13030554353999999</v>
      </c>
      <c r="B43" s="19">
        <v>6.9529385567000004</v>
      </c>
      <c r="C43" s="24">
        <v>8.8486652374000005</v>
      </c>
      <c r="D43" s="19"/>
    </row>
    <row r="44" spans="1:4" x14ac:dyDescent="0.25">
      <c r="A44" s="24">
        <v>0.1336467117</v>
      </c>
      <c r="B44" s="19">
        <v>7.0888376235999999</v>
      </c>
      <c r="C44" s="24">
        <v>8.2639961243000002</v>
      </c>
      <c r="D44" s="19"/>
    </row>
    <row r="45" spans="1:4" x14ac:dyDescent="0.25">
      <c r="A45" s="24">
        <v>0.13698787986999997</v>
      </c>
      <c r="B45" s="19">
        <v>7.1871232986000004</v>
      </c>
      <c r="C45" s="24">
        <v>7.6432781218999999</v>
      </c>
      <c r="D45" s="19"/>
    </row>
    <row r="46" spans="1:4" x14ac:dyDescent="0.25">
      <c r="A46" s="24">
        <v>0.14032904802999999</v>
      </c>
      <c r="B46" s="19">
        <v>7.2305178642000003</v>
      </c>
      <c r="C46" s="24">
        <v>7.0005350113000002</v>
      </c>
      <c r="D46" s="19"/>
    </row>
    <row r="47" spans="1:4" x14ac:dyDescent="0.25">
      <c r="A47" s="24">
        <v>0.14367021620000001</v>
      </c>
      <c r="B47" s="19">
        <v>7.2214312552999997</v>
      </c>
      <c r="C47" s="24">
        <v>6.3463916778999998</v>
      </c>
      <c r="D47" s="19"/>
    </row>
    <row r="48" spans="1:4" x14ac:dyDescent="0.25">
      <c r="A48" s="24">
        <v>0.14701138435999997</v>
      </c>
      <c r="B48" s="19">
        <v>7.1787447928999999</v>
      </c>
      <c r="C48" s="24">
        <v>5.6938071251000002</v>
      </c>
      <c r="D48" s="19"/>
    </row>
    <row r="49" spans="1:4" x14ac:dyDescent="0.25">
      <c r="A49" s="24">
        <v>0.15035255252999999</v>
      </c>
      <c r="B49" s="19">
        <v>7.1356840133999997</v>
      </c>
      <c r="C49" s="24">
        <v>5.0624918937999999</v>
      </c>
      <c r="D49" s="19"/>
    </row>
    <row r="50" spans="1:4" x14ac:dyDescent="0.25">
      <c r="A50" s="24">
        <v>0.15369372069000001</v>
      </c>
      <c r="B50" s="19">
        <v>7.1291646957000001</v>
      </c>
      <c r="C50" s="24">
        <v>4.4767384529000003</v>
      </c>
      <c r="D50" s="19"/>
    </row>
    <row r="51" spans="1:4" x14ac:dyDescent="0.25">
      <c r="A51" s="24">
        <v>0.15703488885999997</v>
      </c>
      <c r="B51" s="19">
        <v>7.1782698630999997</v>
      </c>
      <c r="C51" s="24">
        <v>3.9431221485000001</v>
      </c>
      <c r="D51" s="19"/>
    </row>
    <row r="52" spans="1:4" x14ac:dyDescent="0.25">
      <c r="A52" s="24">
        <v>0.16037605702999999</v>
      </c>
      <c r="B52" s="19">
        <v>7.2717671393999996</v>
      </c>
      <c r="C52" s="24">
        <v>3.4700500965000001</v>
      </c>
      <c r="D52" s="19"/>
    </row>
    <row r="53" spans="1:4" x14ac:dyDescent="0.25">
      <c r="A53" s="24">
        <v>0.16371722519000001</v>
      </c>
      <c r="B53" s="19">
        <v>7.3780484199999998</v>
      </c>
      <c r="C53" s="24">
        <v>3.0691952704999999</v>
      </c>
      <c r="D53" s="19"/>
    </row>
    <row r="54" spans="1:4" x14ac:dyDescent="0.25">
      <c r="A54" s="24">
        <v>0.16705839335999997</v>
      </c>
      <c r="B54" s="19">
        <v>7.4642539024000003</v>
      </c>
      <c r="C54" s="24">
        <v>2.7441585063999998</v>
      </c>
      <c r="D54" s="19"/>
    </row>
    <row r="55" spans="1:4" x14ac:dyDescent="0.25">
      <c r="A55" s="24">
        <v>0.17039956151999999</v>
      </c>
      <c r="B55" s="19">
        <v>7.5086712837</v>
      </c>
      <c r="C55" s="24">
        <v>2.4996023178</v>
      </c>
      <c r="D55" s="19"/>
    </row>
    <row r="56" spans="1:4" x14ac:dyDescent="0.25">
      <c r="A56" s="24">
        <v>0.17374072969000001</v>
      </c>
      <c r="B56" s="19">
        <v>7.5086884499000002</v>
      </c>
      <c r="C56" s="24">
        <v>2.3353254794999998</v>
      </c>
      <c r="D56" s="19"/>
    </row>
    <row r="57" spans="1:4" x14ac:dyDescent="0.25">
      <c r="A57" s="24">
        <v>0.17708189784999998</v>
      </c>
      <c r="B57" s="19">
        <v>7.4782657623000004</v>
      </c>
      <c r="C57" s="24">
        <v>2.2547607421999998</v>
      </c>
      <c r="D57" s="19"/>
    </row>
    <row r="58" spans="1:4" x14ac:dyDescent="0.25">
      <c r="A58" s="24">
        <v>0.18042306601999999</v>
      </c>
      <c r="B58" s="19">
        <v>7.4454774856999997</v>
      </c>
      <c r="C58" s="24">
        <v>2.2624061108000002</v>
      </c>
      <c r="D58" s="19"/>
    </row>
    <row r="59" spans="1:4" x14ac:dyDescent="0.25">
      <c r="A59" s="24">
        <v>0.18376423418000001</v>
      </c>
      <c r="B59" s="19">
        <v>7.4373354911999998</v>
      </c>
      <c r="C59" s="24">
        <v>2.3579926490999998</v>
      </c>
      <c r="D59" s="19"/>
    </row>
    <row r="60" spans="1:4" x14ac:dyDescent="0.25">
      <c r="A60" s="24">
        <v>0.18710540234999998</v>
      </c>
      <c r="B60" s="19">
        <v>7.4720277786000002</v>
      </c>
      <c r="C60" s="24">
        <v>2.5437600613</v>
      </c>
      <c r="D60" s="19"/>
    </row>
    <row r="61" spans="1:4" x14ac:dyDescent="0.25">
      <c r="A61" s="24">
        <v>0.19044657051</v>
      </c>
      <c r="B61" s="19">
        <v>7.5451254844999998</v>
      </c>
      <c r="C61" s="24">
        <v>2.8156867026999999</v>
      </c>
      <c r="D61" s="19"/>
    </row>
    <row r="62" spans="1:4" x14ac:dyDescent="0.25">
      <c r="A62" s="24">
        <v>0.19378773868000002</v>
      </c>
      <c r="B62" s="19">
        <v>7.6317205429000001</v>
      </c>
      <c r="C62" s="24">
        <v>3.1710314750999999</v>
      </c>
      <c r="D62" s="19"/>
    </row>
    <row r="63" spans="1:4" x14ac:dyDescent="0.25">
      <c r="A63" s="24">
        <v>0.19712890683999998</v>
      </c>
      <c r="B63" s="19">
        <v>7.7001357079000003</v>
      </c>
      <c r="C63" s="24">
        <v>3.6020672321</v>
      </c>
      <c r="D63" s="19"/>
    </row>
    <row r="64" spans="1:4" x14ac:dyDescent="0.25">
      <c r="A64" s="24">
        <v>0.20047007501</v>
      </c>
      <c r="B64" s="19">
        <v>7.7348203659000001</v>
      </c>
      <c r="C64" s="24">
        <v>4.1112976074000001</v>
      </c>
      <c r="D64" s="19"/>
    </row>
    <row r="65" spans="1:4" x14ac:dyDescent="0.25">
      <c r="A65" s="24">
        <v>0.20381124317000002</v>
      </c>
      <c r="B65" s="19">
        <v>7.7367134094000001</v>
      </c>
      <c r="C65" s="24">
        <v>4.6895074844</v>
      </c>
      <c r="D65" s="19"/>
    </row>
    <row r="66" spans="1:4" x14ac:dyDescent="0.25">
      <c r="A66" s="24">
        <v>0.20715241133999998</v>
      </c>
      <c r="B66" s="19">
        <v>7.7182879448000001</v>
      </c>
      <c r="C66" s="24">
        <v>5.3285436629999996</v>
      </c>
      <c r="D66" s="19"/>
    </row>
    <row r="67" spans="1:4" x14ac:dyDescent="0.25">
      <c r="A67" s="24">
        <v>0.2104935795</v>
      </c>
      <c r="B67" s="19">
        <v>7.7017445564000004</v>
      </c>
      <c r="C67" s="24">
        <v>6.0163097382000004</v>
      </c>
      <c r="D67" s="19"/>
    </row>
    <row r="68" spans="1:4" x14ac:dyDescent="0.25">
      <c r="A68" s="24">
        <v>0.21383474767000002</v>
      </c>
      <c r="B68" s="19">
        <v>7.7037830352999999</v>
      </c>
      <c r="C68" s="24">
        <v>6.7469363212999998</v>
      </c>
      <c r="D68" s="19"/>
    </row>
    <row r="69" spans="1:4" x14ac:dyDescent="0.25">
      <c r="A69" s="24">
        <v>0.21717591582999998</v>
      </c>
      <c r="B69" s="19">
        <v>7.7359862328000002</v>
      </c>
      <c r="C69" s="24">
        <v>7.4933762550000003</v>
      </c>
      <c r="D69" s="19"/>
    </row>
    <row r="70" spans="1:4" x14ac:dyDescent="0.25">
      <c r="A70" s="24">
        <v>0.220517084</v>
      </c>
      <c r="B70" s="19">
        <v>7.7914233207999999</v>
      </c>
      <c r="C70" s="24">
        <v>8.2474641799999997</v>
      </c>
      <c r="D70" s="19"/>
    </row>
    <row r="71" spans="1:4" x14ac:dyDescent="0.25">
      <c r="A71" s="24">
        <v>0.22385825215999997</v>
      </c>
      <c r="B71" s="19">
        <v>7.8537473678999996</v>
      </c>
      <c r="C71" s="24">
        <v>8.9830474854000002</v>
      </c>
      <c r="D71" s="19"/>
    </row>
    <row r="72" spans="1:4" x14ac:dyDescent="0.25">
      <c r="A72" s="24">
        <v>0.22719942032999998</v>
      </c>
      <c r="B72" s="19">
        <v>7.9017419814999998</v>
      </c>
      <c r="C72" s="24">
        <v>9.6860589981</v>
      </c>
      <c r="D72" s="19"/>
    </row>
    <row r="73" spans="1:4" x14ac:dyDescent="0.25">
      <c r="A73" s="24">
        <v>0.23054058849</v>
      </c>
      <c r="B73" s="19">
        <v>7.9277625083999999</v>
      </c>
      <c r="C73" s="24">
        <v>10.340101241999999</v>
      </c>
      <c r="D73" s="19"/>
    </row>
    <row r="74" spans="1:4" x14ac:dyDescent="0.25">
      <c r="A74" s="24">
        <v>0.23388175665999997</v>
      </c>
      <c r="B74" s="19">
        <v>7.9349174500000004</v>
      </c>
      <c r="C74" s="24">
        <v>10.933972359</v>
      </c>
      <c r="D74" s="19"/>
    </row>
    <row r="75" spans="1:4" x14ac:dyDescent="0.25">
      <c r="A75" s="24">
        <v>0.23722292482999999</v>
      </c>
      <c r="B75" s="19">
        <v>7.9353241920000004</v>
      </c>
      <c r="C75" s="24">
        <v>11.465619087</v>
      </c>
      <c r="D75" s="19"/>
    </row>
    <row r="76" spans="1:4" x14ac:dyDescent="0.25">
      <c r="A76" s="24">
        <v>0.24056409299000001</v>
      </c>
      <c r="B76" s="19">
        <v>7.9415240288</v>
      </c>
      <c r="C76" s="24">
        <v>11.928876877</v>
      </c>
      <c r="D76" s="19"/>
    </row>
    <row r="77" spans="1:4" x14ac:dyDescent="0.25">
      <c r="A77" s="24">
        <v>0.24390526115999997</v>
      </c>
      <c r="B77" s="19">
        <v>7.9624609946999998</v>
      </c>
      <c r="C77" s="24">
        <v>12.319488525000001</v>
      </c>
      <c r="D77" s="19"/>
    </row>
    <row r="78" spans="1:4" x14ac:dyDescent="0.25">
      <c r="A78" s="24">
        <v>0.24724642931999999</v>
      </c>
      <c r="B78" s="19">
        <v>7.9971261024000002</v>
      </c>
      <c r="C78" s="24">
        <v>12.630928992999999</v>
      </c>
      <c r="D78" s="19"/>
    </row>
    <row r="79" spans="1:4" x14ac:dyDescent="0.25">
      <c r="A79" s="24">
        <v>0.25058759749000004</v>
      </c>
      <c r="B79" s="19">
        <v>8.0341749190999998</v>
      </c>
      <c r="C79" s="24">
        <v>12.864645004</v>
      </c>
      <c r="D79" s="19"/>
    </row>
    <row r="80" spans="1:4" x14ac:dyDescent="0.25">
      <c r="A80" s="24">
        <v>0.25392876565</v>
      </c>
      <c r="B80" s="19">
        <v>8.0640392303000006</v>
      </c>
      <c r="C80" s="24">
        <v>13.024551391999999</v>
      </c>
      <c r="D80" s="19"/>
    </row>
    <row r="81" spans="1:4" x14ac:dyDescent="0.25">
      <c r="A81" s="24">
        <v>0.25726993381999996</v>
      </c>
      <c r="B81" s="19">
        <v>8.0783290863000001</v>
      </c>
      <c r="C81" s="24">
        <v>13.11285305</v>
      </c>
      <c r="D81" s="19"/>
    </row>
    <row r="82" spans="1:4" x14ac:dyDescent="0.25">
      <c r="A82" s="24">
        <v>0.26061110198000004</v>
      </c>
      <c r="B82" s="19">
        <v>8.0777673721000003</v>
      </c>
      <c r="C82" s="24">
        <v>13.132844925000001</v>
      </c>
      <c r="D82" s="19"/>
    </row>
    <row r="83" spans="1:4" x14ac:dyDescent="0.25">
      <c r="A83" s="24">
        <v>0.26395227015</v>
      </c>
      <c r="B83" s="19">
        <v>8.0689325332999999</v>
      </c>
      <c r="C83" s="24">
        <v>13.086411476</v>
      </c>
      <c r="D83" s="19"/>
    </row>
    <row r="84" spans="1:4" x14ac:dyDescent="0.25">
      <c r="A84" s="24">
        <v>0.26729343830999996</v>
      </c>
      <c r="B84" s="19">
        <v>8.0676794051999998</v>
      </c>
      <c r="C84" s="24">
        <v>12.970469475</v>
      </c>
      <c r="D84" s="19"/>
    </row>
    <row r="85" spans="1:4" x14ac:dyDescent="0.25">
      <c r="A85" s="24">
        <v>0.27063460648000004</v>
      </c>
      <c r="B85" s="19">
        <v>8.0849752426000006</v>
      </c>
      <c r="C85" s="24">
        <v>12.783147811999999</v>
      </c>
      <c r="D85" s="19"/>
    </row>
    <row r="86" spans="1:4" x14ac:dyDescent="0.25">
      <c r="A86" s="24">
        <v>0.27397577464</v>
      </c>
      <c r="B86" s="19">
        <v>8.1236982346000008</v>
      </c>
      <c r="C86" s="24">
        <v>12.521723746999999</v>
      </c>
      <c r="D86" s="19"/>
    </row>
    <row r="87" spans="1:4" x14ac:dyDescent="0.25">
      <c r="A87" s="24">
        <v>0.27731694280999997</v>
      </c>
      <c r="B87" s="19">
        <v>8.1724357605000009</v>
      </c>
      <c r="C87" s="24">
        <v>12.179535866</v>
      </c>
      <c r="D87" s="19"/>
    </row>
    <row r="88" spans="1:4" x14ac:dyDescent="0.25">
      <c r="A88" s="24">
        <v>0.28065811097000004</v>
      </c>
      <c r="B88" s="19">
        <v>8.2177600861000002</v>
      </c>
      <c r="C88" s="24">
        <v>11.754684448000001</v>
      </c>
      <c r="D88" s="19"/>
    </row>
    <row r="89" spans="1:4" x14ac:dyDescent="0.25">
      <c r="A89" s="24">
        <v>0.28399927914</v>
      </c>
      <c r="B89" s="19">
        <v>8.2492599487000007</v>
      </c>
      <c r="C89" s="24">
        <v>11.249659538</v>
      </c>
      <c r="D89" s="19"/>
    </row>
    <row r="90" spans="1:4" x14ac:dyDescent="0.25">
      <c r="A90" s="24">
        <v>0.28734044729999997</v>
      </c>
      <c r="B90" s="19">
        <v>8.2640094757</v>
      </c>
      <c r="C90" s="24">
        <v>10.668251037999999</v>
      </c>
      <c r="D90" s="19"/>
    </row>
    <row r="91" spans="1:4" x14ac:dyDescent="0.25">
      <c r="A91" s="24">
        <v>0.29068161547000004</v>
      </c>
      <c r="B91" s="19">
        <v>8.2641887665000002</v>
      </c>
      <c r="C91" s="24">
        <v>10.023960113999999</v>
      </c>
      <c r="D91" s="19"/>
    </row>
    <row r="92" spans="1:4" x14ac:dyDescent="0.25">
      <c r="A92" s="24">
        <v>0.29402278363000001</v>
      </c>
      <c r="B92" s="19">
        <v>8.2583341599000004</v>
      </c>
      <c r="C92" s="24">
        <v>9.3329391478999995</v>
      </c>
      <c r="D92" s="19"/>
    </row>
    <row r="93" spans="1:4" x14ac:dyDescent="0.25">
      <c r="A93" s="24">
        <v>0.29736395179999997</v>
      </c>
      <c r="B93" s="19">
        <v>8.2586069106999993</v>
      </c>
      <c r="C93" s="24">
        <v>8.6040840148999997</v>
      </c>
      <c r="D93" s="19"/>
    </row>
    <row r="94" spans="1:4" x14ac:dyDescent="0.25">
      <c r="A94" s="24">
        <v>0.30070509016000002</v>
      </c>
      <c r="B94" s="19">
        <v>8.2740783690999997</v>
      </c>
      <c r="C94" s="24">
        <v>7.8619070053</v>
      </c>
      <c r="D94" s="19"/>
    </row>
    <row r="95" spans="1:4" x14ac:dyDescent="0.25">
      <c r="A95" s="24">
        <v>0.30404622852000007</v>
      </c>
      <c r="B95" s="19">
        <v>8.3050603866999992</v>
      </c>
      <c r="C95" s="24">
        <v>7.1216464042999998</v>
      </c>
      <c r="D95" s="19"/>
    </row>
    <row r="96" spans="1:4" x14ac:dyDescent="0.25">
      <c r="A96" s="24">
        <v>0.30738736689000001</v>
      </c>
      <c r="B96" s="19">
        <v>8.3425989151</v>
      </c>
      <c r="C96" s="24">
        <v>6.4054307937999999</v>
      </c>
      <c r="D96" s="19"/>
    </row>
    <row r="97" spans="1:4" x14ac:dyDescent="0.25">
      <c r="A97" s="24">
        <v>0.31072850525000006</v>
      </c>
      <c r="B97" s="19">
        <v>8.3766221999999999</v>
      </c>
      <c r="C97" s="24">
        <v>5.7333073615999997</v>
      </c>
      <c r="D97" s="19"/>
    </row>
    <row r="98" spans="1:4" x14ac:dyDescent="0.25">
      <c r="A98" s="24">
        <v>0.31406964361</v>
      </c>
      <c r="B98" s="19">
        <v>8.3978528976</v>
      </c>
      <c r="C98" s="24">
        <v>5.1276845931999997</v>
      </c>
      <c r="D98" s="19"/>
    </row>
    <row r="99" spans="1:4" x14ac:dyDescent="0.25">
      <c r="A99" s="24">
        <v>0.31741078198000006</v>
      </c>
      <c r="B99" s="19">
        <v>8.4038476943999996</v>
      </c>
      <c r="C99" s="24">
        <v>4.6013007163999999</v>
      </c>
      <c r="D99" s="19"/>
    </row>
    <row r="100" spans="1:4" x14ac:dyDescent="0.25">
      <c r="A100" s="24">
        <v>0.32075192034</v>
      </c>
      <c r="B100" s="19">
        <v>8.3979158400999996</v>
      </c>
      <c r="C100" s="24">
        <v>4.1666407584999998</v>
      </c>
      <c r="D100" s="19"/>
    </row>
    <row r="101" spans="1:4" x14ac:dyDescent="0.25">
      <c r="A101" s="24">
        <v>0.32409305870000005</v>
      </c>
      <c r="B101" s="19">
        <v>8.3907880783</v>
      </c>
      <c r="C101" s="24">
        <v>3.8322093487000002</v>
      </c>
      <c r="D101" s="19"/>
    </row>
    <row r="102" spans="1:4" x14ac:dyDescent="0.25">
      <c r="A102" s="24">
        <v>0.32743419705999999</v>
      </c>
      <c r="B102" s="19">
        <v>8.3913450240999996</v>
      </c>
      <c r="C102" s="24">
        <v>3.6022808552000001</v>
      </c>
      <c r="D102" s="19"/>
    </row>
    <row r="103" spans="1:4" x14ac:dyDescent="0.25">
      <c r="A103" s="24">
        <v>0.33077533543000004</v>
      </c>
      <c r="B103" s="19">
        <v>8.4062185287000002</v>
      </c>
      <c r="C103" s="24">
        <v>3.4666013717999999</v>
      </c>
      <c r="D103" s="19"/>
    </row>
    <row r="104" spans="1:4" x14ac:dyDescent="0.25">
      <c r="A104" s="24">
        <v>0.33411647378999998</v>
      </c>
      <c r="B104" s="19">
        <v>8.4352836608999997</v>
      </c>
      <c r="C104" s="24">
        <v>3.4160292149</v>
      </c>
      <c r="D104" s="19"/>
    </row>
    <row r="105" spans="1:4" x14ac:dyDescent="0.25">
      <c r="A105" s="24">
        <v>0.33745761215000003</v>
      </c>
      <c r="B105" s="19">
        <v>8.4726676941000001</v>
      </c>
      <c r="C105" s="24">
        <v>3.4445984364000002</v>
      </c>
      <c r="D105" s="19"/>
    </row>
    <row r="106" spans="1:4" x14ac:dyDescent="0.25">
      <c r="A106" s="24">
        <v>0.34079875051999997</v>
      </c>
      <c r="B106" s="19">
        <v>8.5061655045000002</v>
      </c>
      <c r="C106" s="24">
        <v>3.5451157093000001</v>
      </c>
      <c r="D106" s="19"/>
    </row>
    <row r="107" spans="1:4" x14ac:dyDescent="0.25">
      <c r="A107" s="24">
        <v>0.34413988888000002</v>
      </c>
      <c r="B107" s="19">
        <v>8.5249547957999994</v>
      </c>
      <c r="C107" s="24">
        <v>3.7118089199000002</v>
      </c>
      <c r="D107" s="19"/>
    </row>
    <row r="108" spans="1:4" x14ac:dyDescent="0.25">
      <c r="A108" s="24">
        <v>0.34748102724000007</v>
      </c>
      <c r="B108" s="19">
        <v>8.5284833908</v>
      </c>
      <c r="C108" s="24">
        <v>3.9440288544</v>
      </c>
      <c r="D108" s="19"/>
    </row>
    <row r="109" spans="1:4" x14ac:dyDescent="0.25">
      <c r="A109" s="24">
        <v>0.35082216561000001</v>
      </c>
      <c r="B109" s="19">
        <v>8.5204677582000006</v>
      </c>
      <c r="C109" s="24">
        <v>4.2359843253999996</v>
      </c>
      <c r="D109" s="19"/>
    </row>
    <row r="110" spans="1:4" x14ac:dyDescent="0.25">
      <c r="A110" s="24">
        <v>0.35416330397000007</v>
      </c>
      <c r="B110" s="19">
        <v>8.5108814240000008</v>
      </c>
      <c r="C110" s="24">
        <v>4.5827279090999999</v>
      </c>
      <c r="D110" s="19"/>
    </row>
    <row r="111" spans="1:4" x14ac:dyDescent="0.25">
      <c r="A111" s="24">
        <v>0.35750444233000001</v>
      </c>
      <c r="B111" s="19">
        <v>8.5099477768000007</v>
      </c>
      <c r="C111" s="24">
        <v>4.9837384224000001</v>
      </c>
      <c r="D111" s="19"/>
    </row>
    <row r="112" spans="1:4" x14ac:dyDescent="0.25">
      <c r="A112" s="24">
        <v>0.36084558069000006</v>
      </c>
      <c r="B112" s="19">
        <v>8.5250625610000004</v>
      </c>
      <c r="C112" s="24">
        <v>5.4425048827999998</v>
      </c>
      <c r="D112" s="19"/>
    </row>
    <row r="113" spans="1:4" x14ac:dyDescent="0.25">
      <c r="A113" s="24">
        <v>0.36418671906</v>
      </c>
      <c r="B113" s="19">
        <v>8.5518817901999995</v>
      </c>
      <c r="C113" s="24">
        <v>5.9558224678</v>
      </c>
      <c r="D113" s="19"/>
    </row>
    <row r="114" spans="1:4" x14ac:dyDescent="0.25">
      <c r="A114" s="24">
        <v>0.36752785742000005</v>
      </c>
      <c r="B114" s="19">
        <v>8.5799608231000004</v>
      </c>
      <c r="C114" s="24">
        <v>6.5256319046</v>
      </c>
      <c r="D114" s="19"/>
    </row>
    <row r="115" spans="1:4" x14ac:dyDescent="0.25">
      <c r="A115" s="24">
        <v>0.37086899577999999</v>
      </c>
      <c r="B115" s="19">
        <v>8.6002407073999994</v>
      </c>
      <c r="C115" s="24">
        <v>7.1464238166999996</v>
      </c>
      <c r="D115" s="19"/>
    </row>
    <row r="116" spans="1:4" x14ac:dyDescent="0.25">
      <c r="A116" s="24">
        <v>0.37421013415000004</v>
      </c>
      <c r="B116" s="19">
        <v>8.6069011688000003</v>
      </c>
      <c r="C116" s="24">
        <v>7.8114728928000003</v>
      </c>
      <c r="D116" s="19"/>
    </row>
    <row r="117" spans="1:4" x14ac:dyDescent="0.25">
      <c r="A117" s="24">
        <v>0.37755127250999998</v>
      </c>
      <c r="B117" s="19">
        <v>8.5990800858000007</v>
      </c>
      <c r="C117" s="24">
        <v>8.5139589309999995</v>
      </c>
      <c r="D117" s="19"/>
    </row>
    <row r="118" spans="1:4" x14ac:dyDescent="0.25">
      <c r="A118" s="24">
        <v>0.38089241087000003</v>
      </c>
      <c r="B118" s="19">
        <v>8.5819177627999998</v>
      </c>
      <c r="C118" s="24">
        <v>9.2370853424000003</v>
      </c>
      <c r="D118" s="19"/>
    </row>
    <row r="119" spans="1:4" x14ac:dyDescent="0.25">
      <c r="A119" s="24">
        <v>0.38423354922999997</v>
      </c>
      <c r="B119" s="19">
        <v>8.5669174193999993</v>
      </c>
      <c r="C119" s="24">
        <v>9.9594774245999993</v>
      </c>
      <c r="D119" s="19"/>
    </row>
    <row r="120" spans="1:4" x14ac:dyDescent="0.25">
      <c r="A120" s="24">
        <v>0.38757468760000002</v>
      </c>
      <c r="B120" s="19">
        <v>8.5634613037000005</v>
      </c>
      <c r="C120" s="24">
        <v>10.663805008000001</v>
      </c>
      <c r="D120" s="19"/>
    </row>
    <row r="121" spans="1:4" x14ac:dyDescent="0.25">
      <c r="A121" s="24">
        <v>0.39091582596000007</v>
      </c>
      <c r="B121" s="19">
        <v>8.5745401381999997</v>
      </c>
      <c r="C121" s="24">
        <v>11.327681541</v>
      </c>
      <c r="D121" s="19"/>
    </row>
    <row r="122" spans="1:4" x14ac:dyDescent="0.25">
      <c r="A122" s="24">
        <v>0.39425696432000001</v>
      </c>
      <c r="B122" s="19">
        <v>8.5944337844999996</v>
      </c>
      <c r="C122" s="24">
        <v>11.933838844</v>
      </c>
      <c r="D122" s="19"/>
    </row>
    <row r="123" spans="1:4" x14ac:dyDescent="0.25">
      <c r="A123" s="24">
        <v>0.39759810269000007</v>
      </c>
      <c r="B123" s="19">
        <v>8.6157588959000009</v>
      </c>
      <c r="C123" s="26">
        <v>12.476654053000001</v>
      </c>
      <c r="D123" s="19"/>
    </row>
    <row r="124" spans="1:4" x14ac:dyDescent="0.25">
      <c r="A124" s="24">
        <v>0.40093924105000001</v>
      </c>
      <c r="B124" s="19">
        <v>8.6292915344000001</v>
      </c>
      <c r="C124" s="26">
        <v>12.942059517000001</v>
      </c>
      <c r="D124" s="19"/>
    </row>
    <row r="125" spans="1:4" x14ac:dyDescent="0.25">
      <c r="A125" s="24">
        <v>0.40428037941000006</v>
      </c>
      <c r="B125" s="19">
        <v>8.6314239502000003</v>
      </c>
      <c r="C125" s="26">
        <v>13.319815636</v>
      </c>
      <c r="D125" s="19"/>
    </row>
    <row r="126" spans="1:4" x14ac:dyDescent="0.25">
      <c r="A126" s="24">
        <v>0.40762151777</v>
      </c>
      <c r="B126" s="19">
        <v>8.6222782134999996</v>
      </c>
      <c r="C126" s="26">
        <v>13.604465485</v>
      </c>
      <c r="D126" s="19"/>
    </row>
    <row r="127" spans="1:4" x14ac:dyDescent="0.25">
      <c r="A127" s="24">
        <v>0.41096265614000005</v>
      </c>
      <c r="B127" s="19">
        <v>8.6082553863999998</v>
      </c>
      <c r="C127" s="26">
        <v>13.795719147</v>
      </c>
      <c r="D127" s="19"/>
    </row>
    <row r="128" spans="1:4" x14ac:dyDescent="0.25">
      <c r="A128" s="24">
        <v>0.41430379449999999</v>
      </c>
      <c r="B128" s="19">
        <v>8.5970306395999998</v>
      </c>
      <c r="C128" s="26">
        <v>13.889582634</v>
      </c>
      <c r="D128" s="19"/>
    </row>
    <row r="129" spans="1:4" x14ac:dyDescent="0.25">
      <c r="A129" s="24">
        <v>0.41764493286000004</v>
      </c>
      <c r="B129" s="19">
        <v>8.5935926436999992</v>
      </c>
      <c r="C129" s="26">
        <v>13.886998177000001</v>
      </c>
      <c r="D129" s="19"/>
    </row>
    <row r="130" spans="1:4" x14ac:dyDescent="0.25">
      <c r="A130" s="24">
        <v>0.42098607122999998</v>
      </c>
      <c r="B130" s="19">
        <v>8.5992221832000002</v>
      </c>
      <c r="C130" s="26">
        <v>13.791753769</v>
      </c>
      <c r="D130" s="19"/>
    </row>
    <row r="131" spans="1:4" x14ac:dyDescent="0.25">
      <c r="A131" s="24">
        <v>0.42432720959000003</v>
      </c>
      <c r="B131" s="19">
        <v>8.6112728118999993</v>
      </c>
      <c r="C131" s="26">
        <v>13.607555389</v>
      </c>
      <c r="D131" s="19"/>
    </row>
    <row r="132" spans="1:4" x14ac:dyDescent="0.25">
      <c r="A132" s="24">
        <v>0.42766834794999997</v>
      </c>
      <c r="B132" s="19">
        <v>8.6257781982000008</v>
      </c>
      <c r="C132" s="26">
        <v>13.343640326999999</v>
      </c>
      <c r="D132" s="19"/>
    </row>
    <row r="133" spans="1:4" x14ac:dyDescent="0.25">
      <c r="A133" s="26">
        <v>0.43100948631000002</v>
      </c>
      <c r="B133" s="19">
        <v>8.6351938248</v>
      </c>
      <c r="C133" s="26">
        <v>13.007623671999999</v>
      </c>
      <c r="D133" s="19"/>
    </row>
    <row r="134" spans="1:4" x14ac:dyDescent="0.25">
      <c r="A134" s="26">
        <v>0.43435062468000007</v>
      </c>
      <c r="B134" s="19">
        <v>8.6344633101999992</v>
      </c>
      <c r="C134" s="26">
        <v>12.603616713999999</v>
      </c>
      <c r="D134" s="19"/>
    </row>
    <row r="135" spans="1:4" x14ac:dyDescent="0.25">
      <c r="A135" s="26">
        <v>0.43769176304000001</v>
      </c>
      <c r="B135" s="19">
        <v>8.6240930556999995</v>
      </c>
      <c r="C135" s="26">
        <v>12.135344505000001</v>
      </c>
      <c r="D135" s="19"/>
    </row>
    <row r="136" spans="1:4" x14ac:dyDescent="0.25">
      <c r="A136" s="26">
        <v>0.44103290140000007</v>
      </c>
      <c r="B136" s="19">
        <v>8.6100654601999995</v>
      </c>
      <c r="C136" s="26">
        <v>11.605251312</v>
      </c>
      <c r="D136" s="19"/>
    </row>
    <row r="137" spans="1:4" x14ac:dyDescent="0.25">
      <c r="A137" s="26">
        <v>0.44437403977000001</v>
      </c>
      <c r="B137" s="19">
        <v>8.5967216491999991</v>
      </c>
      <c r="C137" s="26">
        <v>11.017470360000001</v>
      </c>
      <c r="D137" s="19"/>
    </row>
    <row r="138" spans="1:4" x14ac:dyDescent="0.25">
      <c r="A138" s="26">
        <v>0.44771517813000006</v>
      </c>
      <c r="B138" s="19">
        <v>8.5896549224999994</v>
      </c>
      <c r="C138" s="26">
        <v>10.385109901</v>
      </c>
      <c r="D138" s="19"/>
    </row>
    <row r="139" spans="1:4" x14ac:dyDescent="0.25">
      <c r="A139" s="26">
        <v>0.45105631649</v>
      </c>
      <c r="B139" s="19">
        <v>8.5903854370000001</v>
      </c>
      <c r="C139" s="26">
        <v>9.7190074920999994</v>
      </c>
      <c r="D139" s="19"/>
    </row>
    <row r="140" spans="1:4" x14ac:dyDescent="0.25">
      <c r="A140" s="26">
        <v>0.45439745485000005</v>
      </c>
      <c r="B140" s="19">
        <v>8.5968770981000002</v>
      </c>
      <c r="C140" s="26">
        <v>9.0383424759000004</v>
      </c>
      <c r="D140" s="19"/>
    </row>
    <row r="141" spans="1:4" x14ac:dyDescent="0.25">
      <c r="A141" s="26">
        <v>0.45773859321999999</v>
      </c>
      <c r="B141" s="19">
        <v>8.6034326553000007</v>
      </c>
      <c r="C141" s="26">
        <v>8.3470001221000008</v>
      </c>
      <c r="D141" s="19"/>
    </row>
    <row r="142" spans="1:4" x14ac:dyDescent="0.25">
      <c r="A142" s="26">
        <v>0.46107973158000004</v>
      </c>
      <c r="B142" s="19">
        <v>8.6060972214000007</v>
      </c>
      <c r="C142" s="26">
        <v>7.6604409218000002</v>
      </c>
      <c r="D142" s="19"/>
    </row>
    <row r="143" spans="1:4" x14ac:dyDescent="0.25">
      <c r="A143" s="26">
        <v>0.46442086993999998</v>
      </c>
      <c r="B143" s="19">
        <v>8.6022777556999994</v>
      </c>
      <c r="C143" s="26">
        <v>6.9953703880000004</v>
      </c>
      <c r="D143" s="19"/>
    </row>
    <row r="144" spans="1:4" x14ac:dyDescent="0.25">
      <c r="A144" s="26">
        <v>0.46776200831000003</v>
      </c>
      <c r="B144" s="19">
        <v>8.5900402068999995</v>
      </c>
      <c r="C144" s="26">
        <v>6.3613867759999998</v>
      </c>
      <c r="D144" s="19"/>
    </row>
    <row r="145" spans="1:4" x14ac:dyDescent="0.25">
      <c r="A145" s="26">
        <v>0.47110314666999997</v>
      </c>
      <c r="B145" s="19">
        <v>8.5737333297999996</v>
      </c>
      <c r="C145" s="26">
        <v>5.7710990905999999</v>
      </c>
      <c r="D145" s="19"/>
    </row>
    <row r="146" spans="1:4" x14ac:dyDescent="0.25">
      <c r="A146" s="26">
        <v>0.47444428503000002</v>
      </c>
      <c r="B146" s="19">
        <v>8.5586557388000006</v>
      </c>
      <c r="C146" s="26">
        <v>5.2327008247000002</v>
      </c>
      <c r="D146" s="19"/>
    </row>
    <row r="147" spans="1:4" x14ac:dyDescent="0.25">
      <c r="A147" s="26">
        <v>0.47778542339000007</v>
      </c>
      <c r="B147" s="19">
        <v>8.5511312485000008</v>
      </c>
      <c r="C147" s="26">
        <v>4.7554173469999999</v>
      </c>
      <c r="D147" s="19"/>
    </row>
    <row r="148" spans="1:4" x14ac:dyDescent="0.25">
      <c r="A148" s="26">
        <v>0.48112656176000002</v>
      </c>
      <c r="B148" s="19">
        <v>8.5493431091000005</v>
      </c>
      <c r="C148" s="26">
        <v>4.3440179824999996</v>
      </c>
      <c r="D148" s="19"/>
    </row>
    <row r="149" spans="1:4" x14ac:dyDescent="0.25">
      <c r="A149" s="26">
        <v>0.48446770012000007</v>
      </c>
      <c r="B149" s="19">
        <v>8.5516557692999999</v>
      </c>
      <c r="C149" s="26">
        <v>4.0117697716</v>
      </c>
      <c r="D149" s="19"/>
    </row>
    <row r="150" spans="1:4" x14ac:dyDescent="0.25">
      <c r="A150" s="26">
        <v>0.48780883848000001</v>
      </c>
      <c r="B150" s="19">
        <v>8.5518035889000004</v>
      </c>
      <c r="C150" s="26">
        <v>3.7573831081</v>
      </c>
      <c r="D150" s="19"/>
    </row>
    <row r="151" spans="1:4" x14ac:dyDescent="0.25">
      <c r="A151" s="26">
        <v>0.49114997685000006</v>
      </c>
      <c r="B151" s="19">
        <v>8.5463438033999992</v>
      </c>
      <c r="C151" s="26">
        <v>3.5772507190999998</v>
      </c>
      <c r="D151" s="19"/>
    </row>
    <row r="152" spans="1:4" x14ac:dyDescent="0.25">
      <c r="A152" s="26">
        <v>0.49449111521</v>
      </c>
      <c r="B152" s="19">
        <v>8.5341529846000004</v>
      </c>
      <c r="C152" s="26">
        <v>3.4712195395999998</v>
      </c>
      <c r="D152" s="19"/>
    </row>
    <row r="153" spans="1:4" x14ac:dyDescent="0.25">
      <c r="A153" s="26">
        <v>0.49783225357000005</v>
      </c>
      <c r="B153" s="19">
        <v>8.5161838530999994</v>
      </c>
      <c r="C153" s="26">
        <v>3.4401855469</v>
      </c>
      <c r="D153" s="19"/>
    </row>
    <row r="154" spans="1:4" x14ac:dyDescent="0.25">
      <c r="A154" s="26">
        <v>0.50117339192999999</v>
      </c>
      <c r="B154" s="19">
        <v>8.4956722259999999</v>
      </c>
      <c r="C154" s="26">
        <v>3.4846045971000001</v>
      </c>
      <c r="D154" s="19"/>
    </row>
    <row r="155" spans="1:4" x14ac:dyDescent="0.25">
      <c r="A155" s="26">
        <v>0.50451453030000004</v>
      </c>
      <c r="B155" s="19">
        <v>8.4761266707999994</v>
      </c>
      <c r="C155" s="26">
        <v>3.6055457592</v>
      </c>
      <c r="D155" s="19"/>
    </row>
    <row r="156" spans="1:4" x14ac:dyDescent="0.25">
      <c r="A156" s="26">
        <v>0.50785566865999998</v>
      </c>
      <c r="B156" s="19">
        <v>8.4613485336000007</v>
      </c>
      <c r="C156" s="26">
        <v>3.8042566776000002</v>
      </c>
      <c r="D156" s="19"/>
    </row>
    <row r="157" spans="1:4" x14ac:dyDescent="0.25">
      <c r="A157" s="26">
        <v>0.51119680702000003</v>
      </c>
      <c r="B157" s="19">
        <v>8.4543132782000008</v>
      </c>
      <c r="C157" s="26">
        <v>4.0832786560000001</v>
      </c>
      <c r="D157" s="19"/>
    </row>
    <row r="158" spans="1:4" x14ac:dyDescent="0.25">
      <c r="A158" s="26">
        <v>0.51453794538999997</v>
      </c>
      <c r="B158" s="19">
        <v>8.4536542891999993</v>
      </c>
      <c r="C158" s="26">
        <v>4.4461150169000003</v>
      </c>
      <c r="D158" s="19"/>
    </row>
    <row r="159" spans="1:4" x14ac:dyDescent="0.25">
      <c r="A159" s="26">
        <v>0.51787908375000002</v>
      </c>
      <c r="B159" s="19">
        <v>8.4539737700999993</v>
      </c>
      <c r="C159" s="26">
        <v>4.8878574371000001</v>
      </c>
      <c r="D159" s="19"/>
    </row>
    <row r="160" spans="1:4" x14ac:dyDescent="0.25">
      <c r="A160" s="26">
        <v>0.52122022211000008</v>
      </c>
      <c r="B160" s="19">
        <v>8.4500856399999993</v>
      </c>
      <c r="C160" s="26">
        <v>5.4072651863000001</v>
      </c>
      <c r="D160" s="19"/>
    </row>
    <row r="161" spans="1:4" x14ac:dyDescent="0.25">
      <c r="A161" s="26">
        <v>0.52456136048000002</v>
      </c>
      <c r="B161" s="19">
        <v>8.4399967193999998</v>
      </c>
      <c r="C161" s="26">
        <v>5.9934673308999997</v>
      </c>
      <c r="D161" s="19"/>
    </row>
    <row r="162" spans="1:4" x14ac:dyDescent="0.25">
      <c r="A162" s="26">
        <v>0.52790249884000007</v>
      </c>
      <c r="B162" s="19">
        <v>8.4243812561000002</v>
      </c>
      <c r="C162" s="26">
        <v>6.6348071097999997</v>
      </c>
      <c r="D162" s="19"/>
    </row>
    <row r="163" spans="1:4" x14ac:dyDescent="0.25">
      <c r="A163" s="26">
        <v>0.53124363720000001</v>
      </c>
      <c r="B163" s="19">
        <v>8.4053649902000007</v>
      </c>
      <c r="C163" s="26">
        <v>7.3113589286999998</v>
      </c>
      <c r="D163" s="19"/>
    </row>
    <row r="164" spans="1:4" x14ac:dyDescent="0.25">
      <c r="A164" s="26">
        <v>0.53458477556000006</v>
      </c>
      <c r="B164" s="19">
        <v>8.3845701217999995</v>
      </c>
      <c r="C164" s="26">
        <v>8.0189495087000005</v>
      </c>
      <c r="D164" s="19"/>
    </row>
    <row r="165" spans="1:4" x14ac:dyDescent="0.25">
      <c r="A165" s="26">
        <v>0.53792591393</v>
      </c>
      <c r="B165" s="19">
        <v>8.3647012710999995</v>
      </c>
      <c r="C165" s="26">
        <v>8.7388591766000001</v>
      </c>
      <c r="D165" s="19"/>
    </row>
    <row r="166" spans="1:4" x14ac:dyDescent="0.25">
      <c r="A166" s="26">
        <v>0.54126705229000005</v>
      </c>
      <c r="B166" s="19">
        <v>8.3497409821000002</v>
      </c>
      <c r="C166" s="26">
        <v>9.4503116608000006</v>
      </c>
      <c r="D166" s="19"/>
    </row>
    <row r="167" spans="1:4" x14ac:dyDescent="0.25">
      <c r="A167" s="26">
        <v>0.54460819064999999</v>
      </c>
      <c r="B167" s="19">
        <v>8.3406028748000001</v>
      </c>
      <c r="C167" s="26">
        <v>10.132195472999999</v>
      </c>
      <c r="D167" s="19"/>
    </row>
    <row r="168" spans="1:4" x14ac:dyDescent="0.25">
      <c r="A168" s="26">
        <v>0.54794932902000004</v>
      </c>
      <c r="B168" s="19">
        <v>8.3350563049000002</v>
      </c>
      <c r="C168" s="26">
        <v>10.763992310000001</v>
      </c>
      <c r="D168" s="19"/>
    </row>
    <row r="169" spans="1:4" x14ac:dyDescent="0.25">
      <c r="A169" s="26">
        <v>0.55129046737999998</v>
      </c>
      <c r="B169" s="19">
        <v>8.3271932601999996</v>
      </c>
      <c r="C169" s="26">
        <v>11.330382347</v>
      </c>
      <c r="D169" s="19"/>
    </row>
    <row r="170" spans="1:4" x14ac:dyDescent="0.25">
      <c r="A170" s="26">
        <v>0.55463160574000003</v>
      </c>
      <c r="B170" s="19">
        <v>8.3144235610999999</v>
      </c>
      <c r="C170" s="26">
        <v>11.814507484</v>
      </c>
      <c r="D170" s="19"/>
    </row>
    <row r="171" spans="1:4" x14ac:dyDescent="0.25">
      <c r="A171" s="26">
        <v>0.55797274409999997</v>
      </c>
      <c r="B171" s="19">
        <v>8.2962608336999999</v>
      </c>
      <c r="C171" s="26">
        <v>12.214841843</v>
      </c>
      <c r="D171" s="19"/>
    </row>
    <row r="172" spans="1:4" x14ac:dyDescent="0.25">
      <c r="A172" s="26">
        <v>0.56131388247000003</v>
      </c>
      <c r="B172" s="19">
        <v>8.2745666504000006</v>
      </c>
      <c r="C172" s="26">
        <v>12.525396346999999</v>
      </c>
      <c r="D172" s="19"/>
    </row>
    <row r="173" spans="1:4" x14ac:dyDescent="0.25">
      <c r="A173" s="26">
        <v>0.56465502082999997</v>
      </c>
      <c r="B173" s="19">
        <v>8.2509117126000007</v>
      </c>
      <c r="C173" s="26">
        <v>12.742536545</v>
      </c>
      <c r="D173" s="19"/>
    </row>
    <row r="174" spans="1:4" x14ac:dyDescent="0.25">
      <c r="A174" s="26">
        <v>0.56799615919000002</v>
      </c>
      <c r="B174" s="19">
        <v>8.2274417877000001</v>
      </c>
      <c r="C174" s="26">
        <v>12.873747826000001</v>
      </c>
      <c r="D174" s="19"/>
    </row>
    <row r="175" spans="1:4" x14ac:dyDescent="0.25">
      <c r="A175" s="26">
        <v>0.57133729756000007</v>
      </c>
      <c r="B175" s="19">
        <v>8.2058134078999991</v>
      </c>
      <c r="C175" s="26">
        <v>12.926184654</v>
      </c>
      <c r="D175" s="19"/>
    </row>
    <row r="176" spans="1:4" x14ac:dyDescent="0.25">
      <c r="A176" s="26">
        <v>0.57467843592000001</v>
      </c>
      <c r="B176" s="19">
        <v>8.1872577667000002</v>
      </c>
      <c r="C176" s="26">
        <v>12.904326439</v>
      </c>
      <c r="D176" s="19"/>
    </row>
    <row r="177" spans="1:4" x14ac:dyDescent="0.25">
      <c r="A177" s="26">
        <v>0.57801957428000006</v>
      </c>
      <c r="B177" s="19">
        <v>8.1720771790000004</v>
      </c>
      <c r="C177" s="26">
        <v>12.810533524</v>
      </c>
      <c r="D177" s="19"/>
    </row>
    <row r="178" spans="1:4" x14ac:dyDescent="0.25">
      <c r="A178" s="26">
        <v>0.58136071264</v>
      </c>
      <c r="B178" s="19">
        <v>8.1572217940999998</v>
      </c>
      <c r="C178" s="26">
        <v>12.647892951999999</v>
      </c>
      <c r="D178" s="19"/>
    </row>
    <row r="179" spans="1:4" x14ac:dyDescent="0.25">
      <c r="A179" s="26">
        <v>0.58470185101000005</v>
      </c>
      <c r="B179" s="19">
        <v>8.1396875381000005</v>
      </c>
      <c r="C179" s="26">
        <v>12.424773216</v>
      </c>
      <c r="D179" s="19"/>
    </row>
    <row r="180" spans="1:4" x14ac:dyDescent="0.25">
      <c r="A180" s="26">
        <v>0.58804298936999999</v>
      </c>
      <c r="B180" s="19">
        <v>8.1176805495999993</v>
      </c>
      <c r="C180" s="26">
        <v>12.145817757</v>
      </c>
      <c r="D180" s="19"/>
    </row>
    <row r="181" spans="1:4" x14ac:dyDescent="0.25">
      <c r="A181" s="26">
        <v>0.59138412773000004</v>
      </c>
      <c r="B181" s="19">
        <v>8.0920915604000001</v>
      </c>
      <c r="C181" s="26">
        <v>11.811115265</v>
      </c>
      <c r="D181" s="19"/>
    </row>
    <row r="182" spans="1:4" x14ac:dyDescent="0.25">
      <c r="A182" s="26">
        <v>0.59472526609999998</v>
      </c>
      <c r="B182" s="19">
        <v>8.0656414032000008</v>
      </c>
      <c r="C182" s="26">
        <v>11.420144081</v>
      </c>
      <c r="D182" s="19"/>
    </row>
    <row r="183" spans="1:4" x14ac:dyDescent="0.25">
      <c r="A183" s="26">
        <v>0.59806640446000003</v>
      </c>
      <c r="B183" s="19">
        <v>8.0384044646999993</v>
      </c>
      <c r="C183" s="26">
        <v>10.96697998</v>
      </c>
      <c r="D183" s="19"/>
    </row>
    <row r="184" spans="1:4" x14ac:dyDescent="0.25">
      <c r="A184" s="26">
        <v>0.60140754281999997</v>
      </c>
      <c r="B184" s="19">
        <v>8.0113363266000004</v>
      </c>
      <c r="C184" s="26">
        <v>10.448678017000001</v>
      </c>
      <c r="D184" s="19"/>
    </row>
    <row r="185" spans="1:4" x14ac:dyDescent="0.25">
      <c r="A185" s="26">
        <v>0.60474868118000003</v>
      </c>
      <c r="B185" s="19">
        <v>7.9858689307999997</v>
      </c>
      <c r="C185" s="26">
        <v>9.8681058884000006</v>
      </c>
      <c r="D185" s="19"/>
    </row>
    <row r="186" spans="1:4" x14ac:dyDescent="0.25">
      <c r="A186" s="26">
        <v>0.60808981954999997</v>
      </c>
      <c r="B186" s="19">
        <v>7.9631886482000001</v>
      </c>
      <c r="C186" s="26">
        <v>9.2247848511000008</v>
      </c>
      <c r="D186" s="19"/>
    </row>
    <row r="187" spans="1:4" x14ac:dyDescent="0.25">
      <c r="A187" s="26">
        <v>0.61143095791000002</v>
      </c>
      <c r="B187" s="19">
        <v>7.9446616173000004</v>
      </c>
      <c r="C187" s="26">
        <v>8.5285787582000001</v>
      </c>
      <c r="D187" s="19"/>
    </row>
    <row r="188" spans="1:4" x14ac:dyDescent="0.25">
      <c r="A188" s="26">
        <v>0.61477209627000007</v>
      </c>
      <c r="B188" s="19">
        <v>7.9261875152999997</v>
      </c>
      <c r="C188" s="26">
        <v>7.7848153114</v>
      </c>
      <c r="D188" s="19"/>
    </row>
    <row r="189" spans="1:4" x14ac:dyDescent="0.25">
      <c r="A189" s="26">
        <v>0.61811323464000001</v>
      </c>
      <c r="B189" s="19">
        <v>7.9055671692000002</v>
      </c>
      <c r="C189" s="26">
        <v>7.0152196884000002</v>
      </c>
      <c r="D189" s="19"/>
    </row>
    <row r="190" spans="1:4" x14ac:dyDescent="0.25">
      <c r="A190" s="26">
        <v>0.62145437300000006</v>
      </c>
      <c r="B190" s="19">
        <v>7.8792648314999996</v>
      </c>
      <c r="C190" s="26">
        <v>6.2422180175999999</v>
      </c>
      <c r="D190" s="19"/>
    </row>
    <row r="191" spans="1:4" x14ac:dyDescent="0.25">
      <c r="A191" s="26">
        <v>0.62479551136</v>
      </c>
      <c r="B191" s="19">
        <v>7.8485255241000003</v>
      </c>
      <c r="C191" s="26">
        <v>5.4907674788999996</v>
      </c>
      <c r="D191" s="19"/>
    </row>
    <row r="192" spans="1:4" x14ac:dyDescent="0.25">
      <c r="A192" s="26">
        <v>0.62813664972000005</v>
      </c>
      <c r="B192" s="19">
        <v>7.8163056374000002</v>
      </c>
      <c r="C192" s="26">
        <v>4.7772083282000004</v>
      </c>
      <c r="D192" s="19"/>
    </row>
    <row r="193" spans="1:4" x14ac:dyDescent="0.25">
      <c r="A193" s="26">
        <v>0.63147778808999999</v>
      </c>
      <c r="B193" s="19">
        <v>7.7845149039999999</v>
      </c>
      <c r="C193" s="26">
        <v>4.1184978484999997</v>
      </c>
      <c r="D193" s="19"/>
    </row>
    <row r="194" spans="1:4" x14ac:dyDescent="0.25">
      <c r="A194" s="26">
        <v>0.63481892645000004</v>
      </c>
      <c r="B194" s="19">
        <v>7.7541494369999997</v>
      </c>
      <c r="C194" s="26">
        <v>3.5307004451999999</v>
      </c>
      <c r="D194" s="19"/>
    </row>
    <row r="195" spans="1:4" x14ac:dyDescent="0.25">
      <c r="A195" s="26">
        <v>0.63816006480999998</v>
      </c>
      <c r="B195" s="19">
        <v>7.7259321212999996</v>
      </c>
      <c r="C195" s="26">
        <v>3.0275180339999999</v>
      </c>
      <c r="D195" s="19"/>
    </row>
    <row r="196" spans="1:4" x14ac:dyDescent="0.25">
      <c r="A196" s="26">
        <v>0.64150120318000003</v>
      </c>
      <c r="B196" s="19">
        <v>7.7000741959000001</v>
      </c>
      <c r="C196" s="26">
        <v>2.6175525188000002</v>
      </c>
      <c r="D196" s="19"/>
    </row>
    <row r="197" spans="1:4" x14ac:dyDescent="0.25">
      <c r="A197" s="26">
        <v>0.64484234153999997</v>
      </c>
      <c r="B197" s="19">
        <v>7.6770591736</v>
      </c>
      <c r="C197" s="26">
        <v>2.3118431568000002</v>
      </c>
      <c r="D197" s="19"/>
    </row>
    <row r="198" spans="1:4" x14ac:dyDescent="0.25">
      <c r="A198" s="26">
        <v>0.64818347990000003</v>
      </c>
      <c r="B198" s="19">
        <v>7.6516208648999999</v>
      </c>
      <c r="C198" s="26">
        <v>2.1109356880000001</v>
      </c>
      <c r="D198" s="19"/>
    </row>
    <row r="199" spans="1:4" x14ac:dyDescent="0.25">
      <c r="A199" s="26">
        <v>0.65152461825999997</v>
      </c>
      <c r="B199" s="19">
        <v>7.6224679947</v>
      </c>
      <c r="C199" s="26">
        <v>2.0100057124999999</v>
      </c>
      <c r="D199" s="19"/>
    </row>
    <row r="200" spans="1:4" x14ac:dyDescent="0.25">
      <c r="A200" s="26">
        <v>0.65486575663000002</v>
      </c>
      <c r="B200" s="19">
        <v>7.5884351729999997</v>
      </c>
      <c r="C200" s="26">
        <v>1.9984972477</v>
      </c>
      <c r="D200" s="19"/>
    </row>
    <row r="201" spans="1:4" x14ac:dyDescent="0.25">
      <c r="A201" s="26">
        <v>0.65820689499000007</v>
      </c>
      <c r="B201" s="19">
        <v>7.5534019470000002</v>
      </c>
      <c r="C201" s="26">
        <v>2.0735611916000001</v>
      </c>
      <c r="D201" s="19"/>
    </row>
    <row r="202" spans="1:4" x14ac:dyDescent="0.25">
      <c r="A202" s="26">
        <v>0.66154803335000001</v>
      </c>
      <c r="B202" s="19">
        <v>7.5191173552999997</v>
      </c>
      <c r="C202" s="26">
        <v>2.2278788089999999</v>
      </c>
      <c r="D202" s="19"/>
    </row>
    <row r="203" spans="1:4" x14ac:dyDescent="0.25">
      <c r="A203" s="26">
        <v>0.66488917172000006</v>
      </c>
      <c r="B203" s="19">
        <v>7.4893569945999996</v>
      </c>
      <c r="C203" s="26">
        <v>2.4518549441999999</v>
      </c>
      <c r="D203" s="19"/>
    </row>
    <row r="204" spans="1:4" x14ac:dyDescent="0.25">
      <c r="A204" s="26">
        <v>0.66823031008</v>
      </c>
      <c r="B204" s="19">
        <v>7.4618310927999998</v>
      </c>
      <c r="C204" s="26">
        <v>2.7391090393000002</v>
      </c>
      <c r="D204" s="19"/>
    </row>
    <row r="205" spans="1:4" x14ac:dyDescent="0.25">
      <c r="A205" s="26">
        <v>0.67157144844000005</v>
      </c>
      <c r="B205" s="19">
        <v>7.4373660087999998</v>
      </c>
      <c r="C205" s="26">
        <v>3.0856370925999999</v>
      </c>
      <c r="D205" s="19"/>
    </row>
    <row r="206" spans="1:4" x14ac:dyDescent="0.25">
      <c r="A206" s="26">
        <v>0.67491258679999999</v>
      </c>
      <c r="B206" s="19">
        <v>7.4126400948000004</v>
      </c>
      <c r="C206" s="26">
        <v>3.4863724709000001</v>
      </c>
      <c r="D206" s="19"/>
    </row>
    <row r="207" spans="1:4" x14ac:dyDescent="0.25">
      <c r="A207" s="26">
        <v>0.67825372517000004</v>
      </c>
      <c r="B207" s="19">
        <v>7.3895859717999999</v>
      </c>
      <c r="C207" s="26">
        <v>3.9331495761999999</v>
      </c>
      <c r="D207" s="19"/>
    </row>
    <row r="208" spans="1:4" x14ac:dyDescent="0.25">
      <c r="A208" s="26">
        <v>0.68159486352999998</v>
      </c>
      <c r="B208" s="19">
        <v>7.3641185760000001</v>
      </c>
      <c r="C208" s="26">
        <v>4.4105105399999998</v>
      </c>
      <c r="D208" s="19"/>
    </row>
    <row r="209" spans="1:4" x14ac:dyDescent="0.25">
      <c r="A209" s="26">
        <v>0.68493600189000003</v>
      </c>
      <c r="B209" s="19">
        <v>7.3352198600999996</v>
      </c>
      <c r="C209" s="26">
        <v>4.8935770987999998</v>
      </c>
      <c r="D209" s="19"/>
    </row>
    <row r="210" spans="1:4" x14ac:dyDescent="0.25">
      <c r="A210" s="26">
        <v>0.68827714025999998</v>
      </c>
      <c r="B210" s="19">
        <v>7.3030571938</v>
      </c>
      <c r="C210" s="26">
        <v>5.3573050498999999</v>
      </c>
      <c r="D210" s="19"/>
    </row>
    <row r="211" spans="1:4" x14ac:dyDescent="0.25">
      <c r="A211" s="26">
        <v>0.69161827862000003</v>
      </c>
      <c r="B211" s="19">
        <v>7.2695875167999997</v>
      </c>
      <c r="C211" s="26">
        <v>5.7853899002000002</v>
      </c>
      <c r="D211" s="19"/>
    </row>
    <row r="212" spans="1:4" x14ac:dyDescent="0.25">
      <c r="A212" s="26">
        <v>0.69495941697999997</v>
      </c>
      <c r="B212" s="19">
        <v>7.2106146812</v>
      </c>
      <c r="C212" s="26">
        <v>6.1588273048</v>
      </c>
      <c r="D212" s="19"/>
    </row>
    <row r="213" spans="1:4" x14ac:dyDescent="0.25">
      <c r="A213" s="26">
        <v>0.69830055535000002</v>
      </c>
      <c r="B213" s="19">
        <v>7.1104278564000003</v>
      </c>
      <c r="C213" s="26">
        <v>6.4768228530999998</v>
      </c>
      <c r="D213" s="19"/>
    </row>
    <row r="214" spans="1:4" x14ac:dyDescent="0.25">
      <c r="A214" s="26">
        <v>0.70164169371000007</v>
      </c>
      <c r="B214" s="19">
        <v>6.9436616897999999</v>
      </c>
      <c r="C214" s="26">
        <v>6.6987624168000002</v>
      </c>
      <c r="D214" s="19"/>
    </row>
    <row r="215" spans="1:4" x14ac:dyDescent="0.25">
      <c r="A215" s="26">
        <v>0.70498283207000001</v>
      </c>
      <c r="B215" s="19">
        <v>6.667963028</v>
      </c>
      <c r="C215" s="26">
        <v>6.8187131882000003</v>
      </c>
      <c r="D215" s="19"/>
    </row>
    <row r="216" spans="1:4" x14ac:dyDescent="0.25">
      <c r="A216" s="26">
        <v>0.70832397043000006</v>
      </c>
      <c r="B216" s="19">
        <v>6.299864769</v>
      </c>
      <c r="C216" s="26">
        <v>6.8080954552000001</v>
      </c>
      <c r="D216" s="19"/>
    </row>
    <row r="217" spans="1:4" x14ac:dyDescent="0.25">
      <c r="A217" s="26">
        <v>0.7116651088</v>
      </c>
      <c r="B217" s="19">
        <v>5.8354945183</v>
      </c>
      <c r="C217" s="26">
        <v>6.6970987319999997</v>
      </c>
      <c r="D217" s="19"/>
    </row>
    <row r="218" spans="1:4" x14ac:dyDescent="0.25">
      <c r="A218" s="26">
        <v>0.71500624716000005</v>
      </c>
      <c r="B218" s="19">
        <v>5.3592867851000001</v>
      </c>
      <c r="C218" s="26">
        <v>6.4354829787999996</v>
      </c>
      <c r="D218" s="19"/>
    </row>
    <row r="219" spans="1:4" x14ac:dyDescent="0.25">
      <c r="A219" s="26">
        <v>0.71834738551999999</v>
      </c>
      <c r="B219" s="19">
        <v>4.8581695557</v>
      </c>
      <c r="C219" s="19">
        <v>6.0387182236000001</v>
      </c>
      <c r="D219" s="19"/>
    </row>
    <row r="220" spans="1:4" x14ac:dyDescent="0.25">
      <c r="A220" s="26">
        <v>0.72168852389000004</v>
      </c>
      <c r="B220" s="19">
        <v>4.3181343079000003</v>
      </c>
      <c r="C220" s="19">
        <v>5.5046434401999997</v>
      </c>
      <c r="D220" s="19"/>
    </row>
    <row r="221" spans="1:4" x14ac:dyDescent="0.25">
      <c r="A221" s="26">
        <v>0.72502966224999998</v>
      </c>
      <c r="B221" s="19">
        <v>3.7620344162000001</v>
      </c>
      <c r="C221" s="19">
        <v>4.9016947746000001</v>
      </c>
      <c r="D221" s="19"/>
    </row>
    <row r="222" spans="1:4" x14ac:dyDescent="0.25">
      <c r="A222" s="26">
        <v>0.72837080061000004</v>
      </c>
      <c r="B222" s="19">
        <v>3.2523546218999999</v>
      </c>
      <c r="C222" s="19">
        <v>4.2010240554999996</v>
      </c>
      <c r="D222" s="19"/>
    </row>
    <row r="223" spans="1:4" x14ac:dyDescent="0.25">
      <c r="A223" s="26">
        <v>0.73171193896999998</v>
      </c>
      <c r="B223" s="19">
        <v>2.8813810349</v>
      </c>
      <c r="C223" s="19">
        <v>3.4369089602999998</v>
      </c>
      <c r="D223" s="19"/>
    </row>
    <row r="224" spans="1:4" x14ac:dyDescent="0.25">
      <c r="A224" s="26">
        <v>0.73505307734000003</v>
      </c>
      <c r="B224" s="19">
        <v>2.5454704762000002</v>
      </c>
      <c r="C224" s="19">
        <v>2.6432054043000002</v>
      </c>
      <c r="D224" s="19"/>
    </row>
    <row r="225" spans="1:4" x14ac:dyDescent="0.25">
      <c r="A225" s="26">
        <v>0.73839421569999997</v>
      </c>
      <c r="B225" s="19">
        <v>2.2590806483999999</v>
      </c>
      <c r="C225" s="19">
        <v>1.8520539999000001</v>
      </c>
      <c r="D225" s="19"/>
    </row>
    <row r="226" spans="1:4" x14ac:dyDescent="0.25">
      <c r="A226" s="26">
        <v>0.74173535406000002</v>
      </c>
      <c r="B226" s="19">
        <v>2.0133976936</v>
      </c>
      <c r="C226" s="19">
        <v>1.0211725235</v>
      </c>
      <c r="D226" s="19"/>
    </row>
    <row r="227" spans="1:4" x14ac:dyDescent="0.25">
      <c r="A227" s="26">
        <v>0.74507649243000007</v>
      </c>
      <c r="B227" s="19">
        <v>1.6928094625000001</v>
      </c>
      <c r="C227" s="19">
        <v>0.14865466952</v>
      </c>
      <c r="D227" s="19"/>
    </row>
    <row r="228" spans="1:4" x14ac:dyDescent="0.25">
      <c r="A228" s="26">
        <v>0.74841763079000001</v>
      </c>
      <c r="B228" s="19">
        <v>1.3178271054999999</v>
      </c>
      <c r="C228" s="19">
        <v>-0.68767440318999995</v>
      </c>
      <c r="D228" s="19"/>
    </row>
    <row r="229" spans="1:4" x14ac:dyDescent="0.25">
      <c r="A229" s="19">
        <v>0.75175876915000006</v>
      </c>
      <c r="B229" s="19">
        <v>0.94474172592000005</v>
      </c>
      <c r="C229" s="19">
        <v>-1.5322722197</v>
      </c>
      <c r="D229" s="19"/>
    </row>
    <row r="230" spans="1:4" x14ac:dyDescent="0.25">
      <c r="A230" s="19">
        <v>0.75509990751</v>
      </c>
      <c r="B230" s="19">
        <v>0.51783382892999996</v>
      </c>
      <c r="C230" s="19">
        <v>-2.3696577549</v>
      </c>
      <c r="D230" s="19"/>
    </row>
    <row r="231" spans="1:4" x14ac:dyDescent="0.25">
      <c r="A231" s="19">
        <v>0.75844104588000005</v>
      </c>
      <c r="B231" s="19">
        <v>1.4982059597999999E-2</v>
      </c>
      <c r="C231" s="19">
        <v>-3.2311906815000002</v>
      </c>
      <c r="D231" s="19"/>
    </row>
    <row r="232" spans="1:4" x14ac:dyDescent="0.25">
      <c r="A232" s="19">
        <v>0.76178218423999999</v>
      </c>
      <c r="B232" s="19">
        <v>-0.44038787484000003</v>
      </c>
      <c r="C232" s="19">
        <v>-4.0107054709999996</v>
      </c>
      <c r="D232" s="19"/>
    </row>
    <row r="233" spans="1:4" x14ac:dyDescent="0.25">
      <c r="A233" s="19">
        <v>0.76512332260000004</v>
      </c>
      <c r="B233" s="19">
        <v>-0.68491828442000002</v>
      </c>
      <c r="C233" s="19">
        <v>-4.8429794311999999</v>
      </c>
      <c r="D233" s="19"/>
    </row>
    <row r="234" spans="1:4" x14ac:dyDescent="0.25">
      <c r="A234" s="19">
        <v>0.76846446096999999</v>
      </c>
      <c r="B234" s="19">
        <v>-0.78911858797000001</v>
      </c>
      <c r="D234" s="19"/>
    </row>
    <row r="235" spans="1:4" x14ac:dyDescent="0.25">
      <c r="A235" s="19">
        <v>0.77180559933000004</v>
      </c>
      <c r="B235" s="19">
        <v>-0.94039577245999995</v>
      </c>
      <c r="D235" s="19"/>
    </row>
    <row r="236" spans="1:4" x14ac:dyDescent="0.25">
      <c r="A236" s="19">
        <v>0.77514673768999998</v>
      </c>
      <c r="B236" s="19">
        <v>-0.99555623531000004</v>
      </c>
      <c r="D236" s="19"/>
    </row>
    <row r="237" spans="1:4" x14ac:dyDescent="0.25">
      <c r="A237" s="19">
        <v>0.77848787605000003</v>
      </c>
      <c r="B237" s="19">
        <v>-0.96457648276999997</v>
      </c>
      <c r="D237" s="19"/>
    </row>
    <row r="238" spans="1:4" x14ac:dyDescent="0.25">
      <c r="A238" s="19">
        <v>0.78182901441999997</v>
      </c>
      <c r="B238" s="19">
        <v>-0.79049575328999999</v>
      </c>
      <c r="D238" s="19"/>
    </row>
    <row r="239" spans="1:4" x14ac:dyDescent="0.25">
      <c r="A239" s="19">
        <v>0.78517015278000002</v>
      </c>
      <c r="B239" s="19">
        <v>-0.65513670444000005</v>
      </c>
      <c r="D239" s="19"/>
    </row>
    <row r="240" spans="1:4" x14ac:dyDescent="0.25">
      <c r="A240" s="19">
        <v>0.78851129114000007</v>
      </c>
      <c r="B240" s="19">
        <v>-0.65283876656999995</v>
      </c>
      <c r="D240" s="19"/>
    </row>
    <row r="241" spans="1:4" x14ac:dyDescent="0.25">
      <c r="A241" s="19">
        <v>0.79185242951000001</v>
      </c>
      <c r="B241" s="19">
        <v>-0.56164157391000002</v>
      </c>
      <c r="D241" s="19"/>
    </row>
    <row r="242" spans="1:4" x14ac:dyDescent="0.25">
      <c r="A242" s="19">
        <v>0.79519356787000006</v>
      </c>
      <c r="B242" s="19">
        <v>-0.35106125473999999</v>
      </c>
      <c r="D242" s="19"/>
    </row>
    <row r="243" spans="1:4" x14ac:dyDescent="0.25">
      <c r="A243" s="19">
        <v>0.79853816330000005</v>
      </c>
      <c r="B243" s="19">
        <v>-0.48755887150999999</v>
      </c>
      <c r="D243" s="19"/>
    </row>
  </sheetData>
  <mergeCells count="1">
    <mergeCell ref="A1:C1"/>
  </mergeCells>
  <pageMargins left="0.7" right="0.7" top="0.78740157499999996" bottom="0.78740157499999996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D A A B Q S w M E F A A C A A g A e k 9 R V G 6 h A 7 S l A A A A 9 g A A A B I A H A B D b 2 5 m a W c v U G F j a 2 F n Z S 5 4 b W w g o h g A K K A U A A A A A A A A A A A A A A A A A A A A A A A A A A A A h Y 9 N D o I w F I S v Q t 6 e t q A x h j z K Q t 1 J Y m J i 3 D a l Q i M U Q 4 v l b i 4 8 k l c Q 4 + / O 5 X z z L W Z u l y t m Q 1 M H Z 9 V Z 3 Z o U I s I g U E a 2 h T Z l C r 0 7 h H P I O G 6 E P I p S B a N s b D L Y I o X K u V N C q f e e + A l p u 5 L G j E V 0 n 6 + 3 s l K N g I + s / 8 u h N t Y J I x V w 3 D 3 H 8 J h E j J H Z d N y E 9 A 0 x 1 + Y r x G P 3 a H 8 g L v r a 9 Z 3 i h Q q X K 6 T v i P T 1 g d 8 B U E s D B B Q A A g A I A H p P U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T 1 F U I 6 X z p M E A A A D w A A A A E w A c A E Z v c m 1 1 b G F z L 1 N l Y 3 R p b 2 4 x L m 0 g o h g A K K A U A A A A A A A A A A A A A A A A A A A A A A A A A A A A T Y 5 N a 8 J A E I b v g f y H x V M C r a w R L w 2 9 1 J r 2 o F C I x 4 V h T U b c d n c G 9 g M R 8 b + 7 V Q T n 8 A 4 8 v P A + A Y d o m E R / / 7 O 2 L M o i H L T H U e z Z D 9 i I d 2 E x l o X I 1 3 P K K J O t 3 l m c d p 7 d k m 1 y F K r z 2 h C G G / o w p P 2 p 6 k y u L J k i U g z V Z P W m J H x 2 X / D j + R f / o p I L G D Q q K e F 7 u 4 F u t Q H H I 1 o l G + g P q L 2 6 5 e v I K W + p Y F y y + t 9 R z W H u H B A e Y T + o u + R 0 U r 8 I S t Y + c t Y s m v p S l 4 W h Z / X 2 C l B L A Q I t A B Q A A g A I A H p P U V R u o Q O 0 p Q A A A P Y A A A A S A A A A A A A A A A A A A A A A A A A A A A B D b 2 5 m a W c v U G F j a 2 F n Z S 5 4 b W x Q S w E C L Q A U A A I A C A B 6 T 1 F U D 8 r p q 6 Q A A A D p A A A A E w A A A A A A A A A A A A A A A A D x A A A A W 0 N v b n R l b n R f V H l w Z X N d L n h t b F B L A Q I t A B Q A A g A I A H p P U V Q j p f O k w Q A A A P A A A A A T A A A A A A A A A A A A A A A A A O I B A A B G b 3 J t d W x h c y 9 T Z W N 0 a W 9 u M S 5 t U E s F B g A A A A A D A A M A w g A A A P A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H A A A A A A A A 4 w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j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A 4 O j U z O j I 3 L j I 4 N j U y O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Y 2 U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9 y Y 2 U y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N l M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F m m G i M S 6 E q z + u u i w M L E o Q A A A A A C A A A A A A A Q Z g A A A A E A A C A A A A D a f V F 6 v l G z Z F Q D + r X b L 7 a 5 i S B f r / k o x / 9 K r L k Y h U t 7 K g A A A A A O g A A A A A I A A C A A A A A q i o 4 U I U Y F w o H C a E O V Y L 5 t B m 3 4 L m i V P i 9 e z q O v U T 5 n v F A A A A C h C X e x K u E j b l T H 7 Y O z c d X F L 5 O 0 R I R 2 w 3 r I g K L S o O S J P N U i r A Q D v f 5 C M 5 2 u s / 2 f v V e c u y g V 8 L a s h d G S u H Z f a h p Y A 4 u E r s v U o P p 2 f l + b d z n 1 E 0 A A A A C i i w i c S W A z S X l S y q 4 k 7 p U e 4 l P o s 6 y P p N E + Z 4 w U 0 2 4 W 8 A H 5 O i T K x C r 6 l 8 d g I W d U M s k R c u / p T c D u S O N u q S C v y 2 5 0 < / D a t a M a s h u p > 
</file>

<file path=customXml/itemProps1.xml><?xml version="1.0" encoding="utf-8"?>
<ds:datastoreItem xmlns:ds="http://schemas.openxmlformats.org/officeDocument/2006/customXml" ds:itemID="{6F9C9AAC-918F-4C8F-9181-AE2C85FCB8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</vt:lpstr>
      <vt:lpstr>CHR</vt:lpstr>
      <vt:lpstr>NDB</vt:lpstr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2022-02-17T12:33:28Z</dcterms:modified>
</cp:coreProperties>
</file>