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hongyang Zeng\Desktop\DFG\Hill 48\"/>
    </mc:Choice>
  </mc:AlternateContent>
  <xr:revisionPtr revIDLastSave="0" documentId="13_ncr:1_{1E7D31D4-9E2E-47F9-AF90-8388332A628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Sheet1!$C$313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Sheet1!$D$4:$D$312</c:f>
              <c:numCache>
                <c:formatCode>General</c:formatCode>
                <c:ptCount val="309"/>
                <c:pt idx="0">
                  <c:v>-257.12</c:v>
                </c:pt>
                <c:pt idx="1">
                  <c:v>-293.66000000000003</c:v>
                </c:pt>
                <c:pt idx="2">
                  <c:v>-316.52</c:v>
                </c:pt>
                <c:pt idx="3">
                  <c:v>-333.62</c:v>
                </c:pt>
                <c:pt idx="4">
                  <c:v>-347.27</c:v>
                </c:pt>
                <c:pt idx="5">
                  <c:v>-358.54</c:v>
                </c:pt>
                <c:pt idx="6">
                  <c:v>-368</c:v>
                </c:pt>
                <c:pt idx="7">
                  <c:v>-376.05</c:v>
                </c:pt>
                <c:pt idx="8">
                  <c:v>-382.93</c:v>
                </c:pt>
                <c:pt idx="9">
                  <c:v>-388.81</c:v>
                </c:pt>
                <c:pt idx="10">
                  <c:v>-393.84</c:v>
                </c:pt>
                <c:pt idx="11">
                  <c:v>-398.12</c:v>
                </c:pt>
                <c:pt idx="12">
                  <c:v>-401.73</c:v>
                </c:pt>
                <c:pt idx="13">
                  <c:v>-404.73</c:v>
                </c:pt>
                <c:pt idx="14">
                  <c:v>-407.18</c:v>
                </c:pt>
                <c:pt idx="15">
                  <c:v>-409.12</c:v>
                </c:pt>
                <c:pt idx="16">
                  <c:v>-410.59</c:v>
                </c:pt>
                <c:pt idx="17">
                  <c:v>-411.62</c:v>
                </c:pt>
                <c:pt idx="18">
                  <c:v>-412.24</c:v>
                </c:pt>
                <c:pt idx="19">
                  <c:v>-412.47</c:v>
                </c:pt>
                <c:pt idx="20">
                  <c:v>-412.33</c:v>
                </c:pt>
                <c:pt idx="21">
                  <c:v>-411.84</c:v>
                </c:pt>
                <c:pt idx="22">
                  <c:v>-411.01</c:v>
                </c:pt>
                <c:pt idx="23">
                  <c:v>-409.86</c:v>
                </c:pt>
                <c:pt idx="24">
                  <c:v>-408.4</c:v>
                </c:pt>
                <c:pt idx="25">
                  <c:v>-406.64</c:v>
                </c:pt>
                <c:pt idx="26">
                  <c:v>-404.59</c:v>
                </c:pt>
                <c:pt idx="27">
                  <c:v>-402.25</c:v>
                </c:pt>
                <c:pt idx="28">
                  <c:v>-399.64</c:v>
                </c:pt>
                <c:pt idx="29">
                  <c:v>-396.76</c:v>
                </c:pt>
                <c:pt idx="30">
                  <c:v>-393.62</c:v>
                </c:pt>
                <c:pt idx="31">
                  <c:v>-390.21</c:v>
                </c:pt>
                <c:pt idx="32">
                  <c:v>-386.56</c:v>
                </c:pt>
                <c:pt idx="33">
                  <c:v>-382.65</c:v>
                </c:pt>
                <c:pt idx="34">
                  <c:v>-378.49</c:v>
                </c:pt>
                <c:pt idx="35">
                  <c:v>-374.08</c:v>
                </c:pt>
                <c:pt idx="36">
                  <c:v>-369.43</c:v>
                </c:pt>
                <c:pt idx="37">
                  <c:v>-364.54</c:v>
                </c:pt>
                <c:pt idx="38">
                  <c:v>-359.4</c:v>
                </c:pt>
                <c:pt idx="39">
                  <c:v>-354.02</c:v>
                </c:pt>
                <c:pt idx="40">
                  <c:v>-348.4</c:v>
                </c:pt>
                <c:pt idx="41">
                  <c:v>-342.53</c:v>
                </c:pt>
                <c:pt idx="42">
                  <c:v>-336.42</c:v>
                </c:pt>
                <c:pt idx="43">
                  <c:v>-330.07</c:v>
                </c:pt>
                <c:pt idx="44">
                  <c:v>-323.45999999999998</c:v>
                </c:pt>
                <c:pt idx="45">
                  <c:v>-316.60000000000002</c:v>
                </c:pt>
                <c:pt idx="46">
                  <c:v>-309.49</c:v>
                </c:pt>
                <c:pt idx="47">
                  <c:v>-302.12</c:v>
                </c:pt>
                <c:pt idx="48">
                  <c:v>-294.48</c:v>
                </c:pt>
                <c:pt idx="49">
                  <c:v>-286.57</c:v>
                </c:pt>
                <c:pt idx="50">
                  <c:v>-278.39</c:v>
                </c:pt>
                <c:pt idx="51">
                  <c:v>-269.93</c:v>
                </c:pt>
                <c:pt idx="52">
                  <c:v>-261.17</c:v>
                </c:pt>
                <c:pt idx="53">
                  <c:v>-252.12</c:v>
                </c:pt>
                <c:pt idx="54">
                  <c:v>-242.75</c:v>
                </c:pt>
                <c:pt idx="55">
                  <c:v>-233.06</c:v>
                </c:pt>
                <c:pt idx="56">
                  <c:v>-223.04</c:v>
                </c:pt>
                <c:pt idx="57">
                  <c:v>-212.66</c:v>
                </c:pt>
                <c:pt idx="58">
                  <c:v>-201.92</c:v>
                </c:pt>
                <c:pt idx="59">
                  <c:v>-190.79</c:v>
                </c:pt>
                <c:pt idx="60">
                  <c:v>-179.24</c:v>
                </c:pt>
                <c:pt idx="61">
                  <c:v>-167.25</c:v>
                </c:pt>
                <c:pt idx="62">
                  <c:v>-154.80000000000001</c:v>
                </c:pt>
                <c:pt idx="63">
                  <c:v>-141.83000000000001</c:v>
                </c:pt>
                <c:pt idx="64">
                  <c:v>-128.31</c:v>
                </c:pt>
                <c:pt idx="65">
                  <c:v>-114.19</c:v>
                </c:pt>
                <c:pt idx="66">
                  <c:v>-99.4</c:v>
                </c:pt>
                <c:pt idx="67">
                  <c:v>-83.85</c:v>
                </c:pt>
                <c:pt idx="68">
                  <c:v>-67.45</c:v>
                </c:pt>
                <c:pt idx="69">
                  <c:v>-50.05</c:v>
                </c:pt>
                <c:pt idx="70">
                  <c:v>-31.49</c:v>
                </c:pt>
                <c:pt idx="71">
                  <c:v>-11.51</c:v>
                </c:pt>
                <c:pt idx="72">
                  <c:v>10.27</c:v>
                </c:pt>
                <c:pt idx="73">
                  <c:v>34.44</c:v>
                </c:pt>
                <c:pt idx="74">
                  <c:v>62.06</c:v>
                </c:pt>
                <c:pt idx="75">
                  <c:v>95.43</c:v>
                </c:pt>
                <c:pt idx="76">
                  <c:v>142.49</c:v>
                </c:pt>
                <c:pt idx="77">
                  <c:v>-142.49</c:v>
                </c:pt>
                <c:pt idx="78">
                  <c:v>-95.43</c:v>
                </c:pt>
                <c:pt idx="79">
                  <c:v>-62.06</c:v>
                </c:pt>
                <c:pt idx="80">
                  <c:v>-34.44</c:v>
                </c:pt>
                <c:pt idx="81">
                  <c:v>-10.27</c:v>
                </c:pt>
                <c:pt idx="82">
                  <c:v>11.51</c:v>
                </c:pt>
                <c:pt idx="83">
                  <c:v>31.49</c:v>
                </c:pt>
                <c:pt idx="84">
                  <c:v>50.05</c:v>
                </c:pt>
                <c:pt idx="85">
                  <c:v>67.45</c:v>
                </c:pt>
                <c:pt idx="86">
                  <c:v>83.85</c:v>
                </c:pt>
                <c:pt idx="87">
                  <c:v>99.4</c:v>
                </c:pt>
                <c:pt idx="88">
                  <c:v>114.19</c:v>
                </c:pt>
                <c:pt idx="89">
                  <c:v>128.31</c:v>
                </c:pt>
                <c:pt idx="90">
                  <c:v>141.83000000000001</c:v>
                </c:pt>
                <c:pt idx="91">
                  <c:v>154.80000000000001</c:v>
                </c:pt>
                <c:pt idx="92">
                  <c:v>167.25</c:v>
                </c:pt>
                <c:pt idx="93">
                  <c:v>179.24</c:v>
                </c:pt>
                <c:pt idx="94">
                  <c:v>190.79</c:v>
                </c:pt>
                <c:pt idx="95">
                  <c:v>201.92</c:v>
                </c:pt>
                <c:pt idx="96">
                  <c:v>212.66</c:v>
                </c:pt>
                <c:pt idx="97">
                  <c:v>223.04</c:v>
                </c:pt>
                <c:pt idx="98">
                  <c:v>233.06</c:v>
                </c:pt>
                <c:pt idx="99">
                  <c:v>242.75</c:v>
                </c:pt>
                <c:pt idx="100">
                  <c:v>252.12</c:v>
                </c:pt>
                <c:pt idx="101">
                  <c:v>261.17</c:v>
                </c:pt>
                <c:pt idx="102">
                  <c:v>269.93</c:v>
                </c:pt>
                <c:pt idx="103">
                  <c:v>278.39</c:v>
                </c:pt>
                <c:pt idx="104">
                  <c:v>286.57</c:v>
                </c:pt>
                <c:pt idx="105">
                  <c:v>294.48</c:v>
                </c:pt>
                <c:pt idx="106">
                  <c:v>302.12</c:v>
                </c:pt>
                <c:pt idx="107">
                  <c:v>309.49</c:v>
                </c:pt>
                <c:pt idx="108">
                  <c:v>316.60000000000002</c:v>
                </c:pt>
                <c:pt idx="109">
                  <c:v>323.45999999999998</c:v>
                </c:pt>
                <c:pt idx="110">
                  <c:v>330.07</c:v>
                </c:pt>
                <c:pt idx="111">
                  <c:v>336.42</c:v>
                </c:pt>
                <c:pt idx="112">
                  <c:v>342.53</c:v>
                </c:pt>
                <c:pt idx="113">
                  <c:v>348.4</c:v>
                </c:pt>
                <c:pt idx="114">
                  <c:v>354.02</c:v>
                </c:pt>
                <c:pt idx="115">
                  <c:v>359.4</c:v>
                </c:pt>
                <c:pt idx="116">
                  <c:v>364.54</c:v>
                </c:pt>
                <c:pt idx="117">
                  <c:v>369.43</c:v>
                </c:pt>
                <c:pt idx="118">
                  <c:v>374.08</c:v>
                </c:pt>
                <c:pt idx="119">
                  <c:v>378.49</c:v>
                </c:pt>
                <c:pt idx="120">
                  <c:v>382.65</c:v>
                </c:pt>
                <c:pt idx="121">
                  <c:v>386.56</c:v>
                </c:pt>
                <c:pt idx="122">
                  <c:v>390.21</c:v>
                </c:pt>
                <c:pt idx="123">
                  <c:v>393.62</c:v>
                </c:pt>
                <c:pt idx="124">
                  <c:v>396.76</c:v>
                </c:pt>
                <c:pt idx="125">
                  <c:v>399.64</c:v>
                </c:pt>
                <c:pt idx="126">
                  <c:v>402.25</c:v>
                </c:pt>
                <c:pt idx="127">
                  <c:v>404.59</c:v>
                </c:pt>
                <c:pt idx="128">
                  <c:v>406.64</c:v>
                </c:pt>
                <c:pt idx="129">
                  <c:v>408.4</c:v>
                </c:pt>
                <c:pt idx="130">
                  <c:v>409.86</c:v>
                </c:pt>
                <c:pt idx="131">
                  <c:v>411.01</c:v>
                </c:pt>
                <c:pt idx="132">
                  <c:v>411.84</c:v>
                </c:pt>
                <c:pt idx="133">
                  <c:v>412.33</c:v>
                </c:pt>
                <c:pt idx="134">
                  <c:v>412.47</c:v>
                </c:pt>
                <c:pt idx="135">
                  <c:v>412.24</c:v>
                </c:pt>
                <c:pt idx="136">
                  <c:v>411.62</c:v>
                </c:pt>
                <c:pt idx="137">
                  <c:v>410.59</c:v>
                </c:pt>
                <c:pt idx="138">
                  <c:v>409.12</c:v>
                </c:pt>
                <c:pt idx="139">
                  <c:v>407.18</c:v>
                </c:pt>
                <c:pt idx="140">
                  <c:v>404.73</c:v>
                </c:pt>
                <c:pt idx="141">
                  <c:v>401.73</c:v>
                </c:pt>
                <c:pt idx="142">
                  <c:v>398.12</c:v>
                </c:pt>
                <c:pt idx="143">
                  <c:v>393.84</c:v>
                </c:pt>
                <c:pt idx="144">
                  <c:v>388.81</c:v>
                </c:pt>
                <c:pt idx="145">
                  <c:v>382.93</c:v>
                </c:pt>
                <c:pt idx="146">
                  <c:v>376.05</c:v>
                </c:pt>
                <c:pt idx="147">
                  <c:v>368</c:v>
                </c:pt>
                <c:pt idx="148">
                  <c:v>358.54</c:v>
                </c:pt>
                <c:pt idx="149">
                  <c:v>347.27</c:v>
                </c:pt>
                <c:pt idx="150">
                  <c:v>333.62</c:v>
                </c:pt>
                <c:pt idx="151">
                  <c:v>316.52</c:v>
                </c:pt>
                <c:pt idx="152">
                  <c:v>293.66000000000003</c:v>
                </c:pt>
                <c:pt idx="153">
                  <c:v>257.12</c:v>
                </c:pt>
              </c:numCache>
            </c:numRef>
          </c:xVal>
          <c:yVal>
            <c:numRef>
              <c:f>Sheet1!$D$313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A-453C-A684-35EC11E3C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738527"/>
        <c:axId val="1907739359"/>
      </c:scatterChart>
      <c:valAx>
        <c:axId val="19077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39359"/>
        <c:crosses val="autoZero"/>
        <c:crossBetween val="midCat"/>
      </c:valAx>
      <c:valAx>
        <c:axId val="19077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3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Sheet1!$C$4:$C$309</c:f>
              <c:numCache>
                <c:formatCode>General</c:formatCode>
                <c:ptCount val="306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>20</c:v>
                </c:pt>
                <c:pt idx="41">
                  <c:v>30</c:v>
                </c:pt>
                <c:pt idx="42">
                  <c:v>40</c:v>
                </c:pt>
                <c:pt idx="43">
                  <c:v>50</c:v>
                </c:pt>
                <c:pt idx="44">
                  <c:v>60</c:v>
                </c:pt>
                <c:pt idx="45">
                  <c:v>70</c:v>
                </c:pt>
                <c:pt idx="46">
                  <c:v>80</c:v>
                </c:pt>
                <c:pt idx="47">
                  <c:v>90</c:v>
                </c:pt>
                <c:pt idx="48">
                  <c:v>100</c:v>
                </c:pt>
                <c:pt idx="49">
                  <c:v>110</c:v>
                </c:pt>
                <c:pt idx="50">
                  <c:v>120</c:v>
                </c:pt>
                <c:pt idx="51">
                  <c:v>130</c:v>
                </c:pt>
                <c:pt idx="52">
                  <c:v>140</c:v>
                </c:pt>
                <c:pt idx="53">
                  <c:v>150</c:v>
                </c:pt>
                <c:pt idx="54">
                  <c:v>160</c:v>
                </c:pt>
                <c:pt idx="55">
                  <c:v>170</c:v>
                </c:pt>
                <c:pt idx="56">
                  <c:v>180</c:v>
                </c:pt>
                <c:pt idx="57">
                  <c:v>190</c:v>
                </c:pt>
                <c:pt idx="58">
                  <c:v>200</c:v>
                </c:pt>
                <c:pt idx="59">
                  <c:v>210</c:v>
                </c:pt>
                <c:pt idx="60">
                  <c:v>220</c:v>
                </c:pt>
                <c:pt idx="61">
                  <c:v>230</c:v>
                </c:pt>
                <c:pt idx="62">
                  <c:v>240</c:v>
                </c:pt>
                <c:pt idx="63">
                  <c:v>250</c:v>
                </c:pt>
                <c:pt idx="64">
                  <c:v>260</c:v>
                </c:pt>
                <c:pt idx="65">
                  <c:v>270</c:v>
                </c:pt>
                <c:pt idx="66">
                  <c:v>280</c:v>
                </c:pt>
                <c:pt idx="67">
                  <c:v>290</c:v>
                </c:pt>
                <c:pt idx="68">
                  <c:v>300</c:v>
                </c:pt>
                <c:pt idx="69">
                  <c:v>310</c:v>
                </c:pt>
                <c:pt idx="70">
                  <c:v>320</c:v>
                </c:pt>
                <c:pt idx="71">
                  <c:v>330</c:v>
                </c:pt>
                <c:pt idx="72">
                  <c:v>340</c:v>
                </c:pt>
                <c:pt idx="73">
                  <c:v>350</c:v>
                </c:pt>
                <c:pt idx="74">
                  <c:v>360</c:v>
                </c:pt>
                <c:pt idx="75">
                  <c:v>370</c:v>
                </c:pt>
                <c:pt idx="76">
                  <c:v>380</c:v>
                </c:pt>
                <c:pt idx="77">
                  <c:v>-380</c:v>
                </c:pt>
                <c:pt idx="78">
                  <c:v>-370</c:v>
                </c:pt>
                <c:pt idx="79">
                  <c:v>-360</c:v>
                </c:pt>
                <c:pt idx="80">
                  <c:v>-350</c:v>
                </c:pt>
                <c:pt idx="81">
                  <c:v>-340</c:v>
                </c:pt>
                <c:pt idx="82">
                  <c:v>-330</c:v>
                </c:pt>
                <c:pt idx="83">
                  <c:v>-320</c:v>
                </c:pt>
                <c:pt idx="84">
                  <c:v>-310</c:v>
                </c:pt>
                <c:pt idx="85">
                  <c:v>-300</c:v>
                </c:pt>
                <c:pt idx="86">
                  <c:v>-290</c:v>
                </c:pt>
                <c:pt idx="87">
                  <c:v>-280</c:v>
                </c:pt>
                <c:pt idx="88">
                  <c:v>-270</c:v>
                </c:pt>
                <c:pt idx="89">
                  <c:v>-260</c:v>
                </c:pt>
                <c:pt idx="90">
                  <c:v>-250</c:v>
                </c:pt>
                <c:pt idx="91">
                  <c:v>-240</c:v>
                </c:pt>
                <c:pt idx="92">
                  <c:v>-230</c:v>
                </c:pt>
                <c:pt idx="93">
                  <c:v>-220</c:v>
                </c:pt>
                <c:pt idx="94">
                  <c:v>-210</c:v>
                </c:pt>
                <c:pt idx="95">
                  <c:v>-200</c:v>
                </c:pt>
                <c:pt idx="96">
                  <c:v>-190</c:v>
                </c:pt>
                <c:pt idx="97">
                  <c:v>-180</c:v>
                </c:pt>
                <c:pt idx="98">
                  <c:v>-170</c:v>
                </c:pt>
                <c:pt idx="99">
                  <c:v>-160</c:v>
                </c:pt>
                <c:pt idx="100">
                  <c:v>-150</c:v>
                </c:pt>
                <c:pt idx="101">
                  <c:v>-140</c:v>
                </c:pt>
                <c:pt idx="102">
                  <c:v>-130</c:v>
                </c:pt>
                <c:pt idx="103">
                  <c:v>-120</c:v>
                </c:pt>
                <c:pt idx="104">
                  <c:v>-110</c:v>
                </c:pt>
                <c:pt idx="105">
                  <c:v>-100</c:v>
                </c:pt>
                <c:pt idx="106">
                  <c:v>-90</c:v>
                </c:pt>
                <c:pt idx="107">
                  <c:v>-80</c:v>
                </c:pt>
                <c:pt idx="108">
                  <c:v>-70</c:v>
                </c:pt>
                <c:pt idx="109">
                  <c:v>-60</c:v>
                </c:pt>
                <c:pt idx="110">
                  <c:v>-50</c:v>
                </c:pt>
                <c:pt idx="111">
                  <c:v>-40</c:v>
                </c:pt>
                <c:pt idx="112">
                  <c:v>-30</c:v>
                </c:pt>
                <c:pt idx="113">
                  <c:v>-20</c:v>
                </c:pt>
                <c:pt idx="114">
                  <c:v>-10</c:v>
                </c:pt>
                <c:pt idx="115">
                  <c:v>0</c:v>
                </c:pt>
                <c:pt idx="116">
                  <c:v>10</c:v>
                </c:pt>
                <c:pt idx="117">
                  <c:v>20</c:v>
                </c:pt>
                <c:pt idx="118">
                  <c:v>30</c:v>
                </c:pt>
                <c:pt idx="119">
                  <c:v>40</c:v>
                </c:pt>
                <c:pt idx="120">
                  <c:v>50</c:v>
                </c:pt>
                <c:pt idx="121">
                  <c:v>60</c:v>
                </c:pt>
                <c:pt idx="122">
                  <c:v>70</c:v>
                </c:pt>
                <c:pt idx="123">
                  <c:v>80</c:v>
                </c:pt>
                <c:pt idx="124">
                  <c:v>90</c:v>
                </c:pt>
                <c:pt idx="125">
                  <c:v>100</c:v>
                </c:pt>
                <c:pt idx="126">
                  <c:v>110</c:v>
                </c:pt>
                <c:pt idx="127">
                  <c:v>120</c:v>
                </c:pt>
                <c:pt idx="128">
                  <c:v>130</c:v>
                </c:pt>
                <c:pt idx="129">
                  <c:v>140</c:v>
                </c:pt>
                <c:pt idx="130">
                  <c:v>150</c:v>
                </c:pt>
                <c:pt idx="131">
                  <c:v>160</c:v>
                </c:pt>
                <c:pt idx="132">
                  <c:v>170</c:v>
                </c:pt>
                <c:pt idx="133">
                  <c:v>180</c:v>
                </c:pt>
                <c:pt idx="134">
                  <c:v>190</c:v>
                </c:pt>
                <c:pt idx="135">
                  <c:v>200</c:v>
                </c:pt>
                <c:pt idx="136">
                  <c:v>210</c:v>
                </c:pt>
                <c:pt idx="137">
                  <c:v>220</c:v>
                </c:pt>
                <c:pt idx="138">
                  <c:v>230</c:v>
                </c:pt>
                <c:pt idx="139">
                  <c:v>240</c:v>
                </c:pt>
                <c:pt idx="140">
                  <c:v>250</c:v>
                </c:pt>
                <c:pt idx="141">
                  <c:v>260</c:v>
                </c:pt>
                <c:pt idx="142">
                  <c:v>270</c:v>
                </c:pt>
                <c:pt idx="143">
                  <c:v>280</c:v>
                </c:pt>
                <c:pt idx="144">
                  <c:v>290</c:v>
                </c:pt>
                <c:pt idx="145">
                  <c:v>300</c:v>
                </c:pt>
                <c:pt idx="146">
                  <c:v>310</c:v>
                </c:pt>
                <c:pt idx="147">
                  <c:v>320</c:v>
                </c:pt>
                <c:pt idx="148">
                  <c:v>330</c:v>
                </c:pt>
                <c:pt idx="149">
                  <c:v>340</c:v>
                </c:pt>
                <c:pt idx="150">
                  <c:v>350</c:v>
                </c:pt>
                <c:pt idx="151">
                  <c:v>360</c:v>
                </c:pt>
                <c:pt idx="152">
                  <c:v>370</c:v>
                </c:pt>
                <c:pt idx="153">
                  <c:v>380</c:v>
                </c:pt>
              </c:numCache>
            </c:numRef>
          </c:xVal>
          <c:yVal>
            <c:numRef>
              <c:f>Sheet1!$D$4:$D$309</c:f>
              <c:numCache>
                <c:formatCode>General</c:formatCode>
                <c:ptCount val="306"/>
                <c:pt idx="0">
                  <c:v>-257.12</c:v>
                </c:pt>
                <c:pt idx="1">
                  <c:v>-293.66000000000003</c:v>
                </c:pt>
                <c:pt idx="2">
                  <c:v>-316.52</c:v>
                </c:pt>
                <c:pt idx="3">
                  <c:v>-333.62</c:v>
                </c:pt>
                <c:pt idx="4">
                  <c:v>-347.27</c:v>
                </c:pt>
                <c:pt idx="5">
                  <c:v>-358.54</c:v>
                </c:pt>
                <c:pt idx="6">
                  <c:v>-368</c:v>
                </c:pt>
                <c:pt idx="7">
                  <c:v>-376.05</c:v>
                </c:pt>
                <c:pt idx="8">
                  <c:v>-382.93</c:v>
                </c:pt>
                <c:pt idx="9">
                  <c:v>-388.81</c:v>
                </c:pt>
                <c:pt idx="10">
                  <c:v>-393.84</c:v>
                </c:pt>
                <c:pt idx="11">
                  <c:v>-398.12</c:v>
                </c:pt>
                <c:pt idx="12">
                  <c:v>-401.73</c:v>
                </c:pt>
                <c:pt idx="13">
                  <c:v>-404.73</c:v>
                </c:pt>
                <c:pt idx="14">
                  <c:v>-407.18</c:v>
                </c:pt>
                <c:pt idx="15">
                  <c:v>-409.12</c:v>
                </c:pt>
                <c:pt idx="16">
                  <c:v>-410.59</c:v>
                </c:pt>
                <c:pt idx="17">
                  <c:v>-411.62</c:v>
                </c:pt>
                <c:pt idx="18">
                  <c:v>-412.24</c:v>
                </c:pt>
                <c:pt idx="19">
                  <c:v>-412.47</c:v>
                </c:pt>
                <c:pt idx="20">
                  <c:v>-412.33</c:v>
                </c:pt>
                <c:pt idx="21">
                  <c:v>-411.84</c:v>
                </c:pt>
                <c:pt idx="22">
                  <c:v>-411.01</c:v>
                </c:pt>
                <c:pt idx="23">
                  <c:v>-409.86</c:v>
                </c:pt>
                <c:pt idx="24">
                  <c:v>-408.4</c:v>
                </c:pt>
                <c:pt idx="25">
                  <c:v>-406.64</c:v>
                </c:pt>
                <c:pt idx="26">
                  <c:v>-404.59</c:v>
                </c:pt>
                <c:pt idx="27">
                  <c:v>-402.25</c:v>
                </c:pt>
                <c:pt idx="28">
                  <c:v>-399.64</c:v>
                </c:pt>
                <c:pt idx="29">
                  <c:v>-396.76</c:v>
                </c:pt>
                <c:pt idx="30">
                  <c:v>-393.62</c:v>
                </c:pt>
                <c:pt idx="31">
                  <c:v>-390.21</c:v>
                </c:pt>
                <c:pt idx="32">
                  <c:v>-386.56</c:v>
                </c:pt>
                <c:pt idx="33">
                  <c:v>-382.65</c:v>
                </c:pt>
                <c:pt idx="34">
                  <c:v>-378.49</c:v>
                </c:pt>
                <c:pt idx="35">
                  <c:v>-374.08</c:v>
                </c:pt>
                <c:pt idx="36">
                  <c:v>-369.43</c:v>
                </c:pt>
                <c:pt idx="37">
                  <c:v>-364.54</c:v>
                </c:pt>
                <c:pt idx="38">
                  <c:v>-359.4</c:v>
                </c:pt>
                <c:pt idx="39">
                  <c:v>-354.02</c:v>
                </c:pt>
                <c:pt idx="40">
                  <c:v>-348.4</c:v>
                </c:pt>
                <c:pt idx="41">
                  <c:v>-342.53</c:v>
                </c:pt>
                <c:pt idx="42">
                  <c:v>-336.42</c:v>
                </c:pt>
                <c:pt idx="43">
                  <c:v>-330.07</c:v>
                </c:pt>
                <c:pt idx="44">
                  <c:v>-323.45999999999998</c:v>
                </c:pt>
                <c:pt idx="45">
                  <c:v>-316.60000000000002</c:v>
                </c:pt>
                <c:pt idx="46">
                  <c:v>-309.49</c:v>
                </c:pt>
                <c:pt idx="47">
                  <c:v>-302.12</c:v>
                </c:pt>
                <c:pt idx="48">
                  <c:v>-294.48</c:v>
                </c:pt>
                <c:pt idx="49">
                  <c:v>-286.57</c:v>
                </c:pt>
                <c:pt idx="50">
                  <c:v>-278.39</c:v>
                </c:pt>
                <c:pt idx="51">
                  <c:v>-269.93</c:v>
                </c:pt>
                <c:pt idx="52">
                  <c:v>-261.17</c:v>
                </c:pt>
                <c:pt idx="53">
                  <c:v>-252.12</c:v>
                </c:pt>
                <c:pt idx="54">
                  <c:v>-242.75</c:v>
                </c:pt>
                <c:pt idx="55">
                  <c:v>-233.06</c:v>
                </c:pt>
                <c:pt idx="56">
                  <c:v>-223.04</c:v>
                </c:pt>
                <c:pt idx="57">
                  <c:v>-212.66</c:v>
                </c:pt>
                <c:pt idx="58">
                  <c:v>-201.92</c:v>
                </c:pt>
                <c:pt idx="59">
                  <c:v>-190.79</c:v>
                </c:pt>
                <c:pt idx="60">
                  <c:v>-179.24</c:v>
                </c:pt>
                <c:pt idx="61">
                  <c:v>-167.25</c:v>
                </c:pt>
                <c:pt idx="62">
                  <c:v>-154.80000000000001</c:v>
                </c:pt>
                <c:pt idx="63">
                  <c:v>-141.83000000000001</c:v>
                </c:pt>
                <c:pt idx="64">
                  <c:v>-128.31</c:v>
                </c:pt>
                <c:pt idx="65">
                  <c:v>-114.19</c:v>
                </c:pt>
                <c:pt idx="66">
                  <c:v>-99.4</c:v>
                </c:pt>
                <c:pt idx="67">
                  <c:v>-83.85</c:v>
                </c:pt>
                <c:pt idx="68">
                  <c:v>-67.45</c:v>
                </c:pt>
                <c:pt idx="69">
                  <c:v>-50.05</c:v>
                </c:pt>
                <c:pt idx="70">
                  <c:v>-31.49</c:v>
                </c:pt>
                <c:pt idx="71">
                  <c:v>-11.51</c:v>
                </c:pt>
                <c:pt idx="72">
                  <c:v>10.27</c:v>
                </c:pt>
                <c:pt idx="73">
                  <c:v>34.44</c:v>
                </c:pt>
                <c:pt idx="74">
                  <c:v>62.06</c:v>
                </c:pt>
                <c:pt idx="75">
                  <c:v>95.43</c:v>
                </c:pt>
                <c:pt idx="76">
                  <c:v>142.49</c:v>
                </c:pt>
                <c:pt idx="77">
                  <c:v>-142.49</c:v>
                </c:pt>
                <c:pt idx="78">
                  <c:v>-95.43</c:v>
                </c:pt>
                <c:pt idx="79">
                  <c:v>-62.06</c:v>
                </c:pt>
                <c:pt idx="80">
                  <c:v>-34.44</c:v>
                </c:pt>
                <c:pt idx="81">
                  <c:v>-10.27</c:v>
                </c:pt>
                <c:pt idx="82">
                  <c:v>11.51</c:v>
                </c:pt>
                <c:pt idx="83">
                  <c:v>31.49</c:v>
                </c:pt>
                <c:pt idx="84">
                  <c:v>50.05</c:v>
                </c:pt>
                <c:pt idx="85">
                  <c:v>67.45</c:v>
                </c:pt>
                <c:pt idx="86">
                  <c:v>83.85</c:v>
                </c:pt>
                <c:pt idx="87">
                  <c:v>99.4</c:v>
                </c:pt>
                <c:pt idx="88">
                  <c:v>114.19</c:v>
                </c:pt>
                <c:pt idx="89">
                  <c:v>128.31</c:v>
                </c:pt>
                <c:pt idx="90">
                  <c:v>141.83000000000001</c:v>
                </c:pt>
                <c:pt idx="91">
                  <c:v>154.80000000000001</c:v>
                </c:pt>
                <c:pt idx="92">
                  <c:v>167.25</c:v>
                </c:pt>
                <c:pt idx="93">
                  <c:v>179.24</c:v>
                </c:pt>
                <c:pt idx="94">
                  <c:v>190.79</c:v>
                </c:pt>
                <c:pt idx="95">
                  <c:v>201.92</c:v>
                </c:pt>
                <c:pt idx="96">
                  <c:v>212.66</c:v>
                </c:pt>
                <c:pt idx="97">
                  <c:v>223.04</c:v>
                </c:pt>
                <c:pt idx="98">
                  <c:v>233.06</c:v>
                </c:pt>
                <c:pt idx="99">
                  <c:v>242.75</c:v>
                </c:pt>
                <c:pt idx="100">
                  <c:v>252.12</c:v>
                </c:pt>
                <c:pt idx="101">
                  <c:v>261.17</c:v>
                </c:pt>
                <c:pt idx="102">
                  <c:v>269.93</c:v>
                </c:pt>
                <c:pt idx="103">
                  <c:v>278.39</c:v>
                </c:pt>
                <c:pt idx="104">
                  <c:v>286.57</c:v>
                </c:pt>
                <c:pt idx="105">
                  <c:v>294.48</c:v>
                </c:pt>
                <c:pt idx="106">
                  <c:v>302.12</c:v>
                </c:pt>
                <c:pt idx="107">
                  <c:v>309.49</c:v>
                </c:pt>
                <c:pt idx="108">
                  <c:v>316.60000000000002</c:v>
                </c:pt>
                <c:pt idx="109">
                  <c:v>323.45999999999998</c:v>
                </c:pt>
                <c:pt idx="110">
                  <c:v>330.07</c:v>
                </c:pt>
                <c:pt idx="111">
                  <c:v>336.42</c:v>
                </c:pt>
                <c:pt idx="112">
                  <c:v>342.53</c:v>
                </c:pt>
                <c:pt idx="113">
                  <c:v>348.4</c:v>
                </c:pt>
                <c:pt idx="114">
                  <c:v>354.02</c:v>
                </c:pt>
                <c:pt idx="115">
                  <c:v>359.4</c:v>
                </c:pt>
                <c:pt idx="116">
                  <c:v>364.54</c:v>
                </c:pt>
                <c:pt idx="117">
                  <c:v>369.43</c:v>
                </c:pt>
                <c:pt idx="118">
                  <c:v>374.08</c:v>
                </c:pt>
                <c:pt idx="119">
                  <c:v>378.49</c:v>
                </c:pt>
                <c:pt idx="120">
                  <c:v>382.65</c:v>
                </c:pt>
                <c:pt idx="121">
                  <c:v>386.56</c:v>
                </c:pt>
                <c:pt idx="122">
                  <c:v>390.21</c:v>
                </c:pt>
                <c:pt idx="123">
                  <c:v>393.62</c:v>
                </c:pt>
                <c:pt idx="124">
                  <c:v>396.76</c:v>
                </c:pt>
                <c:pt idx="125">
                  <c:v>399.64</c:v>
                </c:pt>
                <c:pt idx="126">
                  <c:v>402.25</c:v>
                </c:pt>
                <c:pt idx="127">
                  <c:v>404.59</c:v>
                </c:pt>
                <c:pt idx="128">
                  <c:v>406.64</c:v>
                </c:pt>
                <c:pt idx="129">
                  <c:v>408.4</c:v>
                </c:pt>
                <c:pt idx="130">
                  <c:v>409.86</c:v>
                </c:pt>
                <c:pt idx="131">
                  <c:v>411.01</c:v>
                </c:pt>
                <c:pt idx="132">
                  <c:v>411.84</c:v>
                </c:pt>
                <c:pt idx="133">
                  <c:v>412.33</c:v>
                </c:pt>
                <c:pt idx="134">
                  <c:v>412.47</c:v>
                </c:pt>
                <c:pt idx="135">
                  <c:v>412.24</c:v>
                </c:pt>
                <c:pt idx="136">
                  <c:v>411.62</c:v>
                </c:pt>
                <c:pt idx="137">
                  <c:v>410.59</c:v>
                </c:pt>
                <c:pt idx="138">
                  <c:v>409.12</c:v>
                </c:pt>
                <c:pt idx="139">
                  <c:v>407.18</c:v>
                </c:pt>
                <c:pt idx="140">
                  <c:v>404.73</c:v>
                </c:pt>
                <c:pt idx="141">
                  <c:v>401.73</c:v>
                </c:pt>
                <c:pt idx="142">
                  <c:v>398.12</c:v>
                </c:pt>
                <c:pt idx="143">
                  <c:v>393.84</c:v>
                </c:pt>
                <c:pt idx="144">
                  <c:v>388.81</c:v>
                </c:pt>
                <c:pt idx="145">
                  <c:v>382.93</c:v>
                </c:pt>
                <c:pt idx="146">
                  <c:v>376.05</c:v>
                </c:pt>
                <c:pt idx="147">
                  <c:v>368</c:v>
                </c:pt>
                <c:pt idx="148">
                  <c:v>358.54</c:v>
                </c:pt>
                <c:pt idx="149">
                  <c:v>347.27</c:v>
                </c:pt>
                <c:pt idx="150">
                  <c:v>333.62</c:v>
                </c:pt>
                <c:pt idx="151">
                  <c:v>316.52</c:v>
                </c:pt>
                <c:pt idx="152">
                  <c:v>293.66000000000003</c:v>
                </c:pt>
                <c:pt idx="153">
                  <c:v>257.12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0-45CE-9335-0AE932C16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577471"/>
        <c:axId val="1392283327"/>
      </c:scatterChart>
      <c:valAx>
        <c:axId val="192757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283327"/>
        <c:crosses val="autoZero"/>
        <c:crossBetween val="midCat"/>
      </c:valAx>
      <c:valAx>
        <c:axId val="13922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7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5A504-2A3C-4C4A-99A5-4F650B8E1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585787</xdr:colOff>
      <xdr:row>5</xdr:row>
      <xdr:rowOff>76200</xdr:rowOff>
    </xdr:from>
    <xdr:to>
      <xdr:col>14</xdr:col>
      <xdr:colOff>390525</xdr:colOff>
      <xdr:row>27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40D132-F0B3-40BD-8AEB-DFED82022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E157"/>
  <sheetViews>
    <sheetView tabSelected="1" topLeftCell="A4" workbookViewId="0">
      <selection activeCell="T13" sqref="T13"/>
    </sheetView>
  </sheetViews>
  <sheetFormatPr defaultRowHeight="15" x14ac:dyDescent="0.25"/>
  <sheetData>
    <row r="4" spans="3:5" x14ac:dyDescent="0.25">
      <c r="C4">
        <v>-380</v>
      </c>
      <c r="D4">
        <v>-257.12</v>
      </c>
      <c r="E4">
        <v>1</v>
      </c>
    </row>
    <row r="5" spans="3:5" x14ac:dyDescent="0.25">
      <c r="C5">
        <v>-370</v>
      </c>
      <c r="D5">
        <v>-293.66000000000003</v>
      </c>
      <c r="E5">
        <v>1</v>
      </c>
    </row>
    <row r="6" spans="3:5" x14ac:dyDescent="0.25">
      <c r="C6">
        <v>-360</v>
      </c>
      <c r="D6">
        <v>-316.52</v>
      </c>
      <c r="E6">
        <v>1</v>
      </c>
    </row>
    <row r="7" spans="3:5" x14ac:dyDescent="0.25">
      <c r="C7">
        <v>-350</v>
      </c>
      <c r="D7">
        <v>-333.62</v>
      </c>
      <c r="E7">
        <v>1</v>
      </c>
    </row>
    <row r="8" spans="3:5" x14ac:dyDescent="0.25">
      <c r="C8">
        <v>-340</v>
      </c>
      <c r="D8">
        <v>-347.27</v>
      </c>
      <c r="E8">
        <v>1</v>
      </c>
    </row>
    <row r="9" spans="3:5" x14ac:dyDescent="0.25">
      <c r="C9">
        <v>-330</v>
      </c>
      <c r="D9">
        <v>-358.54</v>
      </c>
      <c r="E9">
        <v>1</v>
      </c>
    </row>
    <row r="10" spans="3:5" x14ac:dyDescent="0.25">
      <c r="C10">
        <v>-320</v>
      </c>
      <c r="D10">
        <v>-368</v>
      </c>
      <c r="E10">
        <v>1</v>
      </c>
    </row>
    <row r="11" spans="3:5" x14ac:dyDescent="0.25">
      <c r="C11">
        <v>-310</v>
      </c>
      <c r="D11">
        <v>-376.05</v>
      </c>
      <c r="E11">
        <v>1</v>
      </c>
    </row>
    <row r="12" spans="3:5" x14ac:dyDescent="0.25">
      <c r="C12">
        <v>-300</v>
      </c>
      <c r="D12">
        <v>-382.93</v>
      </c>
      <c r="E12">
        <v>1</v>
      </c>
    </row>
    <row r="13" spans="3:5" x14ac:dyDescent="0.25">
      <c r="C13">
        <v>-290</v>
      </c>
      <c r="D13">
        <v>-388.81</v>
      </c>
      <c r="E13">
        <v>1</v>
      </c>
    </row>
    <row r="14" spans="3:5" x14ac:dyDescent="0.25">
      <c r="C14">
        <v>-280</v>
      </c>
      <c r="D14">
        <v>-393.84</v>
      </c>
      <c r="E14">
        <v>1</v>
      </c>
    </row>
    <row r="15" spans="3:5" x14ac:dyDescent="0.25">
      <c r="C15">
        <v>-270</v>
      </c>
      <c r="D15">
        <v>-398.12</v>
      </c>
      <c r="E15">
        <v>1</v>
      </c>
    </row>
    <row r="16" spans="3:5" x14ac:dyDescent="0.25">
      <c r="C16">
        <v>-260</v>
      </c>
      <c r="D16">
        <v>-401.73</v>
      </c>
      <c r="E16">
        <v>1</v>
      </c>
    </row>
    <row r="17" spans="3:5" x14ac:dyDescent="0.25">
      <c r="C17">
        <v>-250</v>
      </c>
      <c r="D17">
        <v>-404.73</v>
      </c>
      <c r="E17">
        <v>1</v>
      </c>
    </row>
    <row r="18" spans="3:5" x14ac:dyDescent="0.25">
      <c r="C18">
        <v>-240</v>
      </c>
      <c r="D18">
        <v>-407.18</v>
      </c>
      <c r="E18">
        <v>1</v>
      </c>
    </row>
    <row r="19" spans="3:5" x14ac:dyDescent="0.25">
      <c r="C19">
        <v>-230</v>
      </c>
      <c r="D19">
        <v>-409.12</v>
      </c>
      <c r="E19">
        <v>1</v>
      </c>
    </row>
    <row r="20" spans="3:5" x14ac:dyDescent="0.25">
      <c r="C20">
        <v>-220</v>
      </c>
      <c r="D20">
        <v>-410.59</v>
      </c>
      <c r="E20">
        <v>1</v>
      </c>
    </row>
    <row r="21" spans="3:5" x14ac:dyDescent="0.25">
      <c r="C21">
        <v>-210</v>
      </c>
      <c r="D21">
        <v>-411.62</v>
      </c>
      <c r="E21">
        <v>1</v>
      </c>
    </row>
    <row r="22" spans="3:5" x14ac:dyDescent="0.25">
      <c r="C22">
        <v>-200</v>
      </c>
      <c r="D22">
        <v>-412.24</v>
      </c>
      <c r="E22">
        <v>1</v>
      </c>
    </row>
    <row r="23" spans="3:5" x14ac:dyDescent="0.25">
      <c r="C23">
        <v>-190</v>
      </c>
      <c r="D23">
        <v>-412.47</v>
      </c>
      <c r="E23">
        <v>1</v>
      </c>
    </row>
    <row r="24" spans="3:5" x14ac:dyDescent="0.25">
      <c r="C24">
        <v>-180</v>
      </c>
      <c r="D24">
        <v>-412.33</v>
      </c>
      <c r="E24">
        <v>1</v>
      </c>
    </row>
    <row r="25" spans="3:5" x14ac:dyDescent="0.25">
      <c r="C25">
        <v>-170</v>
      </c>
      <c r="D25">
        <v>-411.84</v>
      </c>
      <c r="E25">
        <v>1</v>
      </c>
    </row>
    <row r="26" spans="3:5" x14ac:dyDescent="0.25">
      <c r="C26">
        <v>-160</v>
      </c>
      <c r="D26">
        <v>-411.01</v>
      </c>
      <c r="E26">
        <v>1</v>
      </c>
    </row>
    <row r="27" spans="3:5" x14ac:dyDescent="0.25">
      <c r="C27">
        <v>-150</v>
      </c>
      <c r="D27">
        <v>-409.86</v>
      </c>
      <c r="E27">
        <v>1</v>
      </c>
    </row>
    <row r="28" spans="3:5" x14ac:dyDescent="0.25">
      <c r="C28">
        <v>-140</v>
      </c>
      <c r="D28">
        <v>-408.4</v>
      </c>
      <c r="E28">
        <v>1</v>
      </c>
    </row>
    <row r="29" spans="3:5" x14ac:dyDescent="0.25">
      <c r="C29">
        <v>-130</v>
      </c>
      <c r="D29">
        <v>-406.64</v>
      </c>
      <c r="E29">
        <v>1</v>
      </c>
    </row>
    <row r="30" spans="3:5" x14ac:dyDescent="0.25">
      <c r="C30">
        <v>-120</v>
      </c>
      <c r="D30">
        <v>-404.59</v>
      </c>
      <c r="E30">
        <v>1</v>
      </c>
    </row>
    <row r="31" spans="3:5" x14ac:dyDescent="0.25">
      <c r="C31">
        <v>-110</v>
      </c>
      <c r="D31">
        <v>-402.25</v>
      </c>
      <c r="E31">
        <v>1</v>
      </c>
    </row>
    <row r="32" spans="3:5" x14ac:dyDescent="0.25">
      <c r="C32">
        <v>-100</v>
      </c>
      <c r="D32">
        <v>-399.64</v>
      </c>
      <c r="E32">
        <v>1</v>
      </c>
    </row>
    <row r="33" spans="3:5" x14ac:dyDescent="0.25">
      <c r="C33">
        <v>-90</v>
      </c>
      <c r="D33">
        <v>-396.76</v>
      </c>
      <c r="E33">
        <v>1</v>
      </c>
    </row>
    <row r="34" spans="3:5" x14ac:dyDescent="0.25">
      <c r="C34">
        <v>-80</v>
      </c>
      <c r="D34">
        <v>-393.62</v>
      </c>
      <c r="E34">
        <v>1</v>
      </c>
    </row>
    <row r="35" spans="3:5" x14ac:dyDescent="0.25">
      <c r="C35">
        <v>-70</v>
      </c>
      <c r="D35">
        <v>-390.21</v>
      </c>
      <c r="E35">
        <v>1</v>
      </c>
    </row>
    <row r="36" spans="3:5" x14ac:dyDescent="0.25">
      <c r="C36">
        <v>-60</v>
      </c>
      <c r="D36">
        <v>-386.56</v>
      </c>
      <c r="E36">
        <v>1</v>
      </c>
    </row>
    <row r="37" spans="3:5" x14ac:dyDescent="0.25">
      <c r="C37">
        <v>-50</v>
      </c>
      <c r="D37">
        <v>-382.65</v>
      </c>
      <c r="E37">
        <v>1</v>
      </c>
    </row>
    <row r="38" spans="3:5" x14ac:dyDescent="0.25">
      <c r="C38">
        <v>-40</v>
      </c>
      <c r="D38">
        <v>-378.49</v>
      </c>
      <c r="E38">
        <v>1</v>
      </c>
    </row>
    <row r="39" spans="3:5" x14ac:dyDescent="0.25">
      <c r="C39">
        <v>-30</v>
      </c>
      <c r="D39">
        <v>-374.08</v>
      </c>
      <c r="E39">
        <v>1</v>
      </c>
    </row>
    <row r="40" spans="3:5" x14ac:dyDescent="0.25">
      <c r="C40">
        <v>-20</v>
      </c>
      <c r="D40">
        <v>-369.43</v>
      </c>
      <c r="E40">
        <v>1</v>
      </c>
    </row>
    <row r="41" spans="3:5" x14ac:dyDescent="0.25">
      <c r="C41">
        <v>-10</v>
      </c>
      <c r="D41">
        <v>-364.54</v>
      </c>
      <c r="E41">
        <v>1</v>
      </c>
    </row>
    <row r="42" spans="3:5" x14ac:dyDescent="0.25">
      <c r="C42">
        <v>0</v>
      </c>
      <c r="D42">
        <v>-359.4</v>
      </c>
      <c r="E42">
        <v>1</v>
      </c>
    </row>
    <row r="43" spans="3:5" x14ac:dyDescent="0.25">
      <c r="C43">
        <v>10</v>
      </c>
      <c r="D43">
        <v>-354.02</v>
      </c>
      <c r="E43">
        <v>1</v>
      </c>
    </row>
    <row r="44" spans="3:5" x14ac:dyDescent="0.25">
      <c r="C44">
        <v>20</v>
      </c>
      <c r="D44">
        <v>-348.4</v>
      </c>
      <c r="E44">
        <v>1</v>
      </c>
    </row>
    <row r="45" spans="3:5" x14ac:dyDescent="0.25">
      <c r="C45">
        <v>30</v>
      </c>
      <c r="D45">
        <v>-342.53</v>
      </c>
      <c r="E45">
        <v>1</v>
      </c>
    </row>
    <row r="46" spans="3:5" x14ac:dyDescent="0.25">
      <c r="C46">
        <v>40</v>
      </c>
      <c r="D46">
        <v>-336.42</v>
      </c>
      <c r="E46">
        <v>1</v>
      </c>
    </row>
    <row r="47" spans="3:5" x14ac:dyDescent="0.25">
      <c r="C47">
        <v>50</v>
      </c>
      <c r="D47">
        <v>-330.07</v>
      </c>
      <c r="E47">
        <v>1</v>
      </c>
    </row>
    <row r="48" spans="3:5" x14ac:dyDescent="0.25">
      <c r="C48">
        <v>60</v>
      </c>
      <c r="D48">
        <v>-323.45999999999998</v>
      </c>
      <c r="E48">
        <v>1</v>
      </c>
    </row>
    <row r="49" spans="3:5" x14ac:dyDescent="0.25">
      <c r="C49">
        <v>70</v>
      </c>
      <c r="D49">
        <v>-316.60000000000002</v>
      </c>
      <c r="E49">
        <v>1</v>
      </c>
    </row>
    <row r="50" spans="3:5" x14ac:dyDescent="0.25">
      <c r="C50">
        <v>80</v>
      </c>
      <c r="D50">
        <v>-309.49</v>
      </c>
      <c r="E50">
        <v>1</v>
      </c>
    </row>
    <row r="51" spans="3:5" x14ac:dyDescent="0.25">
      <c r="C51">
        <v>90</v>
      </c>
      <c r="D51">
        <v>-302.12</v>
      </c>
      <c r="E51">
        <v>1</v>
      </c>
    </row>
    <row r="52" spans="3:5" x14ac:dyDescent="0.25">
      <c r="C52">
        <v>100</v>
      </c>
      <c r="D52">
        <v>-294.48</v>
      </c>
      <c r="E52">
        <v>1</v>
      </c>
    </row>
    <row r="53" spans="3:5" x14ac:dyDescent="0.25">
      <c r="C53">
        <v>110</v>
      </c>
      <c r="D53">
        <v>-286.57</v>
      </c>
      <c r="E53">
        <v>1</v>
      </c>
    </row>
    <row r="54" spans="3:5" x14ac:dyDescent="0.25">
      <c r="C54">
        <v>120</v>
      </c>
      <c r="D54">
        <v>-278.39</v>
      </c>
      <c r="E54">
        <v>1</v>
      </c>
    </row>
    <row r="55" spans="3:5" x14ac:dyDescent="0.25">
      <c r="C55">
        <v>130</v>
      </c>
      <c r="D55">
        <v>-269.93</v>
      </c>
      <c r="E55">
        <v>1</v>
      </c>
    </row>
    <row r="56" spans="3:5" x14ac:dyDescent="0.25">
      <c r="C56">
        <v>140</v>
      </c>
      <c r="D56">
        <v>-261.17</v>
      </c>
      <c r="E56">
        <v>1</v>
      </c>
    </row>
    <row r="57" spans="3:5" x14ac:dyDescent="0.25">
      <c r="C57">
        <v>150</v>
      </c>
      <c r="D57">
        <v>-252.12</v>
      </c>
      <c r="E57">
        <v>1</v>
      </c>
    </row>
    <row r="58" spans="3:5" x14ac:dyDescent="0.25">
      <c r="C58">
        <v>160</v>
      </c>
      <c r="D58">
        <v>-242.75</v>
      </c>
      <c r="E58">
        <v>1</v>
      </c>
    </row>
    <row r="59" spans="3:5" x14ac:dyDescent="0.25">
      <c r="C59">
        <v>170</v>
      </c>
      <c r="D59">
        <v>-233.06</v>
      </c>
      <c r="E59">
        <v>1</v>
      </c>
    </row>
    <row r="60" spans="3:5" x14ac:dyDescent="0.25">
      <c r="C60">
        <v>180</v>
      </c>
      <c r="D60">
        <v>-223.04</v>
      </c>
      <c r="E60">
        <v>1</v>
      </c>
    </row>
    <row r="61" spans="3:5" x14ac:dyDescent="0.25">
      <c r="C61">
        <v>190</v>
      </c>
      <c r="D61">
        <v>-212.66</v>
      </c>
      <c r="E61">
        <v>1</v>
      </c>
    </row>
    <row r="62" spans="3:5" x14ac:dyDescent="0.25">
      <c r="C62">
        <v>200</v>
      </c>
      <c r="D62">
        <v>-201.92</v>
      </c>
      <c r="E62">
        <v>1</v>
      </c>
    </row>
    <row r="63" spans="3:5" x14ac:dyDescent="0.25">
      <c r="C63">
        <v>210</v>
      </c>
      <c r="D63">
        <v>-190.79</v>
      </c>
      <c r="E63">
        <v>1</v>
      </c>
    </row>
    <row r="64" spans="3:5" x14ac:dyDescent="0.25">
      <c r="C64">
        <v>220</v>
      </c>
      <c r="D64">
        <v>-179.24</v>
      </c>
      <c r="E64">
        <v>1</v>
      </c>
    </row>
    <row r="65" spans="3:5" x14ac:dyDescent="0.25">
      <c r="C65">
        <v>230</v>
      </c>
      <c r="D65">
        <v>-167.25</v>
      </c>
      <c r="E65">
        <v>1</v>
      </c>
    </row>
    <row r="66" spans="3:5" x14ac:dyDescent="0.25">
      <c r="C66">
        <v>240</v>
      </c>
      <c r="D66">
        <v>-154.80000000000001</v>
      </c>
      <c r="E66">
        <v>1</v>
      </c>
    </row>
    <row r="67" spans="3:5" x14ac:dyDescent="0.25">
      <c r="C67">
        <v>250</v>
      </c>
      <c r="D67">
        <v>-141.83000000000001</v>
      </c>
      <c r="E67">
        <v>1</v>
      </c>
    </row>
    <row r="68" spans="3:5" x14ac:dyDescent="0.25">
      <c r="C68">
        <v>260</v>
      </c>
      <c r="D68">
        <v>-128.31</v>
      </c>
      <c r="E68">
        <v>1</v>
      </c>
    </row>
    <row r="69" spans="3:5" x14ac:dyDescent="0.25">
      <c r="C69">
        <v>270</v>
      </c>
      <c r="D69">
        <v>-114.19</v>
      </c>
      <c r="E69">
        <v>1</v>
      </c>
    </row>
    <row r="70" spans="3:5" x14ac:dyDescent="0.25">
      <c r="C70">
        <v>280</v>
      </c>
      <c r="D70">
        <v>-99.4</v>
      </c>
      <c r="E70">
        <v>1</v>
      </c>
    </row>
    <row r="71" spans="3:5" x14ac:dyDescent="0.25">
      <c r="C71">
        <v>290</v>
      </c>
      <c r="D71">
        <v>-83.85</v>
      </c>
      <c r="E71">
        <v>1</v>
      </c>
    </row>
    <row r="72" spans="3:5" x14ac:dyDescent="0.25">
      <c r="C72">
        <v>300</v>
      </c>
      <c r="D72">
        <v>-67.45</v>
      </c>
      <c r="E72">
        <v>1</v>
      </c>
    </row>
    <row r="73" spans="3:5" x14ac:dyDescent="0.25">
      <c r="C73">
        <v>310</v>
      </c>
      <c r="D73">
        <v>-50.05</v>
      </c>
      <c r="E73">
        <v>1</v>
      </c>
    </row>
    <row r="74" spans="3:5" x14ac:dyDescent="0.25">
      <c r="C74">
        <v>320</v>
      </c>
      <c r="D74">
        <v>-31.49</v>
      </c>
      <c r="E74">
        <v>1</v>
      </c>
    </row>
    <row r="75" spans="3:5" x14ac:dyDescent="0.25">
      <c r="C75">
        <v>330</v>
      </c>
      <c r="D75">
        <v>-11.51</v>
      </c>
      <c r="E75">
        <v>1</v>
      </c>
    </row>
    <row r="76" spans="3:5" x14ac:dyDescent="0.25">
      <c r="C76">
        <v>340</v>
      </c>
      <c r="D76">
        <v>10.27</v>
      </c>
      <c r="E76">
        <v>1</v>
      </c>
    </row>
    <row r="77" spans="3:5" x14ac:dyDescent="0.25">
      <c r="C77">
        <v>350</v>
      </c>
      <c r="D77">
        <v>34.44</v>
      </c>
      <c r="E77">
        <v>1</v>
      </c>
    </row>
    <row r="78" spans="3:5" x14ac:dyDescent="0.25">
      <c r="C78">
        <v>360</v>
      </c>
      <c r="D78">
        <v>62.06</v>
      </c>
      <c r="E78">
        <v>1</v>
      </c>
    </row>
    <row r="79" spans="3:5" x14ac:dyDescent="0.25">
      <c r="C79">
        <v>370</v>
      </c>
      <c r="D79">
        <v>95.43</v>
      </c>
      <c r="E79">
        <v>1</v>
      </c>
    </row>
    <row r="80" spans="3:5" x14ac:dyDescent="0.25">
      <c r="C80">
        <v>380</v>
      </c>
      <c r="D80">
        <v>142.49</v>
      </c>
      <c r="E80">
        <v>1</v>
      </c>
    </row>
    <row r="81" spans="3:5" x14ac:dyDescent="0.25">
      <c r="C81">
        <v>-380</v>
      </c>
      <c r="D81">
        <v>-142.49</v>
      </c>
      <c r="E81">
        <v>1</v>
      </c>
    </row>
    <row r="82" spans="3:5" x14ac:dyDescent="0.25">
      <c r="C82">
        <v>-370</v>
      </c>
      <c r="D82">
        <v>-95.43</v>
      </c>
      <c r="E82">
        <v>1</v>
      </c>
    </row>
    <row r="83" spans="3:5" x14ac:dyDescent="0.25">
      <c r="C83">
        <v>-360</v>
      </c>
      <c r="D83">
        <v>-62.06</v>
      </c>
      <c r="E83">
        <v>1</v>
      </c>
    </row>
    <row r="84" spans="3:5" x14ac:dyDescent="0.25">
      <c r="C84">
        <v>-350</v>
      </c>
      <c r="D84">
        <v>-34.44</v>
      </c>
      <c r="E84">
        <v>1</v>
      </c>
    </row>
    <row r="85" spans="3:5" x14ac:dyDescent="0.25">
      <c r="C85">
        <v>-340</v>
      </c>
      <c r="D85">
        <v>-10.27</v>
      </c>
      <c r="E85">
        <v>1</v>
      </c>
    </row>
    <row r="86" spans="3:5" x14ac:dyDescent="0.25">
      <c r="C86">
        <v>-330</v>
      </c>
      <c r="D86">
        <v>11.51</v>
      </c>
      <c r="E86">
        <v>1</v>
      </c>
    </row>
    <row r="87" spans="3:5" x14ac:dyDescent="0.25">
      <c r="C87">
        <v>-320</v>
      </c>
      <c r="D87">
        <v>31.49</v>
      </c>
      <c r="E87">
        <v>1</v>
      </c>
    </row>
    <row r="88" spans="3:5" x14ac:dyDescent="0.25">
      <c r="C88">
        <v>-310</v>
      </c>
      <c r="D88">
        <v>50.05</v>
      </c>
      <c r="E88">
        <v>1</v>
      </c>
    </row>
    <row r="89" spans="3:5" x14ac:dyDescent="0.25">
      <c r="C89">
        <v>-300</v>
      </c>
      <c r="D89">
        <v>67.45</v>
      </c>
      <c r="E89">
        <v>1</v>
      </c>
    </row>
    <row r="90" spans="3:5" x14ac:dyDescent="0.25">
      <c r="C90">
        <v>-290</v>
      </c>
      <c r="D90">
        <v>83.85</v>
      </c>
      <c r="E90">
        <v>1</v>
      </c>
    </row>
    <row r="91" spans="3:5" x14ac:dyDescent="0.25">
      <c r="C91">
        <v>-280</v>
      </c>
      <c r="D91">
        <v>99.4</v>
      </c>
      <c r="E91">
        <v>1</v>
      </c>
    </row>
    <row r="92" spans="3:5" x14ac:dyDescent="0.25">
      <c r="C92">
        <v>-270</v>
      </c>
      <c r="D92">
        <v>114.19</v>
      </c>
      <c r="E92">
        <v>1</v>
      </c>
    </row>
    <row r="93" spans="3:5" x14ac:dyDescent="0.25">
      <c r="C93">
        <v>-260</v>
      </c>
      <c r="D93">
        <v>128.31</v>
      </c>
      <c r="E93">
        <v>1</v>
      </c>
    </row>
    <row r="94" spans="3:5" x14ac:dyDescent="0.25">
      <c r="C94">
        <v>-250</v>
      </c>
      <c r="D94">
        <v>141.83000000000001</v>
      </c>
      <c r="E94">
        <v>1</v>
      </c>
    </row>
    <row r="95" spans="3:5" x14ac:dyDescent="0.25">
      <c r="C95">
        <v>-240</v>
      </c>
      <c r="D95">
        <v>154.80000000000001</v>
      </c>
      <c r="E95">
        <v>1</v>
      </c>
    </row>
    <row r="96" spans="3:5" x14ac:dyDescent="0.25">
      <c r="C96">
        <v>-230</v>
      </c>
      <c r="D96">
        <v>167.25</v>
      </c>
      <c r="E96">
        <v>1</v>
      </c>
    </row>
    <row r="97" spans="3:5" x14ac:dyDescent="0.25">
      <c r="C97">
        <v>-220</v>
      </c>
      <c r="D97">
        <v>179.24</v>
      </c>
      <c r="E97">
        <v>1</v>
      </c>
    </row>
    <row r="98" spans="3:5" x14ac:dyDescent="0.25">
      <c r="C98">
        <v>-210</v>
      </c>
      <c r="D98">
        <v>190.79</v>
      </c>
      <c r="E98">
        <v>1</v>
      </c>
    </row>
    <row r="99" spans="3:5" x14ac:dyDescent="0.25">
      <c r="C99">
        <v>-200</v>
      </c>
      <c r="D99">
        <v>201.92</v>
      </c>
      <c r="E99">
        <v>1</v>
      </c>
    </row>
    <row r="100" spans="3:5" x14ac:dyDescent="0.25">
      <c r="C100">
        <v>-190</v>
      </c>
      <c r="D100">
        <v>212.66</v>
      </c>
      <c r="E100">
        <v>1</v>
      </c>
    </row>
    <row r="101" spans="3:5" x14ac:dyDescent="0.25">
      <c r="C101">
        <v>-180</v>
      </c>
      <c r="D101">
        <v>223.04</v>
      </c>
      <c r="E101">
        <v>1</v>
      </c>
    </row>
    <row r="102" spans="3:5" x14ac:dyDescent="0.25">
      <c r="C102">
        <v>-170</v>
      </c>
      <c r="D102">
        <v>233.06</v>
      </c>
      <c r="E102">
        <v>1</v>
      </c>
    </row>
    <row r="103" spans="3:5" x14ac:dyDescent="0.25">
      <c r="C103">
        <v>-160</v>
      </c>
      <c r="D103">
        <v>242.75</v>
      </c>
      <c r="E103">
        <v>1</v>
      </c>
    </row>
    <row r="104" spans="3:5" x14ac:dyDescent="0.25">
      <c r="C104">
        <v>-150</v>
      </c>
      <c r="D104">
        <v>252.12</v>
      </c>
      <c r="E104">
        <v>1</v>
      </c>
    </row>
    <row r="105" spans="3:5" x14ac:dyDescent="0.25">
      <c r="C105">
        <v>-140</v>
      </c>
      <c r="D105">
        <v>261.17</v>
      </c>
      <c r="E105">
        <v>1</v>
      </c>
    </row>
    <row r="106" spans="3:5" x14ac:dyDescent="0.25">
      <c r="C106">
        <v>-130</v>
      </c>
      <c r="D106">
        <v>269.93</v>
      </c>
      <c r="E106">
        <v>1</v>
      </c>
    </row>
    <row r="107" spans="3:5" x14ac:dyDescent="0.25">
      <c r="C107">
        <v>-120</v>
      </c>
      <c r="D107">
        <v>278.39</v>
      </c>
      <c r="E107">
        <v>1</v>
      </c>
    </row>
    <row r="108" spans="3:5" x14ac:dyDescent="0.25">
      <c r="C108">
        <v>-110</v>
      </c>
      <c r="D108">
        <v>286.57</v>
      </c>
      <c r="E108">
        <v>1</v>
      </c>
    </row>
    <row r="109" spans="3:5" x14ac:dyDescent="0.25">
      <c r="C109">
        <v>-100</v>
      </c>
      <c r="D109">
        <v>294.48</v>
      </c>
      <c r="E109">
        <v>1</v>
      </c>
    </row>
    <row r="110" spans="3:5" x14ac:dyDescent="0.25">
      <c r="C110">
        <v>-90</v>
      </c>
      <c r="D110">
        <v>302.12</v>
      </c>
      <c r="E110">
        <v>1</v>
      </c>
    </row>
    <row r="111" spans="3:5" x14ac:dyDescent="0.25">
      <c r="C111">
        <v>-80</v>
      </c>
      <c r="D111">
        <v>309.49</v>
      </c>
      <c r="E111">
        <v>1</v>
      </c>
    </row>
    <row r="112" spans="3:5" x14ac:dyDescent="0.25">
      <c r="C112">
        <v>-70</v>
      </c>
      <c r="D112">
        <v>316.60000000000002</v>
      </c>
      <c r="E112">
        <v>1</v>
      </c>
    </row>
    <row r="113" spans="3:5" x14ac:dyDescent="0.25">
      <c r="C113">
        <v>-60</v>
      </c>
      <c r="D113">
        <v>323.45999999999998</v>
      </c>
      <c r="E113">
        <v>1</v>
      </c>
    </row>
    <row r="114" spans="3:5" x14ac:dyDescent="0.25">
      <c r="C114">
        <v>-50</v>
      </c>
      <c r="D114">
        <v>330.07</v>
      </c>
      <c r="E114">
        <v>1</v>
      </c>
    </row>
    <row r="115" spans="3:5" x14ac:dyDescent="0.25">
      <c r="C115">
        <v>-40</v>
      </c>
      <c r="D115">
        <v>336.42</v>
      </c>
      <c r="E115">
        <v>1</v>
      </c>
    </row>
    <row r="116" spans="3:5" x14ac:dyDescent="0.25">
      <c r="C116">
        <v>-30</v>
      </c>
      <c r="D116">
        <v>342.53</v>
      </c>
      <c r="E116">
        <v>1</v>
      </c>
    </row>
    <row r="117" spans="3:5" x14ac:dyDescent="0.25">
      <c r="C117">
        <v>-20</v>
      </c>
      <c r="D117">
        <v>348.4</v>
      </c>
      <c r="E117">
        <v>1</v>
      </c>
    </row>
    <row r="118" spans="3:5" x14ac:dyDescent="0.25">
      <c r="C118">
        <v>-10</v>
      </c>
      <c r="D118">
        <v>354.02</v>
      </c>
      <c r="E118">
        <v>1</v>
      </c>
    </row>
    <row r="119" spans="3:5" x14ac:dyDescent="0.25">
      <c r="C119">
        <v>0</v>
      </c>
      <c r="D119">
        <v>359.4</v>
      </c>
      <c r="E119">
        <v>1</v>
      </c>
    </row>
    <row r="120" spans="3:5" x14ac:dyDescent="0.25">
      <c r="C120">
        <v>10</v>
      </c>
      <c r="D120">
        <v>364.54</v>
      </c>
      <c r="E120">
        <v>1</v>
      </c>
    </row>
    <row r="121" spans="3:5" x14ac:dyDescent="0.25">
      <c r="C121">
        <v>20</v>
      </c>
      <c r="D121">
        <v>369.43</v>
      </c>
      <c r="E121">
        <v>1</v>
      </c>
    </row>
    <row r="122" spans="3:5" x14ac:dyDescent="0.25">
      <c r="C122">
        <v>30</v>
      </c>
      <c r="D122">
        <v>374.08</v>
      </c>
      <c r="E122">
        <v>1</v>
      </c>
    </row>
    <row r="123" spans="3:5" x14ac:dyDescent="0.25">
      <c r="C123">
        <v>40</v>
      </c>
      <c r="D123">
        <v>378.49</v>
      </c>
      <c r="E123">
        <v>1</v>
      </c>
    </row>
    <row r="124" spans="3:5" x14ac:dyDescent="0.25">
      <c r="C124">
        <v>50</v>
      </c>
      <c r="D124">
        <v>382.65</v>
      </c>
      <c r="E124">
        <v>1</v>
      </c>
    </row>
    <row r="125" spans="3:5" x14ac:dyDescent="0.25">
      <c r="C125">
        <v>60</v>
      </c>
      <c r="D125">
        <v>386.56</v>
      </c>
      <c r="E125">
        <v>1</v>
      </c>
    </row>
    <row r="126" spans="3:5" x14ac:dyDescent="0.25">
      <c r="C126">
        <v>70</v>
      </c>
      <c r="D126">
        <v>390.21</v>
      </c>
      <c r="E126">
        <v>1</v>
      </c>
    </row>
    <row r="127" spans="3:5" x14ac:dyDescent="0.25">
      <c r="C127">
        <v>80</v>
      </c>
      <c r="D127">
        <v>393.62</v>
      </c>
      <c r="E127">
        <v>1</v>
      </c>
    </row>
    <row r="128" spans="3:5" x14ac:dyDescent="0.25">
      <c r="C128">
        <v>90</v>
      </c>
      <c r="D128">
        <v>396.76</v>
      </c>
      <c r="E128">
        <v>1</v>
      </c>
    </row>
    <row r="129" spans="3:5" x14ac:dyDescent="0.25">
      <c r="C129">
        <v>100</v>
      </c>
      <c r="D129">
        <v>399.64</v>
      </c>
      <c r="E129">
        <v>1</v>
      </c>
    </row>
    <row r="130" spans="3:5" x14ac:dyDescent="0.25">
      <c r="C130">
        <v>110</v>
      </c>
      <c r="D130">
        <v>402.25</v>
      </c>
      <c r="E130">
        <v>1</v>
      </c>
    </row>
    <row r="131" spans="3:5" x14ac:dyDescent="0.25">
      <c r="C131">
        <v>120</v>
      </c>
      <c r="D131">
        <v>404.59</v>
      </c>
      <c r="E131">
        <v>1</v>
      </c>
    </row>
    <row r="132" spans="3:5" x14ac:dyDescent="0.25">
      <c r="C132">
        <v>130</v>
      </c>
      <c r="D132">
        <v>406.64</v>
      </c>
      <c r="E132">
        <v>1</v>
      </c>
    </row>
    <row r="133" spans="3:5" x14ac:dyDescent="0.25">
      <c r="C133">
        <v>140</v>
      </c>
      <c r="D133">
        <v>408.4</v>
      </c>
      <c r="E133">
        <v>1</v>
      </c>
    </row>
    <row r="134" spans="3:5" x14ac:dyDescent="0.25">
      <c r="C134">
        <v>150</v>
      </c>
      <c r="D134">
        <v>409.86</v>
      </c>
      <c r="E134">
        <v>1</v>
      </c>
    </row>
    <row r="135" spans="3:5" x14ac:dyDescent="0.25">
      <c r="C135">
        <v>160</v>
      </c>
      <c r="D135">
        <v>411.01</v>
      </c>
      <c r="E135">
        <v>1</v>
      </c>
    </row>
    <row r="136" spans="3:5" x14ac:dyDescent="0.25">
      <c r="C136">
        <v>170</v>
      </c>
      <c r="D136">
        <v>411.84</v>
      </c>
      <c r="E136">
        <v>1</v>
      </c>
    </row>
    <row r="137" spans="3:5" x14ac:dyDescent="0.25">
      <c r="C137">
        <v>180</v>
      </c>
      <c r="D137">
        <v>412.33</v>
      </c>
      <c r="E137">
        <v>1</v>
      </c>
    </row>
    <row r="138" spans="3:5" x14ac:dyDescent="0.25">
      <c r="C138">
        <v>190</v>
      </c>
      <c r="D138">
        <v>412.47</v>
      </c>
      <c r="E138">
        <v>1</v>
      </c>
    </row>
    <row r="139" spans="3:5" x14ac:dyDescent="0.25">
      <c r="C139">
        <v>200</v>
      </c>
      <c r="D139">
        <v>412.24</v>
      </c>
      <c r="E139">
        <v>1</v>
      </c>
    </row>
    <row r="140" spans="3:5" x14ac:dyDescent="0.25">
      <c r="C140">
        <v>210</v>
      </c>
      <c r="D140">
        <v>411.62</v>
      </c>
      <c r="E140">
        <v>1</v>
      </c>
    </row>
    <row r="141" spans="3:5" x14ac:dyDescent="0.25">
      <c r="C141">
        <v>220</v>
      </c>
      <c r="D141">
        <v>410.59</v>
      </c>
      <c r="E141">
        <v>1</v>
      </c>
    </row>
    <row r="142" spans="3:5" x14ac:dyDescent="0.25">
      <c r="C142">
        <v>230</v>
      </c>
      <c r="D142">
        <v>409.12</v>
      </c>
      <c r="E142">
        <v>1</v>
      </c>
    </row>
    <row r="143" spans="3:5" x14ac:dyDescent="0.25">
      <c r="C143">
        <v>240</v>
      </c>
      <c r="D143">
        <v>407.18</v>
      </c>
      <c r="E143">
        <v>1</v>
      </c>
    </row>
    <row r="144" spans="3:5" x14ac:dyDescent="0.25">
      <c r="C144">
        <v>250</v>
      </c>
      <c r="D144">
        <v>404.73</v>
      </c>
      <c r="E144">
        <v>1</v>
      </c>
    </row>
    <row r="145" spans="3:5" x14ac:dyDescent="0.25">
      <c r="C145">
        <v>260</v>
      </c>
      <c r="D145">
        <v>401.73</v>
      </c>
      <c r="E145">
        <v>1</v>
      </c>
    </row>
    <row r="146" spans="3:5" x14ac:dyDescent="0.25">
      <c r="C146">
        <v>270</v>
      </c>
      <c r="D146">
        <v>398.12</v>
      </c>
      <c r="E146">
        <v>1</v>
      </c>
    </row>
    <row r="147" spans="3:5" x14ac:dyDescent="0.25">
      <c r="C147">
        <v>280</v>
      </c>
      <c r="D147">
        <v>393.84</v>
      </c>
      <c r="E147">
        <v>1</v>
      </c>
    </row>
    <row r="148" spans="3:5" x14ac:dyDescent="0.25">
      <c r="C148">
        <v>290</v>
      </c>
      <c r="D148">
        <v>388.81</v>
      </c>
      <c r="E148">
        <v>1</v>
      </c>
    </row>
    <row r="149" spans="3:5" x14ac:dyDescent="0.25">
      <c r="C149">
        <v>300</v>
      </c>
      <c r="D149">
        <v>382.93</v>
      </c>
      <c r="E149">
        <v>1</v>
      </c>
    </row>
    <row r="150" spans="3:5" x14ac:dyDescent="0.25">
      <c r="C150">
        <v>310</v>
      </c>
      <c r="D150">
        <v>376.05</v>
      </c>
      <c r="E150">
        <v>1</v>
      </c>
    </row>
    <row r="151" spans="3:5" x14ac:dyDescent="0.25">
      <c r="C151">
        <v>320</v>
      </c>
      <c r="D151">
        <v>368</v>
      </c>
      <c r="E151">
        <v>1</v>
      </c>
    </row>
    <row r="152" spans="3:5" x14ac:dyDescent="0.25">
      <c r="C152">
        <v>330</v>
      </c>
      <c r="D152">
        <v>358.54</v>
      </c>
      <c r="E152">
        <v>1</v>
      </c>
    </row>
    <row r="153" spans="3:5" x14ac:dyDescent="0.25">
      <c r="C153">
        <v>340</v>
      </c>
      <c r="D153">
        <v>347.27</v>
      </c>
      <c r="E153">
        <v>1</v>
      </c>
    </row>
    <row r="154" spans="3:5" x14ac:dyDescent="0.25">
      <c r="C154">
        <v>350</v>
      </c>
      <c r="D154">
        <v>333.62</v>
      </c>
      <c r="E154">
        <v>1</v>
      </c>
    </row>
    <row r="155" spans="3:5" x14ac:dyDescent="0.25">
      <c r="C155">
        <v>360</v>
      </c>
      <c r="D155">
        <v>316.52</v>
      </c>
      <c r="E155">
        <v>1</v>
      </c>
    </row>
    <row r="156" spans="3:5" x14ac:dyDescent="0.25">
      <c r="C156">
        <v>370</v>
      </c>
      <c r="D156">
        <v>293.66000000000003</v>
      </c>
      <c r="E156">
        <v>1</v>
      </c>
    </row>
    <row r="157" spans="3:5" x14ac:dyDescent="0.25">
      <c r="C157">
        <v>380</v>
      </c>
      <c r="D157">
        <v>257.12</v>
      </c>
      <c r="E15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</dc:creator>
  <cp:lastModifiedBy>Chongyang Zeng</cp:lastModifiedBy>
  <dcterms:created xsi:type="dcterms:W3CDTF">2015-06-05T18:17:20Z</dcterms:created>
  <dcterms:modified xsi:type="dcterms:W3CDTF">2021-10-22T07:51:55Z</dcterms:modified>
</cp:coreProperties>
</file>