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370" windowHeight="18150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4" fillId="31" borderId="0" applyNumberFormat="false" applyBorder="false" applyAlignment="false" applyProtection="false">
      <alignment vertical="center"/>
    </xf>
    <xf numFmtId="0" fontId="6" fillId="26" borderId="0" applyNumberFormat="false" applyBorder="false" applyAlignment="false" applyProtection="false">
      <alignment vertical="center"/>
    </xf>
    <xf numFmtId="0" fontId="4" fillId="23" borderId="0" applyNumberFormat="false" applyBorder="false" applyAlignment="false" applyProtection="false">
      <alignment vertical="center"/>
    </xf>
    <xf numFmtId="0" fontId="4" fillId="13" borderId="0" applyNumberFormat="false" applyBorder="false" applyAlignment="false" applyProtection="false">
      <alignment vertical="center"/>
    </xf>
    <xf numFmtId="0" fontId="6" fillId="21" borderId="0" applyNumberFormat="false" applyBorder="false" applyAlignment="false" applyProtection="false">
      <alignment vertical="center"/>
    </xf>
    <xf numFmtId="0" fontId="6" fillId="30" borderId="0" applyNumberFormat="false" applyBorder="false" applyAlignment="false" applyProtection="false">
      <alignment vertical="center"/>
    </xf>
    <xf numFmtId="0" fontId="4" fillId="29" borderId="0" applyNumberFormat="false" applyBorder="false" applyAlignment="false" applyProtection="false">
      <alignment vertical="center"/>
    </xf>
    <xf numFmtId="0" fontId="4" fillId="22" borderId="0" applyNumberFormat="false" applyBorder="false" applyAlignment="false" applyProtection="false">
      <alignment vertical="center"/>
    </xf>
    <xf numFmtId="0" fontId="6" fillId="6" borderId="0" applyNumberFormat="false" applyBorder="false" applyAlignment="false" applyProtection="false">
      <alignment vertical="center"/>
    </xf>
    <xf numFmtId="0" fontId="4" fillId="32" borderId="0" applyNumberFormat="false" applyBorder="false" applyAlignment="false" applyProtection="false">
      <alignment vertical="center"/>
    </xf>
    <xf numFmtId="0" fontId="16" fillId="0" borderId="7" applyNumberFormat="false" applyFill="false" applyAlignment="false" applyProtection="false">
      <alignment vertical="center"/>
    </xf>
    <xf numFmtId="0" fontId="6" fillId="19" borderId="0" applyNumberFormat="false" applyBorder="false" applyAlignment="false" applyProtection="false">
      <alignment vertical="center"/>
    </xf>
    <xf numFmtId="0" fontId="4" fillId="25" borderId="0" applyNumberFormat="false" applyBorder="false" applyAlignment="false" applyProtection="false">
      <alignment vertical="center"/>
    </xf>
    <xf numFmtId="0" fontId="4" fillId="4" borderId="0" applyNumberFormat="false" applyBorder="false" applyAlignment="false" applyProtection="false">
      <alignment vertical="center"/>
    </xf>
    <xf numFmtId="0" fontId="6" fillId="11" borderId="0" applyNumberFormat="false" applyBorder="false" applyAlignment="false" applyProtection="false">
      <alignment vertical="center"/>
    </xf>
    <xf numFmtId="0" fontId="6" fillId="8" borderId="0" applyNumberFormat="false" applyBorder="false" applyAlignment="false" applyProtection="false">
      <alignment vertical="center"/>
    </xf>
    <xf numFmtId="0" fontId="4" fillId="16" borderId="0" applyNumberFormat="false" applyBorder="false" applyAlignment="false" applyProtection="false">
      <alignment vertical="center"/>
    </xf>
    <xf numFmtId="0" fontId="6" fillId="15" borderId="0" applyNumberFormat="false" applyBorder="false" applyAlignment="false" applyProtection="false">
      <alignment vertical="center"/>
    </xf>
    <xf numFmtId="0" fontId="6" fillId="24" borderId="0" applyNumberFormat="false" applyBorder="false" applyAlignment="false" applyProtection="false">
      <alignment vertical="center"/>
    </xf>
    <xf numFmtId="0" fontId="4" fillId="14" borderId="0" applyNumberFormat="false" applyBorder="false" applyAlignment="false" applyProtection="false">
      <alignment vertical="center"/>
    </xf>
    <xf numFmtId="0" fontId="18" fillId="20" borderId="0" applyNumberFormat="false" applyBorder="false" applyAlignment="false" applyProtection="false">
      <alignment vertical="center"/>
    </xf>
    <xf numFmtId="0" fontId="4" fillId="28" borderId="0" applyNumberFormat="false" applyBorder="false" applyAlignment="false" applyProtection="false">
      <alignment vertical="center"/>
    </xf>
    <xf numFmtId="0" fontId="12" fillId="10" borderId="0" applyNumberFormat="false" applyBorder="false" applyAlignment="false" applyProtection="false">
      <alignment vertical="center"/>
    </xf>
    <xf numFmtId="0" fontId="6" fillId="9" borderId="0" applyNumberFormat="false" applyBorder="false" applyAlignment="false" applyProtection="false">
      <alignment vertical="center"/>
    </xf>
    <xf numFmtId="0" fontId="11" fillId="0" borderId="4" applyNumberFormat="false" applyFill="false" applyAlignment="false" applyProtection="false">
      <alignment vertical="center"/>
    </xf>
    <xf numFmtId="0" fontId="14" fillId="12" borderId="5" applyNumberFormat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6" fillId="17" borderId="0" applyNumberFormat="false" applyBorder="false" applyAlignment="false" applyProtection="false">
      <alignment vertical="center"/>
    </xf>
    <xf numFmtId="0" fontId="0" fillId="27" borderId="8" applyNumberFormat="false" applyFont="false" applyAlignment="false" applyProtection="false">
      <alignment vertical="center"/>
    </xf>
    <xf numFmtId="0" fontId="15" fillId="18" borderId="6" applyNumberFormat="false" applyAlignment="false" applyProtection="false">
      <alignment vertical="center"/>
    </xf>
    <xf numFmtId="0" fontId="9" fillId="0" borderId="0" applyNumberFormat="false" applyFill="false" applyBorder="false" applyAlignment="false" applyProtection="false">
      <alignment vertical="center"/>
    </xf>
    <xf numFmtId="0" fontId="19" fillId="12" borderId="6" applyNumberFormat="false" applyAlignment="false" applyProtection="false">
      <alignment vertical="center"/>
    </xf>
    <xf numFmtId="0" fontId="10" fillId="7" borderId="0" applyNumberFormat="false" applyBorder="false" applyAlignment="false" applyProtection="false">
      <alignment vertical="center"/>
    </xf>
    <xf numFmtId="0" fontId="9" fillId="0" borderId="3" applyNumberFormat="false" applyFill="false" applyAlignment="false" applyProtection="false">
      <alignment vertical="center"/>
    </xf>
    <xf numFmtId="0" fontId="8" fillId="0" borderId="0" applyNumberFormat="false" applyFill="false" applyBorder="false" applyAlignment="false" applyProtection="false">
      <alignment vertical="center"/>
    </xf>
    <xf numFmtId="0" fontId="7" fillId="0" borderId="2" applyNumberFormat="false" applyFill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6" fillId="5" borderId="0" applyNumberFormat="false" applyBorder="false" applyAlignment="false" applyProtection="false">
      <alignment vertical="center"/>
    </xf>
    <xf numFmtId="0" fontId="17" fillId="0" borderId="0" applyNumberFormat="false" applyFill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5" fillId="0" borderId="0" applyNumberFormat="false" applyFill="false" applyBorder="false" applyAlignment="false" applyProtection="false">
      <alignment vertical="center"/>
    </xf>
    <xf numFmtId="0" fontId="13" fillId="0" borderId="0" applyNumberFormat="false" applyFill="false" applyBorder="false" applyAlignment="false" applyProtection="false">
      <alignment vertical="center"/>
    </xf>
    <xf numFmtId="0" fontId="3" fillId="0" borderId="2" applyNumberFormat="false" applyFill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2" fillId="2" borderId="1" applyNumberFormat="false" applyAlignment="false" applyProtection="false">
      <alignment vertical="center"/>
    </xf>
    <xf numFmtId="0" fontId="4" fillId="3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1" fillId="0" borderId="0" applyNumberFormat="false" applyFill="false" applyBorder="false" applyAlignment="false" applyProtection="false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lang val="zh-CN"/>
  <c:roundedCorners val="false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true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" altLang="en-US" sz="1800"/>
              <a:t>Simulation time for each time step using 19 supports</a:t>
            </a:r>
            <a:endParaRPr lang="" altLang="en-US" sz="1800"/>
          </a:p>
        </c:rich>
      </c:tx>
      <c:layout/>
      <c:overlay val="false"/>
      <c:spPr>
        <a:noFill/>
        <a:ln>
          <a:noFill/>
        </a:ln>
        <a:effectLst/>
      </c:spPr>
    </c:title>
    <c:autoTitleDeleted val="false"/>
    <c:plotArea>
      <c:layout/>
      <c:lineChart>
        <c:grouping val="standard"/>
        <c:varyColors val="false"/>
        <c:ser>
          <c:idx val="0"/>
          <c:order val="0"/>
          <c:tx>
            <c:strRef>
              <c:f>"conforming"</c:f>
              <c:strCache>
                <c:ptCount val="1"/>
                <c:pt idx="0">
                  <c:v>conforming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true"/>
          </c:dLbls>
          <c:val>
            <c:numRef>
              <c:f>Sheet1!$N$1:$N$199</c:f>
              <c:numCache>
                <c:formatCode>General</c:formatCode>
                <c:ptCount val="199"/>
                <c:pt idx="0">
                  <c:v>0.004757</c:v>
                </c:pt>
                <c:pt idx="1">
                  <c:v>0.004505</c:v>
                </c:pt>
                <c:pt idx="2">
                  <c:v>0.001963</c:v>
                </c:pt>
                <c:pt idx="3">
                  <c:v>0.001986</c:v>
                </c:pt>
                <c:pt idx="4">
                  <c:v>0.004549</c:v>
                </c:pt>
                <c:pt idx="5">
                  <c:v>0.001967</c:v>
                </c:pt>
                <c:pt idx="6">
                  <c:v>0.001791</c:v>
                </c:pt>
                <c:pt idx="7">
                  <c:v>0.001837</c:v>
                </c:pt>
                <c:pt idx="8">
                  <c:v>0.001802</c:v>
                </c:pt>
                <c:pt idx="9">
                  <c:v>0.275177</c:v>
                </c:pt>
                <c:pt idx="10">
                  <c:v>0.41581</c:v>
                </c:pt>
                <c:pt idx="11">
                  <c:v>0.48584</c:v>
                </c:pt>
                <c:pt idx="12">
                  <c:v>0.43244</c:v>
                </c:pt>
                <c:pt idx="13">
                  <c:v>0.485346</c:v>
                </c:pt>
                <c:pt idx="14">
                  <c:v>0.547032</c:v>
                </c:pt>
                <c:pt idx="15">
                  <c:v>0.590655</c:v>
                </c:pt>
                <c:pt idx="16">
                  <c:v>0.590882</c:v>
                </c:pt>
                <c:pt idx="17">
                  <c:v>0.507909</c:v>
                </c:pt>
                <c:pt idx="18">
                  <c:v>0.5112</c:v>
                </c:pt>
                <c:pt idx="19">
                  <c:v>0.482271</c:v>
                </c:pt>
                <c:pt idx="20">
                  <c:v>0.536186</c:v>
                </c:pt>
                <c:pt idx="21">
                  <c:v>0.620763</c:v>
                </c:pt>
                <c:pt idx="22">
                  <c:v>0.586654</c:v>
                </c:pt>
                <c:pt idx="23">
                  <c:v>0.513793</c:v>
                </c:pt>
                <c:pt idx="24">
                  <c:v>0.546586</c:v>
                </c:pt>
                <c:pt idx="25">
                  <c:v>0.570241</c:v>
                </c:pt>
                <c:pt idx="26">
                  <c:v>0.480588</c:v>
                </c:pt>
                <c:pt idx="27">
                  <c:v>1.048918</c:v>
                </c:pt>
                <c:pt idx="28">
                  <c:v>0.528221</c:v>
                </c:pt>
                <c:pt idx="29">
                  <c:v>0.492947</c:v>
                </c:pt>
                <c:pt idx="30">
                  <c:v>0.454966</c:v>
                </c:pt>
                <c:pt idx="31">
                  <c:v>0.371149</c:v>
                </c:pt>
                <c:pt idx="32">
                  <c:v>0.347479</c:v>
                </c:pt>
                <c:pt idx="33">
                  <c:v>0.439175</c:v>
                </c:pt>
                <c:pt idx="34">
                  <c:v>0.451129</c:v>
                </c:pt>
                <c:pt idx="35">
                  <c:v>0.164433</c:v>
                </c:pt>
                <c:pt idx="36">
                  <c:v>0.528696</c:v>
                </c:pt>
                <c:pt idx="37">
                  <c:v>0.397365</c:v>
                </c:pt>
                <c:pt idx="38">
                  <c:v>0.095455</c:v>
                </c:pt>
                <c:pt idx="39">
                  <c:v>0.30145</c:v>
                </c:pt>
                <c:pt idx="40">
                  <c:v>0.221303</c:v>
                </c:pt>
                <c:pt idx="41">
                  <c:v>0.164876</c:v>
                </c:pt>
                <c:pt idx="42">
                  <c:v>0.266988</c:v>
                </c:pt>
                <c:pt idx="43">
                  <c:v>0.186388</c:v>
                </c:pt>
                <c:pt idx="44">
                  <c:v>0.373538</c:v>
                </c:pt>
                <c:pt idx="45">
                  <c:v>0.322927</c:v>
                </c:pt>
                <c:pt idx="46">
                  <c:v>0.116961</c:v>
                </c:pt>
                <c:pt idx="47">
                  <c:v>0.450059</c:v>
                </c:pt>
                <c:pt idx="48">
                  <c:v>0.1673</c:v>
                </c:pt>
                <c:pt idx="49">
                  <c:v>0.265899</c:v>
                </c:pt>
                <c:pt idx="50">
                  <c:v>0.487583</c:v>
                </c:pt>
                <c:pt idx="51">
                  <c:v>0.375149</c:v>
                </c:pt>
                <c:pt idx="52">
                  <c:v>0.793425</c:v>
                </c:pt>
                <c:pt idx="53">
                  <c:v>0.485582</c:v>
                </c:pt>
                <c:pt idx="54">
                  <c:v>0.188534</c:v>
                </c:pt>
                <c:pt idx="55">
                  <c:v>0.6239</c:v>
                </c:pt>
                <c:pt idx="56">
                  <c:v>0.24303</c:v>
                </c:pt>
                <c:pt idx="57">
                  <c:v>0.479166</c:v>
                </c:pt>
                <c:pt idx="58">
                  <c:v>0.411927</c:v>
                </c:pt>
                <c:pt idx="59">
                  <c:v>0.098105</c:v>
                </c:pt>
                <c:pt idx="60">
                  <c:v>0.246318</c:v>
                </c:pt>
                <c:pt idx="61">
                  <c:v>0.082461</c:v>
                </c:pt>
                <c:pt idx="62">
                  <c:v>0.341542</c:v>
                </c:pt>
                <c:pt idx="63">
                  <c:v>0.076131</c:v>
                </c:pt>
                <c:pt idx="64">
                  <c:v>0.138574</c:v>
                </c:pt>
                <c:pt idx="65">
                  <c:v>0.106719</c:v>
                </c:pt>
                <c:pt idx="66">
                  <c:v>0.06269</c:v>
                </c:pt>
                <c:pt idx="67">
                  <c:v>0.326886</c:v>
                </c:pt>
                <c:pt idx="68">
                  <c:v>0.159372</c:v>
                </c:pt>
                <c:pt idx="69">
                  <c:v>0.442951</c:v>
                </c:pt>
                <c:pt idx="70">
                  <c:v>0.487809</c:v>
                </c:pt>
                <c:pt idx="71">
                  <c:v>0.482794</c:v>
                </c:pt>
                <c:pt idx="72">
                  <c:v>0.233082</c:v>
                </c:pt>
                <c:pt idx="73">
                  <c:v>0.044943</c:v>
                </c:pt>
                <c:pt idx="74">
                  <c:v>0.017714</c:v>
                </c:pt>
                <c:pt idx="75">
                  <c:v>0.03891</c:v>
                </c:pt>
                <c:pt idx="76">
                  <c:v>0.08507</c:v>
                </c:pt>
                <c:pt idx="77">
                  <c:v>0.39956</c:v>
                </c:pt>
                <c:pt idx="78">
                  <c:v>0.017652</c:v>
                </c:pt>
                <c:pt idx="79">
                  <c:v>0.042757</c:v>
                </c:pt>
                <c:pt idx="80">
                  <c:v>0.025078</c:v>
                </c:pt>
                <c:pt idx="81">
                  <c:v>0.039942</c:v>
                </c:pt>
                <c:pt idx="82">
                  <c:v>0.508412</c:v>
                </c:pt>
                <c:pt idx="83">
                  <c:v>0.04569</c:v>
                </c:pt>
                <c:pt idx="84">
                  <c:v>0.046139</c:v>
                </c:pt>
                <c:pt idx="85">
                  <c:v>0.315666</c:v>
                </c:pt>
                <c:pt idx="86">
                  <c:v>0.017016</c:v>
                </c:pt>
                <c:pt idx="87">
                  <c:v>0.046365</c:v>
                </c:pt>
                <c:pt idx="88">
                  <c:v>0.087971</c:v>
                </c:pt>
                <c:pt idx="89">
                  <c:v>0.087988</c:v>
                </c:pt>
                <c:pt idx="90">
                  <c:v>0.078817</c:v>
                </c:pt>
                <c:pt idx="91">
                  <c:v>0.167575</c:v>
                </c:pt>
                <c:pt idx="92">
                  <c:v>0.09459</c:v>
                </c:pt>
                <c:pt idx="93">
                  <c:v>0.018423</c:v>
                </c:pt>
                <c:pt idx="94">
                  <c:v>0.20406</c:v>
                </c:pt>
                <c:pt idx="95">
                  <c:v>0.053646</c:v>
                </c:pt>
                <c:pt idx="96">
                  <c:v>0.022763</c:v>
                </c:pt>
                <c:pt idx="97">
                  <c:v>0.028847</c:v>
                </c:pt>
                <c:pt idx="98">
                  <c:v>0.112891</c:v>
                </c:pt>
                <c:pt idx="99">
                  <c:v>0.09699</c:v>
                </c:pt>
                <c:pt idx="100">
                  <c:v>0.042543</c:v>
                </c:pt>
                <c:pt idx="101">
                  <c:v>0.240088</c:v>
                </c:pt>
                <c:pt idx="102">
                  <c:v>0.007792</c:v>
                </c:pt>
                <c:pt idx="103">
                  <c:v>0.008341</c:v>
                </c:pt>
                <c:pt idx="104">
                  <c:v>0.005623</c:v>
                </c:pt>
                <c:pt idx="105">
                  <c:v>0.005608</c:v>
                </c:pt>
                <c:pt idx="106">
                  <c:v>0.042757</c:v>
                </c:pt>
                <c:pt idx="107">
                  <c:v>0.015034</c:v>
                </c:pt>
                <c:pt idx="108">
                  <c:v>0.037804</c:v>
                </c:pt>
                <c:pt idx="109">
                  <c:v>0.00771</c:v>
                </c:pt>
                <c:pt idx="110">
                  <c:v>0.007398</c:v>
                </c:pt>
                <c:pt idx="111">
                  <c:v>0.015412</c:v>
                </c:pt>
                <c:pt idx="112">
                  <c:v>0.011294</c:v>
                </c:pt>
                <c:pt idx="113">
                  <c:v>0.024994</c:v>
                </c:pt>
                <c:pt idx="114">
                  <c:v>0.0306</c:v>
                </c:pt>
                <c:pt idx="115">
                  <c:v>0.020593</c:v>
                </c:pt>
                <c:pt idx="116">
                  <c:v>0.114495</c:v>
                </c:pt>
                <c:pt idx="117">
                  <c:v>0.008757</c:v>
                </c:pt>
                <c:pt idx="118">
                  <c:v>0.005573</c:v>
                </c:pt>
                <c:pt idx="119">
                  <c:v>0.005397</c:v>
                </c:pt>
                <c:pt idx="120">
                  <c:v>0.006421</c:v>
                </c:pt>
                <c:pt idx="121">
                  <c:v>0.006346</c:v>
                </c:pt>
                <c:pt idx="122">
                  <c:v>0.005404</c:v>
                </c:pt>
                <c:pt idx="123">
                  <c:v>0.005238</c:v>
                </c:pt>
                <c:pt idx="124">
                  <c:v>0.005198</c:v>
                </c:pt>
                <c:pt idx="125">
                  <c:v>0.005152</c:v>
                </c:pt>
                <c:pt idx="126">
                  <c:v>0.004077</c:v>
                </c:pt>
                <c:pt idx="127">
                  <c:v>0.003304</c:v>
                </c:pt>
                <c:pt idx="128">
                  <c:v>0.003874</c:v>
                </c:pt>
                <c:pt idx="129">
                  <c:v>0.003318</c:v>
                </c:pt>
                <c:pt idx="130">
                  <c:v>0.003373</c:v>
                </c:pt>
                <c:pt idx="131">
                  <c:v>0.003361</c:v>
                </c:pt>
                <c:pt idx="132">
                  <c:v>0.004088</c:v>
                </c:pt>
                <c:pt idx="133">
                  <c:v>0.003588</c:v>
                </c:pt>
                <c:pt idx="134">
                  <c:v>0.003461</c:v>
                </c:pt>
                <c:pt idx="135">
                  <c:v>0.003943</c:v>
                </c:pt>
                <c:pt idx="136">
                  <c:v>0.003958</c:v>
                </c:pt>
                <c:pt idx="137">
                  <c:v>0.003999</c:v>
                </c:pt>
                <c:pt idx="138">
                  <c:v>0.003491</c:v>
                </c:pt>
                <c:pt idx="139">
                  <c:v>0.003513</c:v>
                </c:pt>
                <c:pt idx="140">
                  <c:v>0.003635</c:v>
                </c:pt>
                <c:pt idx="141">
                  <c:v>0.003536</c:v>
                </c:pt>
                <c:pt idx="142">
                  <c:v>0.003494</c:v>
                </c:pt>
                <c:pt idx="143">
                  <c:v>0.003582</c:v>
                </c:pt>
                <c:pt idx="144">
                  <c:v>0.0035</c:v>
                </c:pt>
                <c:pt idx="145">
                  <c:v>0.003519</c:v>
                </c:pt>
                <c:pt idx="146">
                  <c:v>0.003399</c:v>
                </c:pt>
                <c:pt idx="147">
                  <c:v>0.003434</c:v>
                </c:pt>
                <c:pt idx="148">
                  <c:v>0.003484</c:v>
                </c:pt>
                <c:pt idx="149">
                  <c:v>0.003414</c:v>
                </c:pt>
                <c:pt idx="150">
                  <c:v>0.003524</c:v>
                </c:pt>
                <c:pt idx="151">
                  <c:v>0.003509</c:v>
                </c:pt>
                <c:pt idx="152">
                  <c:v>0.003533</c:v>
                </c:pt>
                <c:pt idx="153">
                  <c:v>0.003533</c:v>
                </c:pt>
                <c:pt idx="154">
                  <c:v>0.003528</c:v>
                </c:pt>
                <c:pt idx="155">
                  <c:v>0.003496</c:v>
                </c:pt>
                <c:pt idx="156">
                  <c:v>0.003591</c:v>
                </c:pt>
                <c:pt idx="157">
                  <c:v>0.003586</c:v>
                </c:pt>
                <c:pt idx="158">
                  <c:v>0.003519</c:v>
                </c:pt>
                <c:pt idx="159">
                  <c:v>0.003523</c:v>
                </c:pt>
                <c:pt idx="160">
                  <c:v>0.003535</c:v>
                </c:pt>
                <c:pt idx="161">
                  <c:v>0.003526</c:v>
                </c:pt>
                <c:pt idx="162">
                  <c:v>0.003486</c:v>
                </c:pt>
                <c:pt idx="163">
                  <c:v>0.003527</c:v>
                </c:pt>
                <c:pt idx="164">
                  <c:v>0.00353</c:v>
                </c:pt>
                <c:pt idx="165">
                  <c:v>0.004615</c:v>
                </c:pt>
                <c:pt idx="166">
                  <c:v>0.003496</c:v>
                </c:pt>
                <c:pt idx="167">
                  <c:v>0.003489</c:v>
                </c:pt>
                <c:pt idx="168">
                  <c:v>0.003541</c:v>
                </c:pt>
                <c:pt idx="169">
                  <c:v>0.003546</c:v>
                </c:pt>
                <c:pt idx="170">
                  <c:v>0.003498</c:v>
                </c:pt>
                <c:pt idx="171">
                  <c:v>0.003511</c:v>
                </c:pt>
                <c:pt idx="172">
                  <c:v>0.003492</c:v>
                </c:pt>
                <c:pt idx="173">
                  <c:v>0.003546</c:v>
                </c:pt>
                <c:pt idx="174">
                  <c:v>0.003528</c:v>
                </c:pt>
                <c:pt idx="175">
                  <c:v>0.003515</c:v>
                </c:pt>
                <c:pt idx="176">
                  <c:v>0.003578</c:v>
                </c:pt>
                <c:pt idx="177">
                  <c:v>0.003574</c:v>
                </c:pt>
                <c:pt idx="178">
                  <c:v>0.003463</c:v>
                </c:pt>
                <c:pt idx="179">
                  <c:v>0.003594</c:v>
                </c:pt>
                <c:pt idx="180">
                  <c:v>0.003442</c:v>
                </c:pt>
                <c:pt idx="181">
                  <c:v>0.003496</c:v>
                </c:pt>
                <c:pt idx="182">
                  <c:v>0.004681</c:v>
                </c:pt>
                <c:pt idx="183">
                  <c:v>0.003459</c:v>
                </c:pt>
                <c:pt idx="184">
                  <c:v>0.003434</c:v>
                </c:pt>
                <c:pt idx="185">
                  <c:v>0.003424</c:v>
                </c:pt>
                <c:pt idx="186">
                  <c:v>0.003343</c:v>
                </c:pt>
                <c:pt idx="187">
                  <c:v>0.003337</c:v>
                </c:pt>
                <c:pt idx="188">
                  <c:v>0.00341</c:v>
                </c:pt>
                <c:pt idx="189">
                  <c:v>0.003491</c:v>
                </c:pt>
                <c:pt idx="190">
                  <c:v>0.003406</c:v>
                </c:pt>
                <c:pt idx="191">
                  <c:v>0.00347</c:v>
                </c:pt>
                <c:pt idx="192">
                  <c:v>0.003367</c:v>
                </c:pt>
                <c:pt idx="193">
                  <c:v>0.003316</c:v>
                </c:pt>
                <c:pt idx="194">
                  <c:v>0.003367</c:v>
                </c:pt>
                <c:pt idx="195">
                  <c:v>0.003368</c:v>
                </c:pt>
                <c:pt idx="196">
                  <c:v>0.00333</c:v>
                </c:pt>
                <c:pt idx="197">
                  <c:v>0.003292</c:v>
                </c:pt>
                <c:pt idx="198">
                  <c:v>0.003427</c:v>
                </c:pt>
              </c:numCache>
            </c:numRef>
          </c:val>
          <c:smooth val="false"/>
        </c:ser>
        <c:ser>
          <c:idx val="1"/>
          <c:order val="1"/>
          <c:tx>
            <c:strRef>
              <c:f>"inextensibility"</c:f>
              <c:strCache>
                <c:ptCount val="1"/>
                <c:pt idx="0">
                  <c:v>inextensibility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true"/>
          </c:dLbls>
          <c:val>
            <c:numRef>
              <c:f>Sheet1!$O$1:$O$199</c:f>
              <c:numCache>
                <c:formatCode>General</c:formatCode>
                <c:ptCount val="199"/>
                <c:pt idx="0">
                  <c:v>0.002285</c:v>
                </c:pt>
                <c:pt idx="1">
                  <c:v>0.002042</c:v>
                </c:pt>
                <c:pt idx="2">
                  <c:v>0.001961</c:v>
                </c:pt>
                <c:pt idx="3">
                  <c:v>0.001968</c:v>
                </c:pt>
                <c:pt idx="4">
                  <c:v>0.002019</c:v>
                </c:pt>
                <c:pt idx="5">
                  <c:v>0.004188</c:v>
                </c:pt>
                <c:pt idx="6">
                  <c:v>0.001981</c:v>
                </c:pt>
                <c:pt idx="7">
                  <c:v>0.001851</c:v>
                </c:pt>
                <c:pt idx="8">
                  <c:v>0.001847</c:v>
                </c:pt>
                <c:pt idx="9">
                  <c:v>0.243319</c:v>
                </c:pt>
                <c:pt idx="10">
                  <c:v>0.326472</c:v>
                </c:pt>
                <c:pt idx="11">
                  <c:v>0.359195</c:v>
                </c:pt>
                <c:pt idx="12">
                  <c:v>0.355084</c:v>
                </c:pt>
                <c:pt idx="13">
                  <c:v>0.434699</c:v>
                </c:pt>
                <c:pt idx="14">
                  <c:v>0.492609</c:v>
                </c:pt>
                <c:pt idx="15">
                  <c:v>0.423337</c:v>
                </c:pt>
                <c:pt idx="16">
                  <c:v>0.464749</c:v>
                </c:pt>
                <c:pt idx="17">
                  <c:v>0.481892</c:v>
                </c:pt>
                <c:pt idx="18">
                  <c:v>0.421334</c:v>
                </c:pt>
                <c:pt idx="19">
                  <c:v>0.431701</c:v>
                </c:pt>
                <c:pt idx="20">
                  <c:v>0.407602</c:v>
                </c:pt>
                <c:pt idx="21">
                  <c:v>0.476652</c:v>
                </c:pt>
                <c:pt idx="22">
                  <c:v>0.478203</c:v>
                </c:pt>
                <c:pt idx="23">
                  <c:v>0.443627</c:v>
                </c:pt>
                <c:pt idx="24">
                  <c:v>0.462321</c:v>
                </c:pt>
                <c:pt idx="25">
                  <c:v>0.461428</c:v>
                </c:pt>
                <c:pt idx="26">
                  <c:v>0.412429</c:v>
                </c:pt>
                <c:pt idx="27">
                  <c:v>0.470265</c:v>
                </c:pt>
                <c:pt idx="28">
                  <c:v>0.401987</c:v>
                </c:pt>
                <c:pt idx="29">
                  <c:v>0.326326</c:v>
                </c:pt>
                <c:pt idx="30">
                  <c:v>0.388872</c:v>
                </c:pt>
                <c:pt idx="31">
                  <c:v>0.313226</c:v>
                </c:pt>
                <c:pt idx="32">
                  <c:v>0.309191</c:v>
                </c:pt>
                <c:pt idx="33">
                  <c:v>0.274662</c:v>
                </c:pt>
                <c:pt idx="34">
                  <c:v>0.279018</c:v>
                </c:pt>
                <c:pt idx="35">
                  <c:v>0.037792</c:v>
                </c:pt>
                <c:pt idx="36">
                  <c:v>0.266893</c:v>
                </c:pt>
                <c:pt idx="37">
                  <c:v>0.271865</c:v>
                </c:pt>
                <c:pt idx="38">
                  <c:v>0.22987</c:v>
                </c:pt>
                <c:pt idx="39">
                  <c:v>0.185293</c:v>
                </c:pt>
                <c:pt idx="40">
                  <c:v>0.153067</c:v>
                </c:pt>
                <c:pt idx="41">
                  <c:v>0.150314</c:v>
                </c:pt>
                <c:pt idx="42">
                  <c:v>0.158733</c:v>
                </c:pt>
                <c:pt idx="43">
                  <c:v>0.192711</c:v>
                </c:pt>
                <c:pt idx="44">
                  <c:v>0.068897</c:v>
                </c:pt>
                <c:pt idx="45">
                  <c:v>0.174905</c:v>
                </c:pt>
                <c:pt idx="46">
                  <c:v>0.202134</c:v>
                </c:pt>
                <c:pt idx="47">
                  <c:v>0.370037</c:v>
                </c:pt>
                <c:pt idx="48">
                  <c:v>0.084534</c:v>
                </c:pt>
                <c:pt idx="49">
                  <c:v>0.262214</c:v>
                </c:pt>
                <c:pt idx="50">
                  <c:v>0.274405</c:v>
                </c:pt>
                <c:pt idx="51">
                  <c:v>0.244372</c:v>
                </c:pt>
                <c:pt idx="52">
                  <c:v>0.285524</c:v>
                </c:pt>
                <c:pt idx="53">
                  <c:v>0.336068</c:v>
                </c:pt>
                <c:pt idx="54">
                  <c:v>0.06571</c:v>
                </c:pt>
                <c:pt idx="55">
                  <c:v>0.288706</c:v>
                </c:pt>
                <c:pt idx="56">
                  <c:v>0.312906</c:v>
                </c:pt>
                <c:pt idx="57">
                  <c:v>0.217487</c:v>
                </c:pt>
                <c:pt idx="58">
                  <c:v>0.279016</c:v>
                </c:pt>
                <c:pt idx="59">
                  <c:v>0.288536</c:v>
                </c:pt>
                <c:pt idx="60">
                  <c:v>0.01924</c:v>
                </c:pt>
                <c:pt idx="61">
                  <c:v>0.301603</c:v>
                </c:pt>
                <c:pt idx="62">
                  <c:v>0.072979</c:v>
                </c:pt>
                <c:pt idx="63">
                  <c:v>0.070975</c:v>
                </c:pt>
                <c:pt idx="64">
                  <c:v>0.239524</c:v>
                </c:pt>
                <c:pt idx="65">
                  <c:v>0.2894</c:v>
                </c:pt>
                <c:pt idx="66">
                  <c:v>0.25255</c:v>
                </c:pt>
                <c:pt idx="67">
                  <c:v>0.107511</c:v>
                </c:pt>
                <c:pt idx="68">
                  <c:v>0.323355</c:v>
                </c:pt>
                <c:pt idx="69">
                  <c:v>0.111802</c:v>
                </c:pt>
                <c:pt idx="70">
                  <c:v>0.251082</c:v>
                </c:pt>
                <c:pt idx="71">
                  <c:v>0.360202</c:v>
                </c:pt>
                <c:pt idx="72">
                  <c:v>0.017792</c:v>
                </c:pt>
                <c:pt idx="73">
                  <c:v>0.02191</c:v>
                </c:pt>
                <c:pt idx="74">
                  <c:v>0.131495</c:v>
                </c:pt>
                <c:pt idx="75">
                  <c:v>0.22772</c:v>
                </c:pt>
                <c:pt idx="76">
                  <c:v>0.015523</c:v>
                </c:pt>
                <c:pt idx="77">
                  <c:v>0.071049</c:v>
                </c:pt>
                <c:pt idx="78">
                  <c:v>0.032209</c:v>
                </c:pt>
                <c:pt idx="79">
                  <c:v>0.197286</c:v>
                </c:pt>
                <c:pt idx="80">
                  <c:v>0.021241</c:v>
                </c:pt>
                <c:pt idx="81">
                  <c:v>0.064397</c:v>
                </c:pt>
                <c:pt idx="82">
                  <c:v>0.01277</c:v>
                </c:pt>
                <c:pt idx="83">
                  <c:v>0.11682</c:v>
                </c:pt>
                <c:pt idx="84">
                  <c:v>0.034641</c:v>
                </c:pt>
                <c:pt idx="85">
                  <c:v>0.025184</c:v>
                </c:pt>
                <c:pt idx="86">
                  <c:v>0.106444</c:v>
                </c:pt>
                <c:pt idx="87">
                  <c:v>0.016168</c:v>
                </c:pt>
                <c:pt idx="88">
                  <c:v>0.031344</c:v>
                </c:pt>
                <c:pt idx="89">
                  <c:v>0.010915</c:v>
                </c:pt>
                <c:pt idx="90">
                  <c:v>0.247206</c:v>
                </c:pt>
                <c:pt idx="91">
                  <c:v>0.024033</c:v>
                </c:pt>
                <c:pt idx="92">
                  <c:v>0.02195</c:v>
                </c:pt>
                <c:pt idx="93">
                  <c:v>0.100711</c:v>
                </c:pt>
                <c:pt idx="94">
                  <c:v>0.035688</c:v>
                </c:pt>
                <c:pt idx="95">
                  <c:v>0.096171</c:v>
                </c:pt>
                <c:pt idx="96">
                  <c:v>0.020056</c:v>
                </c:pt>
                <c:pt idx="97">
                  <c:v>0.009795</c:v>
                </c:pt>
                <c:pt idx="98">
                  <c:v>0.141999</c:v>
                </c:pt>
                <c:pt idx="99">
                  <c:v>0.058962</c:v>
                </c:pt>
                <c:pt idx="100">
                  <c:v>0.015038</c:v>
                </c:pt>
                <c:pt idx="101">
                  <c:v>0.016983</c:v>
                </c:pt>
                <c:pt idx="102">
                  <c:v>0.243598</c:v>
                </c:pt>
                <c:pt idx="103">
                  <c:v>0.026028</c:v>
                </c:pt>
                <c:pt idx="104">
                  <c:v>0.006034</c:v>
                </c:pt>
                <c:pt idx="105">
                  <c:v>0.026512</c:v>
                </c:pt>
                <c:pt idx="106">
                  <c:v>0.049789</c:v>
                </c:pt>
                <c:pt idx="107">
                  <c:v>0.033447</c:v>
                </c:pt>
                <c:pt idx="108">
                  <c:v>0.081941</c:v>
                </c:pt>
                <c:pt idx="109">
                  <c:v>0.014386</c:v>
                </c:pt>
                <c:pt idx="110">
                  <c:v>0.025993</c:v>
                </c:pt>
                <c:pt idx="111">
                  <c:v>0.00606</c:v>
                </c:pt>
                <c:pt idx="112">
                  <c:v>0.026074</c:v>
                </c:pt>
                <c:pt idx="113">
                  <c:v>0.044536</c:v>
                </c:pt>
                <c:pt idx="114">
                  <c:v>0.035394</c:v>
                </c:pt>
                <c:pt idx="115">
                  <c:v>0.007761</c:v>
                </c:pt>
                <c:pt idx="116">
                  <c:v>0.007656</c:v>
                </c:pt>
                <c:pt idx="117">
                  <c:v>0.005851</c:v>
                </c:pt>
                <c:pt idx="118">
                  <c:v>0.007437</c:v>
                </c:pt>
                <c:pt idx="119">
                  <c:v>0.005811</c:v>
                </c:pt>
                <c:pt idx="120">
                  <c:v>0.009592</c:v>
                </c:pt>
                <c:pt idx="121">
                  <c:v>0.012963</c:v>
                </c:pt>
                <c:pt idx="122">
                  <c:v>0.016169</c:v>
                </c:pt>
                <c:pt idx="123">
                  <c:v>0.033457</c:v>
                </c:pt>
                <c:pt idx="124">
                  <c:v>0.007603</c:v>
                </c:pt>
                <c:pt idx="125">
                  <c:v>0.007394</c:v>
                </c:pt>
                <c:pt idx="126">
                  <c:v>0.006064</c:v>
                </c:pt>
                <c:pt idx="127">
                  <c:v>0.00609</c:v>
                </c:pt>
                <c:pt idx="128">
                  <c:v>0.006138</c:v>
                </c:pt>
                <c:pt idx="129">
                  <c:v>0.006245</c:v>
                </c:pt>
                <c:pt idx="130">
                  <c:v>0.003875</c:v>
                </c:pt>
                <c:pt idx="131">
                  <c:v>0.003852</c:v>
                </c:pt>
                <c:pt idx="132">
                  <c:v>0.003913</c:v>
                </c:pt>
                <c:pt idx="133">
                  <c:v>0.004532</c:v>
                </c:pt>
                <c:pt idx="134">
                  <c:v>0.004101</c:v>
                </c:pt>
                <c:pt idx="135">
                  <c:v>0.003975</c:v>
                </c:pt>
                <c:pt idx="136">
                  <c:v>0.003569</c:v>
                </c:pt>
                <c:pt idx="137">
                  <c:v>0.003543</c:v>
                </c:pt>
                <c:pt idx="138">
                  <c:v>0.003566</c:v>
                </c:pt>
                <c:pt idx="139">
                  <c:v>0.003675</c:v>
                </c:pt>
                <c:pt idx="140">
                  <c:v>0.003835</c:v>
                </c:pt>
                <c:pt idx="141">
                  <c:v>0.003565</c:v>
                </c:pt>
                <c:pt idx="142">
                  <c:v>0.003478</c:v>
                </c:pt>
                <c:pt idx="143">
                  <c:v>0.003548</c:v>
                </c:pt>
                <c:pt idx="144">
                  <c:v>0.003966</c:v>
                </c:pt>
                <c:pt idx="145">
                  <c:v>0.004123</c:v>
                </c:pt>
                <c:pt idx="146">
                  <c:v>0.004069</c:v>
                </c:pt>
                <c:pt idx="147">
                  <c:v>0.003972</c:v>
                </c:pt>
                <c:pt idx="148">
                  <c:v>0.00399</c:v>
                </c:pt>
                <c:pt idx="149">
                  <c:v>0.004217</c:v>
                </c:pt>
                <c:pt idx="150">
                  <c:v>0.004027</c:v>
                </c:pt>
                <c:pt idx="151">
                  <c:v>0.004012</c:v>
                </c:pt>
                <c:pt idx="152">
                  <c:v>0.004066</c:v>
                </c:pt>
                <c:pt idx="153">
                  <c:v>0.004038</c:v>
                </c:pt>
                <c:pt idx="154">
                  <c:v>0.003966</c:v>
                </c:pt>
                <c:pt idx="155">
                  <c:v>0.004003</c:v>
                </c:pt>
                <c:pt idx="156">
                  <c:v>0.004021</c:v>
                </c:pt>
                <c:pt idx="157">
                  <c:v>0.004134</c:v>
                </c:pt>
                <c:pt idx="158">
                  <c:v>0.004089</c:v>
                </c:pt>
                <c:pt idx="159">
                  <c:v>0.003844</c:v>
                </c:pt>
                <c:pt idx="160">
                  <c:v>0.003671</c:v>
                </c:pt>
                <c:pt idx="161">
                  <c:v>0.004495</c:v>
                </c:pt>
                <c:pt idx="162">
                  <c:v>0.003573</c:v>
                </c:pt>
                <c:pt idx="163">
                  <c:v>0.004175</c:v>
                </c:pt>
                <c:pt idx="164">
                  <c:v>0.004235</c:v>
                </c:pt>
                <c:pt idx="165">
                  <c:v>0.004606</c:v>
                </c:pt>
                <c:pt idx="166">
                  <c:v>0.003659</c:v>
                </c:pt>
                <c:pt idx="167">
                  <c:v>0.003636</c:v>
                </c:pt>
                <c:pt idx="168">
                  <c:v>0.003639</c:v>
                </c:pt>
                <c:pt idx="169">
                  <c:v>0.003651</c:v>
                </c:pt>
                <c:pt idx="170">
                  <c:v>0.004382</c:v>
                </c:pt>
                <c:pt idx="171">
                  <c:v>0.003776</c:v>
                </c:pt>
                <c:pt idx="172">
                  <c:v>0.003688</c:v>
                </c:pt>
                <c:pt idx="173">
                  <c:v>0.00357</c:v>
                </c:pt>
                <c:pt idx="174">
                  <c:v>0.003561</c:v>
                </c:pt>
                <c:pt idx="175">
                  <c:v>0.0036</c:v>
                </c:pt>
                <c:pt idx="176">
                  <c:v>0.003758</c:v>
                </c:pt>
                <c:pt idx="177">
                  <c:v>0.004118</c:v>
                </c:pt>
                <c:pt idx="178">
                  <c:v>0.003539</c:v>
                </c:pt>
                <c:pt idx="179">
                  <c:v>0.003608</c:v>
                </c:pt>
                <c:pt idx="180">
                  <c:v>0.003576</c:v>
                </c:pt>
                <c:pt idx="181">
                  <c:v>0.003707</c:v>
                </c:pt>
                <c:pt idx="182">
                  <c:v>0.003599</c:v>
                </c:pt>
                <c:pt idx="183">
                  <c:v>0.004067</c:v>
                </c:pt>
                <c:pt idx="184">
                  <c:v>0.003603</c:v>
                </c:pt>
                <c:pt idx="185">
                  <c:v>0.003584</c:v>
                </c:pt>
                <c:pt idx="186">
                  <c:v>0.003702</c:v>
                </c:pt>
                <c:pt idx="187">
                  <c:v>0.003547</c:v>
                </c:pt>
                <c:pt idx="188">
                  <c:v>0.003574</c:v>
                </c:pt>
                <c:pt idx="189">
                  <c:v>0.003548</c:v>
                </c:pt>
                <c:pt idx="190">
                  <c:v>0.003667</c:v>
                </c:pt>
                <c:pt idx="191">
                  <c:v>0.003491</c:v>
                </c:pt>
                <c:pt idx="192">
                  <c:v>0.003517</c:v>
                </c:pt>
                <c:pt idx="193">
                  <c:v>0.003434</c:v>
                </c:pt>
                <c:pt idx="194">
                  <c:v>0.003449</c:v>
                </c:pt>
                <c:pt idx="195">
                  <c:v>0.003473</c:v>
                </c:pt>
                <c:pt idx="196">
                  <c:v>0.00391</c:v>
                </c:pt>
                <c:pt idx="197">
                  <c:v>0.00354</c:v>
                </c:pt>
                <c:pt idx="198">
                  <c:v>0.00403</c:v>
                </c:pt>
              </c:numCache>
            </c:numRef>
          </c:val>
          <c:smooth val="false"/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marker val="false"/>
        <c:smooth val="false"/>
        <c:axId val="560799738"/>
        <c:axId val="936230119"/>
      </c:lineChart>
      <c:catAx>
        <c:axId val="560799738"/>
        <c:scaling>
          <c:orientation val="minMax"/>
        </c:scaling>
        <c:delete val="false"/>
        <c:axPos val="b"/>
        <c:title>
          <c:tx>
            <c:rich>
              <a:bodyPr rot="0" spcFirstLastPara="0" vertOverflow="ellipsis" vert="horz" wrap="square" anchor="ctr" anchorCtr="true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" altLang="en-US" sz="1400"/>
                  <a:t>Time Step</a:t>
                </a:r>
                <a:endParaRPr lang="" altLang="en-US" sz="1400"/>
              </a:p>
            </c:rich>
          </c:tx>
          <c:layout>
            <c:manualLayout>
              <c:xMode val="edge"/>
              <c:yMode val="edge"/>
              <c:x val="0.438531202435312"/>
              <c:y val="0.833232537042637"/>
            </c:manualLayout>
          </c:layout>
          <c:overlay val="false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6230119"/>
        <c:crosses val="autoZero"/>
        <c:auto val="true"/>
        <c:lblAlgn val="ctr"/>
        <c:lblOffset val="100"/>
        <c:noMultiLvlLbl val="false"/>
      </c:catAx>
      <c:valAx>
        <c:axId val="936230119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true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Simulation TIme</a:t>
                </a:r>
                <a:endParaRPr sz="1400"/>
              </a:p>
            </c:rich>
          </c:tx>
          <c:layout/>
          <c:overlay val="false"/>
          <c:spPr>
            <a:noFill/>
            <a:ln>
              <a:noFill/>
            </a:ln>
            <a:effectLst/>
          </c:spPr>
        </c:title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079973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true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true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false"/>
      <c:spPr>
        <a:noFill/>
        <a:ln>
          <a:noFill/>
        </a:ln>
        <a:effectLst/>
      </c:spPr>
      <c:txPr>
        <a:bodyPr rot="0" spcFirstLastPara="0" vertOverflow="ellipsis" vert="horz" wrap="square" anchor="ctr" anchorCtr="true"/>
        <a:lstStyle/>
        <a:p>
          <a:pPr>
            <a:defRPr lang="en-US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true"/>
    <c:dispBlanksAs val="gap"/>
    <c:showDLblsOverMax val="false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lang val="zh-CN"/>
  <c:roundedCorners val="false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true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" altLang="en-US" sz="1800"/>
              <a:t>Total simulation time w.r.t number of supports</a:t>
            </a:r>
            <a:endParaRPr lang="" altLang="en-US" sz="1800"/>
          </a:p>
        </c:rich>
      </c:tx>
      <c:layout/>
      <c:overlay val="false"/>
      <c:spPr>
        <a:noFill/>
        <a:ln>
          <a:noFill/>
        </a:ln>
        <a:effectLst/>
      </c:spPr>
    </c:title>
    <c:autoTitleDeleted val="false"/>
    <c:plotArea>
      <c:layout/>
      <c:lineChart>
        <c:grouping val="standard"/>
        <c:varyColors val="false"/>
        <c:ser>
          <c:idx val="0"/>
          <c:order val="0"/>
          <c:tx>
            <c:strRef>
              <c:f>"conforming"</c:f>
              <c:strCache>
                <c:ptCount val="1"/>
                <c:pt idx="0">
                  <c:v>conforming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true"/>
          </c:dLbls>
          <c:cat>
            <c:numRef>
              <c:f>Sheet1!$A$1:$A$29</c:f>
              <c:numCache>
                <c:formatCode>General</c:formatCode>
                <c:ptCount val="2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</c:numCache>
            </c:numRef>
          </c:cat>
          <c:val>
            <c:numRef>
              <c:f>Sheet1!$B$1:$B$29</c:f>
              <c:numCache>
                <c:formatCode>General</c:formatCode>
                <c:ptCount val="29"/>
                <c:pt idx="0">
                  <c:v>12.294125</c:v>
                </c:pt>
                <c:pt idx="1">
                  <c:v>22.503406</c:v>
                </c:pt>
                <c:pt idx="2">
                  <c:v>23.448471</c:v>
                </c:pt>
                <c:pt idx="3">
                  <c:v>12.979819</c:v>
                </c:pt>
                <c:pt idx="4">
                  <c:v>14.869277</c:v>
                </c:pt>
                <c:pt idx="5">
                  <c:v>13.836713</c:v>
                </c:pt>
                <c:pt idx="6">
                  <c:v>15.549553</c:v>
                </c:pt>
                <c:pt idx="7">
                  <c:v>14.521003</c:v>
                </c:pt>
                <c:pt idx="8">
                  <c:v>15.481695</c:v>
                </c:pt>
                <c:pt idx="9">
                  <c:v>16.109458</c:v>
                </c:pt>
                <c:pt idx="10">
                  <c:v>16.282346</c:v>
                </c:pt>
                <c:pt idx="11">
                  <c:v>19.200742</c:v>
                </c:pt>
                <c:pt idx="12">
                  <c:v>18.748474</c:v>
                </c:pt>
                <c:pt idx="13">
                  <c:v>22.918572</c:v>
                </c:pt>
                <c:pt idx="14">
                  <c:v>22.566975</c:v>
                </c:pt>
                <c:pt idx="15">
                  <c:v>25.8473</c:v>
                </c:pt>
                <c:pt idx="16">
                  <c:v>25.109326</c:v>
                </c:pt>
                <c:pt idx="17">
                  <c:v>28.432066</c:v>
                </c:pt>
                <c:pt idx="18">
                  <c:v>28.346886</c:v>
                </c:pt>
                <c:pt idx="19">
                  <c:v>34.59027</c:v>
                </c:pt>
                <c:pt idx="20">
                  <c:v>30.84728</c:v>
                </c:pt>
                <c:pt idx="21">
                  <c:v>31.159696</c:v>
                </c:pt>
                <c:pt idx="22">
                  <c:v>64.523615</c:v>
                </c:pt>
                <c:pt idx="23">
                  <c:v>34.323306</c:v>
                </c:pt>
                <c:pt idx="24">
                  <c:v>31.195565</c:v>
                </c:pt>
                <c:pt idx="25">
                  <c:v>32.992702</c:v>
                </c:pt>
                <c:pt idx="26">
                  <c:v>57.535678</c:v>
                </c:pt>
                <c:pt idx="27">
                  <c:v>58.073742</c:v>
                </c:pt>
                <c:pt idx="28">
                  <c:v>38.382072</c:v>
                </c:pt>
              </c:numCache>
            </c:numRef>
          </c:val>
          <c:smooth val="false"/>
        </c:ser>
        <c:ser>
          <c:idx val="1"/>
          <c:order val="1"/>
          <c:tx>
            <c:strRef>
              <c:f>"inextensibility"</c:f>
              <c:strCache>
                <c:ptCount val="1"/>
                <c:pt idx="0">
                  <c:v>inextensibility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true"/>
          </c:dLbls>
          <c:cat>
            <c:numRef>
              <c:f>Sheet1!$A$1:$A$29</c:f>
              <c:numCache>
                <c:formatCode>General</c:formatCode>
                <c:ptCount val="2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</c:numCache>
            </c:numRef>
          </c:cat>
          <c:val>
            <c:numRef>
              <c:f>Sheet1!$C$1:$C$29</c:f>
              <c:numCache>
                <c:formatCode>General</c:formatCode>
                <c:ptCount val="29"/>
                <c:pt idx="0">
                  <c:v>11.887915</c:v>
                </c:pt>
                <c:pt idx="1">
                  <c:v>15.635694</c:v>
                </c:pt>
                <c:pt idx="2">
                  <c:v>19.352656</c:v>
                </c:pt>
                <c:pt idx="3">
                  <c:v>12.783911</c:v>
                </c:pt>
                <c:pt idx="4">
                  <c:v>12.578922</c:v>
                </c:pt>
                <c:pt idx="5">
                  <c:v>13.229898</c:v>
                </c:pt>
                <c:pt idx="6">
                  <c:v>15.396406</c:v>
                </c:pt>
                <c:pt idx="7">
                  <c:v>13.893906</c:v>
                </c:pt>
                <c:pt idx="8">
                  <c:v>12.332554</c:v>
                </c:pt>
                <c:pt idx="9">
                  <c:v>13.684725</c:v>
                </c:pt>
                <c:pt idx="10">
                  <c:v>13.795701</c:v>
                </c:pt>
                <c:pt idx="11">
                  <c:v>15.557374</c:v>
                </c:pt>
                <c:pt idx="12">
                  <c:v>15.522519</c:v>
                </c:pt>
                <c:pt idx="13">
                  <c:v>17.637723</c:v>
                </c:pt>
                <c:pt idx="14">
                  <c:v>17.589193</c:v>
                </c:pt>
                <c:pt idx="15">
                  <c:v>19.099771</c:v>
                </c:pt>
                <c:pt idx="16">
                  <c:v>19.951199</c:v>
                </c:pt>
                <c:pt idx="17">
                  <c:v>21.135599</c:v>
                </c:pt>
                <c:pt idx="18">
                  <c:v>20.615521</c:v>
                </c:pt>
                <c:pt idx="19">
                  <c:v>45.168216</c:v>
                </c:pt>
                <c:pt idx="20">
                  <c:v>23.949958</c:v>
                </c:pt>
                <c:pt idx="21">
                  <c:v>23.570126</c:v>
                </c:pt>
                <c:pt idx="22">
                  <c:v>67.444643</c:v>
                </c:pt>
                <c:pt idx="23">
                  <c:v>27.050961</c:v>
                </c:pt>
                <c:pt idx="24">
                  <c:v>24.635962</c:v>
                </c:pt>
                <c:pt idx="25">
                  <c:v>23.031457</c:v>
                </c:pt>
                <c:pt idx="26">
                  <c:v>54.756768</c:v>
                </c:pt>
                <c:pt idx="27">
                  <c:v>59.4307</c:v>
                </c:pt>
                <c:pt idx="28">
                  <c:v>30.078776</c:v>
                </c:pt>
              </c:numCache>
            </c:numRef>
          </c:val>
          <c:smooth val="false"/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marker val="false"/>
        <c:smooth val="false"/>
        <c:axId val="277116351"/>
        <c:axId val="410776313"/>
      </c:lineChart>
      <c:catAx>
        <c:axId val="277116351"/>
        <c:scaling>
          <c:orientation val="minMax"/>
        </c:scaling>
        <c:delete val="false"/>
        <c:axPos val="b"/>
        <c:title>
          <c:tx>
            <c:rich>
              <a:bodyPr rot="0" spcFirstLastPara="0" vertOverflow="ellipsis" vert="horz" wrap="square" anchor="ctr" anchorCtr="true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" altLang="en-US" sz="1400"/>
                  <a:t>Number of supports</a:t>
                </a:r>
                <a:endParaRPr lang="" altLang="en-US" sz="1400"/>
              </a:p>
            </c:rich>
          </c:tx>
          <c:layout>
            <c:manualLayout>
              <c:xMode val="edge"/>
              <c:yMode val="edge"/>
              <c:x val="0.355066145520144"/>
              <c:y val="0.855389007851535"/>
            </c:manualLayout>
          </c:layout>
          <c:overlay val="false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0776313"/>
        <c:crosses val="autoZero"/>
        <c:auto val="true"/>
        <c:lblAlgn val="ctr"/>
        <c:lblOffset val="100"/>
        <c:noMultiLvlLbl val="false"/>
      </c:catAx>
      <c:valAx>
        <c:axId val="410776313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true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" altLang="en-US" sz="1400"/>
                  <a:t>Simulation TIme</a:t>
                </a:r>
                <a:endParaRPr lang="" altLang="en-US" sz="1400"/>
              </a:p>
            </c:rich>
          </c:tx>
          <c:layout/>
          <c:overlay val="false"/>
          <c:spPr>
            <a:noFill/>
            <a:ln>
              <a:noFill/>
            </a:ln>
            <a:effectLst/>
          </c:spPr>
        </c:title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7116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true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true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309042393265183"/>
          <c:y val="0.925624553890078"/>
        </c:manualLayout>
      </c:layout>
      <c:overlay val="false"/>
      <c:spPr>
        <a:noFill/>
        <a:ln>
          <a:noFill/>
        </a:ln>
        <a:effectLst/>
      </c:spPr>
      <c:txPr>
        <a:bodyPr rot="0" spcFirstLastPara="0" vertOverflow="ellipsis" vert="horz" wrap="square" anchor="ctr" anchorCtr="true"/>
        <a:lstStyle/>
        <a:p>
          <a:pPr>
            <a:defRPr lang="en-US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true"/>
    <c:dispBlanksAs val="gap"/>
    <c:showDLblsOverMax val="false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228600</xdr:colOff>
      <xdr:row>39</xdr:row>
      <xdr:rowOff>171450</xdr:rowOff>
    </xdr:from>
    <xdr:to>
      <xdr:col>8</xdr:col>
      <xdr:colOff>228600</xdr:colOff>
      <xdr:row>39</xdr:row>
      <xdr:rowOff>171450</xdr:rowOff>
    </xdr:to>
    <xdr:cxnSp>
      <xdr:nvCxnSpPr>
        <xdr:cNvPr id="5" name="Straight Arrow Connector 4"/>
        <xdr:cNvCxnSpPr/>
      </xdr:nvCxnSpPr>
      <xdr:spPr>
        <a:xfrm>
          <a:off x="7219950" y="797242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152400</xdr:colOff>
      <xdr:row>4</xdr:row>
      <xdr:rowOff>82550</xdr:rowOff>
    </xdr:to>
    <xdr:cxnSp>
      <xdr:nvCxnSpPr>
        <xdr:cNvPr id="6" name="Straight Arrow Connector 5"/>
        <xdr:cNvCxnSpPr/>
      </xdr:nvCxnSpPr>
      <xdr:spPr>
        <a:xfrm>
          <a:off x="0" y="0"/>
          <a:ext cx="152400" cy="8826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857250</xdr:colOff>
      <xdr:row>12</xdr:row>
      <xdr:rowOff>43180</xdr:rowOff>
    </xdr:from>
    <xdr:to>
      <xdr:col>11</xdr:col>
      <xdr:colOff>723900</xdr:colOff>
      <xdr:row>46</xdr:row>
      <xdr:rowOff>95885</xdr:rowOff>
    </xdr:to>
    <xdr:grpSp>
      <xdr:nvGrpSpPr>
        <xdr:cNvPr id="13" name="Group 12"/>
        <xdr:cNvGrpSpPr/>
      </xdr:nvGrpSpPr>
      <xdr:grpSpPr>
        <a:xfrm>
          <a:off x="1695450" y="2443480"/>
          <a:ext cx="8534400" cy="6853555"/>
          <a:chOff x="4017" y="3669"/>
          <a:chExt cx="13274" cy="13637"/>
        </a:xfrm>
      </xdr:grpSpPr>
      <xdr:grpSp>
        <xdr:nvGrpSpPr>
          <xdr:cNvPr id="8" name="Group 7"/>
          <xdr:cNvGrpSpPr/>
        </xdr:nvGrpSpPr>
        <xdr:grpSpPr>
          <a:xfrm>
            <a:off x="4017" y="3669"/>
            <a:ext cx="13274" cy="13637"/>
            <a:chOff x="3020" y="3655"/>
            <a:chExt cx="13304" cy="13723"/>
          </a:xfrm>
        </xdr:grpSpPr>
        <xdr:graphicFrame>
          <xdr:nvGraphicFramePr>
            <xdr:cNvPr id="3" name="Chart 2"/>
            <xdr:cNvGraphicFramePr/>
          </xdr:nvGraphicFramePr>
          <xdr:xfrm>
            <a:off x="3020" y="10675"/>
            <a:ext cx="13290" cy="670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graphicFrame>
          <xdr:nvGraphicFramePr>
            <xdr:cNvPr id="2" name="Chart 1"/>
            <xdr:cNvGraphicFramePr/>
          </xdr:nvGraphicFramePr>
          <xdr:xfrm>
            <a:off x="3020" y="3655"/>
            <a:ext cx="13304" cy="700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cxnSp>
        <xdr:nvCxnSpPr>
          <xdr:cNvPr id="10" name="Straight Arrow Connector 9"/>
          <xdr:cNvCxnSpPr/>
        </xdr:nvCxnSpPr>
        <xdr:spPr>
          <a:xfrm>
            <a:off x="12309" y="9170"/>
            <a:ext cx="0" cy="1446"/>
          </a:xfrm>
          <a:prstGeom prst="straightConnector1">
            <a:avLst/>
          </a:prstGeom>
          <a:ln w="25400">
            <a:solidFill>
              <a:srgbClr val="7030A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11" name="Rounded Rectangle 10"/>
          <xdr:cNvSpPr/>
        </xdr:nvSpPr>
        <xdr:spPr>
          <a:xfrm>
            <a:off x="12118" y="8871"/>
            <a:ext cx="355" cy="302"/>
          </a:xfrm>
          <a:prstGeom prst="roundRect">
            <a:avLst/>
          </a:prstGeom>
          <a:noFill/>
          <a:ln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t"/>
          <a:p>
            <a:pPr algn="l"/>
            <a:endParaRPr lang="en-US" sz="1100"/>
          </a:p>
        </xdr:txBody>
      </xdr:sp>
    </xdr:grpSp>
    <xdr:clientData/>
  </xdr:twoCellAnchor>
  <xdr:twoCellAnchor editAs="oneCell">
    <xdr:from>
      <xdr:col>10</xdr:col>
      <xdr:colOff>737235</xdr:colOff>
      <xdr:row>9</xdr:row>
      <xdr:rowOff>158115</xdr:rowOff>
    </xdr:from>
    <xdr:to>
      <xdr:col>22</xdr:col>
      <xdr:colOff>761365</xdr:colOff>
      <xdr:row>36</xdr:row>
      <xdr:rowOff>60960</xdr:rowOff>
    </xdr:to>
    <xdr:pic>
      <xdr:nvPicPr>
        <xdr:cNvPr id="12" name="Picture 11" descr="frame_27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9404985" y="1958340"/>
          <a:ext cx="10082530" cy="53035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99"/>
  <sheetViews>
    <sheetView tabSelected="1" zoomScale="115" zoomScaleNormal="115" topLeftCell="A3" workbookViewId="0">
      <selection activeCell="J11" sqref="J11"/>
    </sheetView>
  </sheetViews>
  <sheetFormatPr defaultColWidth="8.8" defaultRowHeight="15.75"/>
  <cols>
    <col min="2" max="3" width="10.3"/>
  </cols>
  <sheetData>
    <row r="1" spans="1:15">
      <c r="A1">
        <v>2</v>
      </c>
      <c r="B1">
        <v>12.294125</v>
      </c>
      <c r="C1">
        <v>11.887915</v>
      </c>
      <c r="N1">
        <v>0.004757</v>
      </c>
      <c r="O1">
        <v>0.002285</v>
      </c>
    </row>
    <row r="2" spans="1:15">
      <c r="A2">
        <v>3</v>
      </c>
      <c r="B2">
        <v>22.503406</v>
      </c>
      <c r="C2">
        <v>15.635694</v>
      </c>
      <c r="N2">
        <v>0.004505</v>
      </c>
      <c r="O2">
        <v>0.002042</v>
      </c>
    </row>
    <row r="3" spans="1:15">
      <c r="A3">
        <v>4</v>
      </c>
      <c r="B3">
        <v>23.448471</v>
      </c>
      <c r="C3">
        <v>19.352656</v>
      </c>
      <c r="N3">
        <v>0.001963</v>
      </c>
      <c r="O3">
        <v>0.001961</v>
      </c>
    </row>
    <row r="4" spans="1:15">
      <c r="A4">
        <v>5</v>
      </c>
      <c r="B4">
        <v>12.979819</v>
      </c>
      <c r="C4">
        <v>12.783911</v>
      </c>
      <c r="N4">
        <v>0.001986</v>
      </c>
      <c r="O4">
        <v>0.001968</v>
      </c>
    </row>
    <row r="5" spans="1:15">
      <c r="A5">
        <v>6</v>
      </c>
      <c r="B5">
        <v>14.869277</v>
      </c>
      <c r="C5">
        <v>12.578922</v>
      </c>
      <c r="N5">
        <v>0.004549</v>
      </c>
      <c r="O5">
        <v>0.002019</v>
      </c>
    </row>
    <row r="6" spans="1:15">
      <c r="A6">
        <v>7</v>
      </c>
      <c r="B6">
        <v>13.836713</v>
      </c>
      <c r="C6">
        <v>13.229898</v>
      </c>
      <c r="N6">
        <v>0.001967</v>
      </c>
      <c r="O6">
        <v>0.004188</v>
      </c>
    </row>
    <row r="7" spans="1:15">
      <c r="A7">
        <v>8</v>
      </c>
      <c r="B7">
        <v>15.549553</v>
      </c>
      <c r="C7">
        <v>15.396406</v>
      </c>
      <c r="N7">
        <v>0.001791</v>
      </c>
      <c r="O7">
        <v>0.001981</v>
      </c>
    </row>
    <row r="8" spans="1:15">
      <c r="A8">
        <v>9</v>
      </c>
      <c r="B8">
        <v>14.521003</v>
      </c>
      <c r="C8">
        <v>13.893906</v>
      </c>
      <c r="N8">
        <v>0.001837</v>
      </c>
      <c r="O8">
        <v>0.001851</v>
      </c>
    </row>
    <row r="9" spans="1:15">
      <c r="A9">
        <v>10</v>
      </c>
      <c r="B9">
        <v>15.481695</v>
      </c>
      <c r="C9">
        <v>12.332554</v>
      </c>
      <c r="N9">
        <v>0.001802</v>
      </c>
      <c r="O9">
        <v>0.001847</v>
      </c>
    </row>
    <row r="10" spans="1:15">
      <c r="A10">
        <v>11</v>
      </c>
      <c r="B10">
        <v>16.109458</v>
      </c>
      <c r="C10">
        <v>13.684725</v>
      </c>
      <c r="N10">
        <v>0.275177</v>
      </c>
      <c r="O10">
        <v>0.243319</v>
      </c>
    </row>
    <row r="11" spans="1:15">
      <c r="A11">
        <v>12</v>
      </c>
      <c r="B11">
        <v>16.282346</v>
      </c>
      <c r="C11">
        <v>13.795701</v>
      </c>
      <c r="N11">
        <v>0.41581</v>
      </c>
      <c r="O11">
        <v>0.326472</v>
      </c>
    </row>
    <row r="12" spans="1:15">
      <c r="A12">
        <v>13</v>
      </c>
      <c r="B12">
        <v>19.200742</v>
      </c>
      <c r="C12">
        <v>15.557374</v>
      </c>
      <c r="N12">
        <v>0.48584</v>
      </c>
      <c r="O12">
        <v>0.359195</v>
      </c>
    </row>
    <row r="13" spans="1:15">
      <c r="A13">
        <v>14</v>
      </c>
      <c r="B13">
        <v>18.748474</v>
      </c>
      <c r="C13">
        <v>15.522519</v>
      </c>
      <c r="N13">
        <v>0.43244</v>
      </c>
      <c r="O13">
        <v>0.355084</v>
      </c>
    </row>
    <row r="14" spans="1:15">
      <c r="A14">
        <v>15</v>
      </c>
      <c r="B14">
        <v>22.918572</v>
      </c>
      <c r="C14">
        <v>17.637723</v>
      </c>
      <c r="N14">
        <v>0.485346</v>
      </c>
      <c r="O14">
        <v>0.434699</v>
      </c>
    </row>
    <row r="15" spans="1:15">
      <c r="A15">
        <v>16</v>
      </c>
      <c r="B15">
        <v>22.566975</v>
      </c>
      <c r="C15">
        <v>17.589193</v>
      </c>
      <c r="N15">
        <v>0.547032</v>
      </c>
      <c r="O15">
        <v>0.492609</v>
      </c>
    </row>
    <row r="16" spans="1:15">
      <c r="A16">
        <v>17</v>
      </c>
      <c r="B16">
        <v>25.8473</v>
      </c>
      <c r="C16">
        <v>19.099771</v>
      </c>
      <c r="N16">
        <v>0.590655</v>
      </c>
      <c r="O16">
        <v>0.423337</v>
      </c>
    </row>
    <row r="17" spans="1:15">
      <c r="A17">
        <v>18</v>
      </c>
      <c r="B17">
        <v>25.109326</v>
      </c>
      <c r="C17">
        <v>19.951199</v>
      </c>
      <c r="N17">
        <v>0.590882</v>
      </c>
      <c r="O17">
        <v>0.464749</v>
      </c>
    </row>
    <row r="18" spans="1:15">
      <c r="A18">
        <v>19</v>
      </c>
      <c r="B18">
        <v>28.432066</v>
      </c>
      <c r="C18">
        <v>21.135599</v>
      </c>
      <c r="N18">
        <v>0.507909</v>
      </c>
      <c r="O18">
        <v>0.481892</v>
      </c>
    </row>
    <row r="19" spans="1:15">
      <c r="A19">
        <v>20</v>
      </c>
      <c r="B19">
        <v>28.346886</v>
      </c>
      <c r="C19">
        <v>20.615521</v>
      </c>
      <c r="N19">
        <v>0.5112</v>
      </c>
      <c r="O19">
        <v>0.421334</v>
      </c>
    </row>
    <row r="20" spans="1:15">
      <c r="A20">
        <v>21</v>
      </c>
      <c r="B20">
        <v>34.59027</v>
      </c>
      <c r="C20">
        <v>45.168216</v>
      </c>
      <c r="N20">
        <v>0.482271</v>
      </c>
      <c r="O20">
        <v>0.431701</v>
      </c>
    </row>
    <row r="21" spans="1:15">
      <c r="A21">
        <v>22</v>
      </c>
      <c r="B21">
        <v>30.84728</v>
      </c>
      <c r="C21">
        <v>23.949958</v>
      </c>
      <c r="N21">
        <v>0.536186</v>
      </c>
      <c r="O21">
        <v>0.407602</v>
      </c>
    </row>
    <row r="22" spans="1:15">
      <c r="A22">
        <v>23</v>
      </c>
      <c r="B22">
        <v>31.159696</v>
      </c>
      <c r="C22">
        <v>23.570126</v>
      </c>
      <c r="N22">
        <v>0.620763</v>
      </c>
      <c r="O22">
        <v>0.476652</v>
      </c>
    </row>
    <row r="23" spans="1:15">
      <c r="A23">
        <v>24</v>
      </c>
      <c r="B23">
        <v>64.523615</v>
      </c>
      <c r="C23">
        <v>67.444643</v>
      </c>
      <c r="N23">
        <v>0.586654</v>
      </c>
      <c r="O23">
        <v>0.478203</v>
      </c>
    </row>
    <row r="24" spans="1:15">
      <c r="A24">
        <v>25</v>
      </c>
      <c r="B24">
        <v>34.323306</v>
      </c>
      <c r="C24">
        <v>27.050961</v>
      </c>
      <c r="N24">
        <v>0.513793</v>
      </c>
      <c r="O24">
        <v>0.443627</v>
      </c>
    </row>
    <row r="25" spans="1:15">
      <c r="A25">
        <v>26</v>
      </c>
      <c r="B25">
        <v>31.195565</v>
      </c>
      <c r="C25">
        <v>24.635962</v>
      </c>
      <c r="N25">
        <v>0.546586</v>
      </c>
      <c r="O25">
        <v>0.462321</v>
      </c>
    </row>
    <row r="26" spans="1:15">
      <c r="A26">
        <v>27</v>
      </c>
      <c r="B26">
        <v>32.992702</v>
      </c>
      <c r="C26">
        <v>23.031457</v>
      </c>
      <c r="N26">
        <v>0.570241</v>
      </c>
      <c r="O26">
        <v>0.461428</v>
      </c>
    </row>
    <row r="27" spans="1:15">
      <c r="A27">
        <v>28</v>
      </c>
      <c r="B27">
        <v>57.535678</v>
      </c>
      <c r="C27">
        <v>54.756768</v>
      </c>
      <c r="N27">
        <v>0.480588</v>
      </c>
      <c r="O27">
        <v>0.412429</v>
      </c>
    </row>
    <row r="28" spans="1:15">
      <c r="A28">
        <v>29</v>
      </c>
      <c r="B28">
        <v>58.073742</v>
      </c>
      <c r="C28">
        <v>59.4307</v>
      </c>
      <c r="N28">
        <v>1.048918</v>
      </c>
      <c r="O28">
        <v>0.470265</v>
      </c>
    </row>
    <row r="29" spans="1:15">
      <c r="A29">
        <v>30</v>
      </c>
      <c r="B29">
        <v>38.382072</v>
      </c>
      <c r="C29">
        <v>30.078776</v>
      </c>
      <c r="N29">
        <v>0.528221</v>
      </c>
      <c r="O29">
        <v>0.401987</v>
      </c>
    </row>
    <row r="30" spans="14:15">
      <c r="N30">
        <v>0.492947</v>
      </c>
      <c r="O30">
        <v>0.326326</v>
      </c>
    </row>
    <row r="31" spans="14:15">
      <c r="N31">
        <v>0.454966</v>
      </c>
      <c r="O31">
        <v>0.388872</v>
      </c>
    </row>
    <row r="32" spans="14:15">
      <c r="N32">
        <v>0.371149</v>
      </c>
      <c r="O32">
        <v>0.313226</v>
      </c>
    </row>
    <row r="33" spans="14:15">
      <c r="N33">
        <v>0.347479</v>
      </c>
      <c r="O33">
        <v>0.309191</v>
      </c>
    </row>
    <row r="34" spans="14:15">
      <c r="N34">
        <v>0.439175</v>
      </c>
      <c r="O34">
        <v>0.274662</v>
      </c>
    </row>
    <row r="35" spans="14:15">
      <c r="N35">
        <v>0.451129</v>
      </c>
      <c r="O35">
        <v>0.279018</v>
      </c>
    </row>
    <row r="36" spans="14:15">
      <c r="N36">
        <v>0.164433</v>
      </c>
      <c r="O36">
        <v>0.037792</v>
      </c>
    </row>
    <row r="37" spans="14:15">
      <c r="N37">
        <v>0.528696</v>
      </c>
      <c r="O37">
        <v>0.266893</v>
      </c>
    </row>
    <row r="38" spans="14:15">
      <c r="N38">
        <v>0.397365</v>
      </c>
      <c r="O38">
        <v>0.271865</v>
      </c>
    </row>
    <row r="39" spans="14:15">
      <c r="N39">
        <v>0.095455</v>
      </c>
      <c r="O39">
        <v>0.22987</v>
      </c>
    </row>
    <row r="40" spans="14:15">
      <c r="N40">
        <v>0.30145</v>
      </c>
      <c r="O40">
        <v>0.185293</v>
      </c>
    </row>
    <row r="41" spans="14:15">
      <c r="N41">
        <v>0.221303</v>
      </c>
      <c r="O41">
        <v>0.153067</v>
      </c>
    </row>
    <row r="42" spans="14:15">
      <c r="N42">
        <v>0.164876</v>
      </c>
      <c r="O42">
        <v>0.150314</v>
      </c>
    </row>
    <row r="43" spans="14:15">
      <c r="N43">
        <v>0.266988</v>
      </c>
      <c r="O43">
        <v>0.158733</v>
      </c>
    </row>
    <row r="44" spans="14:15">
      <c r="N44">
        <v>0.186388</v>
      </c>
      <c r="O44">
        <v>0.192711</v>
      </c>
    </row>
    <row r="45" spans="14:15">
      <c r="N45">
        <v>0.373538</v>
      </c>
      <c r="O45">
        <v>0.068897</v>
      </c>
    </row>
    <row r="46" spans="14:15">
      <c r="N46">
        <v>0.322927</v>
      </c>
      <c r="O46">
        <v>0.174905</v>
      </c>
    </row>
    <row r="47" spans="14:15">
      <c r="N47">
        <v>0.116961</v>
      </c>
      <c r="O47">
        <v>0.202134</v>
      </c>
    </row>
    <row r="48" spans="14:15">
      <c r="N48">
        <v>0.450059</v>
      </c>
      <c r="O48">
        <v>0.370037</v>
      </c>
    </row>
    <row r="49" spans="14:15">
      <c r="N49">
        <v>0.1673</v>
      </c>
      <c r="O49">
        <v>0.084534</v>
      </c>
    </row>
    <row r="50" spans="14:15">
      <c r="N50">
        <v>0.265899</v>
      </c>
      <c r="O50">
        <v>0.262214</v>
      </c>
    </row>
    <row r="51" spans="14:15">
      <c r="N51">
        <v>0.487583</v>
      </c>
      <c r="O51">
        <v>0.274405</v>
      </c>
    </row>
    <row r="52" spans="14:15">
      <c r="N52">
        <v>0.375149</v>
      </c>
      <c r="O52">
        <v>0.244372</v>
      </c>
    </row>
    <row r="53" spans="14:15">
      <c r="N53">
        <v>0.793425</v>
      </c>
      <c r="O53">
        <v>0.285524</v>
      </c>
    </row>
    <row r="54" spans="14:15">
      <c r="N54">
        <v>0.485582</v>
      </c>
      <c r="O54">
        <v>0.336068</v>
      </c>
    </row>
    <row r="55" spans="14:15">
      <c r="N55">
        <v>0.188534</v>
      </c>
      <c r="O55">
        <v>0.06571</v>
      </c>
    </row>
    <row r="56" spans="14:15">
      <c r="N56">
        <v>0.6239</v>
      </c>
      <c r="O56">
        <v>0.288706</v>
      </c>
    </row>
    <row r="57" spans="14:15">
      <c r="N57">
        <v>0.24303</v>
      </c>
      <c r="O57">
        <v>0.312906</v>
      </c>
    </row>
    <row r="58" spans="14:15">
      <c r="N58">
        <v>0.479166</v>
      </c>
      <c r="O58">
        <v>0.217487</v>
      </c>
    </row>
    <row r="59" spans="14:15">
      <c r="N59">
        <v>0.411927</v>
      </c>
      <c r="O59">
        <v>0.279016</v>
      </c>
    </row>
    <row r="60" spans="14:15">
      <c r="N60">
        <v>0.098105</v>
      </c>
      <c r="O60">
        <v>0.288536</v>
      </c>
    </row>
    <row r="61" spans="14:15">
      <c r="N61">
        <v>0.246318</v>
      </c>
      <c r="O61">
        <v>0.01924</v>
      </c>
    </row>
    <row r="62" spans="14:15">
      <c r="N62">
        <v>0.082461</v>
      </c>
      <c r="O62">
        <v>0.301603</v>
      </c>
    </row>
    <row r="63" spans="14:15">
      <c r="N63">
        <v>0.341542</v>
      </c>
      <c r="O63">
        <v>0.072979</v>
      </c>
    </row>
    <row r="64" spans="14:15">
      <c r="N64">
        <v>0.076131</v>
      </c>
      <c r="O64">
        <v>0.070975</v>
      </c>
    </row>
    <row r="65" spans="14:15">
      <c r="N65">
        <v>0.138574</v>
      </c>
      <c r="O65">
        <v>0.239524</v>
      </c>
    </row>
    <row r="66" spans="14:15">
      <c r="N66">
        <v>0.106719</v>
      </c>
      <c r="O66">
        <v>0.2894</v>
      </c>
    </row>
    <row r="67" spans="14:15">
      <c r="N67">
        <v>0.06269</v>
      </c>
      <c r="O67">
        <v>0.25255</v>
      </c>
    </row>
    <row r="68" spans="14:15">
      <c r="N68">
        <v>0.326886</v>
      </c>
      <c r="O68">
        <v>0.107511</v>
      </c>
    </row>
    <row r="69" spans="14:15">
      <c r="N69">
        <v>0.159372</v>
      </c>
      <c r="O69">
        <v>0.323355</v>
      </c>
    </row>
    <row r="70" spans="14:15">
      <c r="N70">
        <v>0.442951</v>
      </c>
      <c r="O70">
        <v>0.111802</v>
      </c>
    </row>
    <row r="71" spans="14:15">
      <c r="N71">
        <v>0.487809</v>
      </c>
      <c r="O71">
        <v>0.251082</v>
      </c>
    </row>
    <row r="72" spans="14:15">
      <c r="N72">
        <v>0.482794</v>
      </c>
      <c r="O72">
        <v>0.360202</v>
      </c>
    </row>
    <row r="73" spans="14:15">
      <c r="N73">
        <v>0.233082</v>
      </c>
      <c r="O73">
        <v>0.017792</v>
      </c>
    </row>
    <row r="74" spans="14:15">
      <c r="N74">
        <v>0.044943</v>
      </c>
      <c r="O74">
        <v>0.02191</v>
      </c>
    </row>
    <row r="75" spans="14:15">
      <c r="N75">
        <v>0.017714</v>
      </c>
      <c r="O75">
        <v>0.131495</v>
      </c>
    </row>
    <row r="76" spans="14:15">
      <c r="N76">
        <v>0.03891</v>
      </c>
      <c r="O76">
        <v>0.22772</v>
      </c>
    </row>
    <row r="77" spans="14:15">
      <c r="N77">
        <v>0.08507</v>
      </c>
      <c r="O77">
        <v>0.015523</v>
      </c>
    </row>
    <row r="78" spans="14:15">
      <c r="N78">
        <v>0.39956</v>
      </c>
      <c r="O78">
        <v>0.071049</v>
      </c>
    </row>
    <row r="79" spans="14:15">
      <c r="N79">
        <v>0.017652</v>
      </c>
      <c r="O79">
        <v>0.032209</v>
      </c>
    </row>
    <row r="80" spans="14:15">
      <c r="N80">
        <v>0.042757</v>
      </c>
      <c r="O80">
        <v>0.197286</v>
      </c>
    </row>
    <row r="81" spans="14:15">
      <c r="N81">
        <v>0.025078</v>
      </c>
      <c r="O81">
        <v>0.021241</v>
      </c>
    </row>
    <row r="82" spans="14:15">
      <c r="N82">
        <v>0.039942</v>
      </c>
      <c r="O82">
        <v>0.064397</v>
      </c>
    </row>
    <row r="83" spans="14:15">
      <c r="N83">
        <v>0.508412</v>
      </c>
      <c r="O83">
        <v>0.01277</v>
      </c>
    </row>
    <row r="84" spans="14:15">
      <c r="N84">
        <v>0.04569</v>
      </c>
      <c r="O84">
        <v>0.11682</v>
      </c>
    </row>
    <row r="85" spans="14:15">
      <c r="N85">
        <v>0.046139</v>
      </c>
      <c r="O85">
        <v>0.034641</v>
      </c>
    </row>
    <row r="86" spans="14:15">
      <c r="N86">
        <v>0.315666</v>
      </c>
      <c r="O86">
        <v>0.025184</v>
      </c>
    </row>
    <row r="87" spans="14:15">
      <c r="N87">
        <v>0.017016</v>
      </c>
      <c r="O87">
        <v>0.106444</v>
      </c>
    </row>
    <row r="88" spans="14:15">
      <c r="N88">
        <v>0.046365</v>
      </c>
      <c r="O88">
        <v>0.016168</v>
      </c>
    </row>
    <row r="89" spans="14:15">
      <c r="N89">
        <v>0.087971</v>
      </c>
      <c r="O89">
        <v>0.031344</v>
      </c>
    </row>
    <row r="90" spans="14:15">
      <c r="N90">
        <v>0.087988</v>
      </c>
      <c r="O90">
        <v>0.010915</v>
      </c>
    </row>
    <row r="91" spans="14:15">
      <c r="N91">
        <v>0.078817</v>
      </c>
      <c r="O91">
        <v>0.247206</v>
      </c>
    </row>
    <row r="92" spans="14:15">
      <c r="N92">
        <v>0.167575</v>
      </c>
      <c r="O92">
        <v>0.024033</v>
      </c>
    </row>
    <row r="93" spans="14:15">
      <c r="N93">
        <v>0.09459</v>
      </c>
      <c r="O93">
        <v>0.02195</v>
      </c>
    </row>
    <row r="94" spans="14:15">
      <c r="N94">
        <v>0.018423</v>
      </c>
      <c r="O94">
        <v>0.100711</v>
      </c>
    </row>
    <row r="95" spans="14:15">
      <c r="N95">
        <v>0.20406</v>
      </c>
      <c r="O95">
        <v>0.035688</v>
      </c>
    </row>
    <row r="96" spans="14:15">
      <c r="N96">
        <v>0.053646</v>
      </c>
      <c r="O96">
        <v>0.096171</v>
      </c>
    </row>
    <row r="97" spans="14:15">
      <c r="N97">
        <v>0.022763</v>
      </c>
      <c r="O97">
        <v>0.020056</v>
      </c>
    </row>
    <row r="98" spans="14:15">
      <c r="N98">
        <v>0.028847</v>
      </c>
      <c r="O98">
        <v>0.009795</v>
      </c>
    </row>
    <row r="99" spans="14:15">
      <c r="N99">
        <v>0.112891</v>
      </c>
      <c r="O99">
        <v>0.141999</v>
      </c>
    </row>
    <row r="100" spans="14:15">
      <c r="N100">
        <v>0.09699</v>
      </c>
      <c r="O100">
        <v>0.058962</v>
      </c>
    </row>
    <row r="101" spans="14:15">
      <c r="N101">
        <v>0.042543</v>
      </c>
      <c r="O101">
        <v>0.015038</v>
      </c>
    </row>
    <row r="102" spans="14:15">
      <c r="N102">
        <v>0.240088</v>
      </c>
      <c r="O102">
        <v>0.016983</v>
      </c>
    </row>
    <row r="103" spans="14:15">
      <c r="N103">
        <v>0.007792</v>
      </c>
      <c r="O103">
        <v>0.243598</v>
      </c>
    </row>
    <row r="104" spans="14:15">
      <c r="N104">
        <v>0.008341</v>
      </c>
      <c r="O104">
        <v>0.026028</v>
      </c>
    </row>
    <row r="105" spans="14:15">
      <c r="N105">
        <v>0.005623</v>
      </c>
      <c r="O105">
        <v>0.006034</v>
      </c>
    </row>
    <row r="106" spans="14:15">
      <c r="N106">
        <v>0.005608</v>
      </c>
      <c r="O106">
        <v>0.026512</v>
      </c>
    </row>
    <row r="107" spans="14:15">
      <c r="N107">
        <v>0.042757</v>
      </c>
      <c r="O107">
        <v>0.049789</v>
      </c>
    </row>
    <row r="108" spans="14:15">
      <c r="N108">
        <v>0.015034</v>
      </c>
      <c r="O108">
        <v>0.033447</v>
      </c>
    </row>
    <row r="109" spans="14:15">
      <c r="N109">
        <v>0.037804</v>
      </c>
      <c r="O109">
        <v>0.081941</v>
      </c>
    </row>
    <row r="110" spans="14:15">
      <c r="N110">
        <v>0.00771</v>
      </c>
      <c r="O110">
        <v>0.014386</v>
      </c>
    </row>
    <row r="111" spans="14:15">
      <c r="N111">
        <v>0.007398</v>
      </c>
      <c r="O111">
        <v>0.025993</v>
      </c>
    </row>
    <row r="112" spans="14:15">
      <c r="N112">
        <v>0.015412</v>
      </c>
      <c r="O112">
        <v>0.00606</v>
      </c>
    </row>
    <row r="113" spans="14:15">
      <c r="N113">
        <v>0.011294</v>
      </c>
      <c r="O113">
        <v>0.026074</v>
      </c>
    </row>
    <row r="114" spans="14:15">
      <c r="N114">
        <v>0.024994</v>
      </c>
      <c r="O114">
        <v>0.044536</v>
      </c>
    </row>
    <row r="115" spans="14:15">
      <c r="N115">
        <v>0.0306</v>
      </c>
      <c r="O115">
        <v>0.035394</v>
      </c>
    </row>
    <row r="116" spans="14:15">
      <c r="N116">
        <v>0.020593</v>
      </c>
      <c r="O116">
        <v>0.007761</v>
      </c>
    </row>
    <row r="117" spans="14:15">
      <c r="N117">
        <v>0.114495</v>
      </c>
      <c r="O117">
        <v>0.007656</v>
      </c>
    </row>
    <row r="118" spans="14:15">
      <c r="N118">
        <v>0.008757</v>
      </c>
      <c r="O118">
        <v>0.005851</v>
      </c>
    </row>
    <row r="119" spans="14:15">
      <c r="N119">
        <v>0.005573</v>
      </c>
      <c r="O119">
        <v>0.007437</v>
      </c>
    </row>
    <row r="120" spans="14:15">
      <c r="N120">
        <v>0.005397</v>
      </c>
      <c r="O120">
        <v>0.005811</v>
      </c>
    </row>
    <row r="121" spans="14:15">
      <c r="N121">
        <v>0.006421</v>
      </c>
      <c r="O121">
        <v>0.009592</v>
      </c>
    </row>
    <row r="122" spans="14:15">
      <c r="N122">
        <v>0.006346</v>
      </c>
      <c r="O122">
        <v>0.012963</v>
      </c>
    </row>
    <row r="123" spans="14:15">
      <c r="N123">
        <v>0.005404</v>
      </c>
      <c r="O123">
        <v>0.016169</v>
      </c>
    </row>
    <row r="124" spans="14:15">
      <c r="N124">
        <v>0.005238</v>
      </c>
      <c r="O124">
        <v>0.033457</v>
      </c>
    </row>
    <row r="125" spans="14:15">
      <c r="N125">
        <v>0.005198</v>
      </c>
      <c r="O125">
        <v>0.007603</v>
      </c>
    </row>
    <row r="126" spans="14:15">
      <c r="N126">
        <v>0.005152</v>
      </c>
      <c r="O126">
        <v>0.007394</v>
      </c>
    </row>
    <row r="127" spans="14:15">
      <c r="N127">
        <v>0.004077</v>
      </c>
      <c r="O127">
        <v>0.006064</v>
      </c>
    </row>
    <row r="128" spans="14:15">
      <c r="N128">
        <v>0.003304</v>
      </c>
      <c r="O128">
        <v>0.00609</v>
      </c>
    </row>
    <row r="129" spans="14:15">
      <c r="N129">
        <v>0.003874</v>
      </c>
      <c r="O129">
        <v>0.006138</v>
      </c>
    </row>
    <row r="130" spans="14:15">
      <c r="N130">
        <v>0.003318</v>
      </c>
      <c r="O130">
        <v>0.006245</v>
      </c>
    </row>
    <row r="131" spans="14:15">
      <c r="N131">
        <v>0.003373</v>
      </c>
      <c r="O131">
        <v>0.003875</v>
      </c>
    </row>
    <row r="132" spans="14:15">
      <c r="N132">
        <v>0.003361</v>
      </c>
      <c r="O132">
        <v>0.003852</v>
      </c>
    </row>
    <row r="133" spans="14:15">
      <c r="N133">
        <v>0.004088</v>
      </c>
      <c r="O133">
        <v>0.003913</v>
      </c>
    </row>
    <row r="134" spans="14:15">
      <c r="N134">
        <v>0.003588</v>
      </c>
      <c r="O134">
        <v>0.004532</v>
      </c>
    </row>
    <row r="135" spans="14:15">
      <c r="N135">
        <v>0.003461</v>
      </c>
      <c r="O135">
        <v>0.004101</v>
      </c>
    </row>
    <row r="136" spans="14:15">
      <c r="N136">
        <v>0.003943</v>
      </c>
      <c r="O136">
        <v>0.003975</v>
      </c>
    </row>
    <row r="137" spans="14:15">
      <c r="N137">
        <v>0.003958</v>
      </c>
      <c r="O137">
        <v>0.003569</v>
      </c>
    </row>
    <row r="138" spans="14:15">
      <c r="N138">
        <v>0.003999</v>
      </c>
      <c r="O138">
        <v>0.003543</v>
      </c>
    </row>
    <row r="139" spans="14:15">
      <c r="N139">
        <v>0.003491</v>
      </c>
      <c r="O139">
        <v>0.003566</v>
      </c>
    </row>
    <row r="140" spans="14:15">
      <c r="N140">
        <v>0.003513</v>
      </c>
      <c r="O140">
        <v>0.003675</v>
      </c>
    </row>
    <row r="141" spans="14:15">
      <c r="N141">
        <v>0.003635</v>
      </c>
      <c r="O141">
        <v>0.003835</v>
      </c>
    </row>
    <row r="142" spans="14:15">
      <c r="N142">
        <v>0.003536</v>
      </c>
      <c r="O142">
        <v>0.003565</v>
      </c>
    </row>
    <row r="143" spans="14:15">
      <c r="N143">
        <v>0.003494</v>
      </c>
      <c r="O143">
        <v>0.003478</v>
      </c>
    </row>
    <row r="144" spans="14:15">
      <c r="N144">
        <v>0.003582</v>
      </c>
      <c r="O144">
        <v>0.003548</v>
      </c>
    </row>
    <row r="145" spans="14:15">
      <c r="N145">
        <v>0.0035</v>
      </c>
      <c r="O145">
        <v>0.003966</v>
      </c>
    </row>
    <row r="146" spans="14:15">
      <c r="N146">
        <v>0.003519</v>
      </c>
      <c r="O146">
        <v>0.004123</v>
      </c>
    </row>
    <row r="147" spans="14:15">
      <c r="N147">
        <v>0.003399</v>
      </c>
      <c r="O147">
        <v>0.004069</v>
      </c>
    </row>
    <row r="148" spans="14:15">
      <c r="N148">
        <v>0.003434</v>
      </c>
      <c r="O148">
        <v>0.003972</v>
      </c>
    </row>
    <row r="149" spans="14:15">
      <c r="N149">
        <v>0.003484</v>
      </c>
      <c r="O149">
        <v>0.00399</v>
      </c>
    </row>
    <row r="150" spans="14:15">
      <c r="N150">
        <v>0.003414</v>
      </c>
      <c r="O150">
        <v>0.004217</v>
      </c>
    </row>
    <row r="151" spans="14:15">
      <c r="N151">
        <v>0.003524</v>
      </c>
      <c r="O151">
        <v>0.004027</v>
      </c>
    </row>
    <row r="152" spans="14:15">
      <c r="N152">
        <v>0.003509</v>
      </c>
      <c r="O152">
        <v>0.004012</v>
      </c>
    </row>
    <row r="153" spans="14:15">
      <c r="N153">
        <v>0.003533</v>
      </c>
      <c r="O153">
        <v>0.004066</v>
      </c>
    </row>
    <row r="154" spans="14:15">
      <c r="N154">
        <v>0.003533</v>
      </c>
      <c r="O154">
        <v>0.004038</v>
      </c>
    </row>
    <row r="155" spans="14:15">
      <c r="N155">
        <v>0.003528</v>
      </c>
      <c r="O155">
        <v>0.003966</v>
      </c>
    </row>
    <row r="156" spans="14:15">
      <c r="N156">
        <v>0.003496</v>
      </c>
      <c r="O156">
        <v>0.004003</v>
      </c>
    </row>
    <row r="157" spans="14:15">
      <c r="N157">
        <v>0.003591</v>
      </c>
      <c r="O157">
        <v>0.004021</v>
      </c>
    </row>
    <row r="158" spans="14:15">
      <c r="N158">
        <v>0.003586</v>
      </c>
      <c r="O158">
        <v>0.004134</v>
      </c>
    </row>
    <row r="159" spans="14:15">
      <c r="N159">
        <v>0.003519</v>
      </c>
      <c r="O159">
        <v>0.004089</v>
      </c>
    </row>
    <row r="160" spans="14:15">
      <c r="N160">
        <v>0.003523</v>
      </c>
      <c r="O160">
        <v>0.003844</v>
      </c>
    </row>
    <row r="161" spans="14:15">
      <c r="N161">
        <v>0.003535</v>
      </c>
      <c r="O161">
        <v>0.003671</v>
      </c>
    </row>
    <row r="162" spans="14:15">
      <c r="N162">
        <v>0.003526</v>
      </c>
      <c r="O162">
        <v>0.004495</v>
      </c>
    </row>
    <row r="163" spans="14:15">
      <c r="N163">
        <v>0.003486</v>
      </c>
      <c r="O163">
        <v>0.003573</v>
      </c>
    </row>
    <row r="164" spans="14:15">
      <c r="N164">
        <v>0.003527</v>
      </c>
      <c r="O164">
        <v>0.004175</v>
      </c>
    </row>
    <row r="165" spans="14:15">
      <c r="N165">
        <v>0.00353</v>
      </c>
      <c r="O165">
        <v>0.004235</v>
      </c>
    </row>
    <row r="166" spans="14:15">
      <c r="N166">
        <v>0.004615</v>
      </c>
      <c r="O166">
        <v>0.004606</v>
      </c>
    </row>
    <row r="167" spans="14:15">
      <c r="N167">
        <v>0.003496</v>
      </c>
      <c r="O167">
        <v>0.003659</v>
      </c>
    </row>
    <row r="168" spans="14:15">
      <c r="N168">
        <v>0.003489</v>
      </c>
      <c r="O168">
        <v>0.003636</v>
      </c>
    </row>
    <row r="169" spans="14:15">
      <c r="N169">
        <v>0.003541</v>
      </c>
      <c r="O169">
        <v>0.003639</v>
      </c>
    </row>
    <row r="170" spans="14:15">
      <c r="N170">
        <v>0.003546</v>
      </c>
      <c r="O170">
        <v>0.003651</v>
      </c>
    </row>
    <row r="171" spans="14:15">
      <c r="N171">
        <v>0.003498</v>
      </c>
      <c r="O171">
        <v>0.004382</v>
      </c>
    </row>
    <row r="172" spans="14:15">
      <c r="N172">
        <v>0.003511</v>
      </c>
      <c r="O172">
        <v>0.003776</v>
      </c>
    </row>
    <row r="173" spans="14:15">
      <c r="N173">
        <v>0.003492</v>
      </c>
      <c r="O173">
        <v>0.003688</v>
      </c>
    </row>
    <row r="174" spans="14:15">
      <c r="N174">
        <v>0.003546</v>
      </c>
      <c r="O174">
        <v>0.00357</v>
      </c>
    </row>
    <row r="175" spans="14:15">
      <c r="N175">
        <v>0.003528</v>
      </c>
      <c r="O175">
        <v>0.003561</v>
      </c>
    </row>
    <row r="176" spans="14:15">
      <c r="N176">
        <v>0.003515</v>
      </c>
      <c r="O176">
        <v>0.0036</v>
      </c>
    </row>
    <row r="177" spans="14:15">
      <c r="N177">
        <v>0.003578</v>
      </c>
      <c r="O177">
        <v>0.003758</v>
      </c>
    </row>
    <row r="178" spans="14:15">
      <c r="N178">
        <v>0.003574</v>
      </c>
      <c r="O178">
        <v>0.004118</v>
      </c>
    </row>
    <row r="179" spans="14:15">
      <c r="N179">
        <v>0.003463</v>
      </c>
      <c r="O179">
        <v>0.003539</v>
      </c>
    </row>
    <row r="180" spans="14:15">
      <c r="N180">
        <v>0.003594</v>
      </c>
      <c r="O180">
        <v>0.003608</v>
      </c>
    </row>
    <row r="181" spans="14:15">
      <c r="N181">
        <v>0.003442</v>
      </c>
      <c r="O181">
        <v>0.003576</v>
      </c>
    </row>
    <row r="182" spans="14:15">
      <c r="N182">
        <v>0.003496</v>
      </c>
      <c r="O182">
        <v>0.003707</v>
      </c>
    </row>
    <row r="183" spans="14:15">
      <c r="N183">
        <v>0.004681</v>
      </c>
      <c r="O183">
        <v>0.003599</v>
      </c>
    </row>
    <row r="184" spans="14:15">
      <c r="N184">
        <v>0.003459</v>
      </c>
      <c r="O184">
        <v>0.004067</v>
      </c>
    </row>
    <row r="185" spans="14:15">
      <c r="N185">
        <v>0.003434</v>
      </c>
      <c r="O185">
        <v>0.003603</v>
      </c>
    </row>
    <row r="186" spans="14:15">
      <c r="N186">
        <v>0.003424</v>
      </c>
      <c r="O186">
        <v>0.003584</v>
      </c>
    </row>
    <row r="187" spans="14:15">
      <c r="N187">
        <v>0.003343</v>
      </c>
      <c r="O187">
        <v>0.003702</v>
      </c>
    </row>
    <row r="188" spans="14:15">
      <c r="N188">
        <v>0.003337</v>
      </c>
      <c r="O188">
        <v>0.003547</v>
      </c>
    </row>
    <row r="189" spans="14:15">
      <c r="N189">
        <v>0.00341</v>
      </c>
      <c r="O189">
        <v>0.003574</v>
      </c>
    </row>
    <row r="190" spans="14:15">
      <c r="N190">
        <v>0.003491</v>
      </c>
      <c r="O190">
        <v>0.003548</v>
      </c>
    </row>
    <row r="191" spans="14:15">
      <c r="N191">
        <v>0.003406</v>
      </c>
      <c r="O191">
        <v>0.003667</v>
      </c>
    </row>
    <row r="192" spans="14:15">
      <c r="N192">
        <v>0.00347</v>
      </c>
      <c r="O192">
        <v>0.003491</v>
      </c>
    </row>
    <row r="193" spans="14:15">
      <c r="N193">
        <v>0.003367</v>
      </c>
      <c r="O193">
        <v>0.003517</v>
      </c>
    </row>
    <row r="194" spans="14:15">
      <c r="N194">
        <v>0.003316</v>
      </c>
      <c r="O194">
        <v>0.003434</v>
      </c>
    </row>
    <row r="195" spans="14:15">
      <c r="N195">
        <v>0.003367</v>
      </c>
      <c r="O195">
        <v>0.003449</v>
      </c>
    </row>
    <row r="196" spans="14:15">
      <c r="N196">
        <v>0.003368</v>
      </c>
      <c r="O196">
        <v>0.003473</v>
      </c>
    </row>
    <row r="197" spans="14:15">
      <c r="N197">
        <v>0.00333</v>
      </c>
      <c r="O197">
        <v>0.00391</v>
      </c>
    </row>
    <row r="198" spans="14:15">
      <c r="N198">
        <v>0.003292</v>
      </c>
      <c r="O198">
        <v>0.00354</v>
      </c>
    </row>
    <row r="199" spans="14:15">
      <c r="N199">
        <v>0.003427</v>
      </c>
      <c r="O199">
        <v>0.00403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zcy</dc:creator>
  <cp:lastModifiedBy>zcy</cp:lastModifiedBy>
  <dcterms:created xsi:type="dcterms:W3CDTF">2022-05-20T13:45:34Z</dcterms:created>
  <dcterms:modified xsi:type="dcterms:W3CDTF">2022-05-20T16:39:27Z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1033-11.1.0.9711</vt:lpwstr>
  </property>
</Properties>
</file>