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27750" windowHeight="150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<sst xmlns="http://schemas.openxmlformats.org/spreadsheetml/2006/main" count="7" uniqueCount="5">
  <si>
    <t>inext--&gt;</t>
  </si>
  <si>
    <t>penalty-1e2</t>
  </si>
  <si>
    <t>penalty-1e9</t>
  </si>
  <si>
    <t>alignment</t>
  </si>
  <si>
    <r>
      <t>our</t>
    </r>
    <r>
      <rPr>
        <sz val="11"/>
        <color theme="1"/>
        <rFont val="等线"/>
        <family val="3"/>
        <charset val="134"/>
        <scheme val="minor"/>
      </rPr>
      <t xml:space="preserve"> method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</si>
</sst>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Sheet1!$AA$1:$AA$101</c:f>
              <c:numCache>
                <c:formatCode>General</c:formatCode>
                <c:ptCount val="1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4-44F4-8B12-24FA056E7DD0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Sheet1!$AC$1:$AC$101</c:f>
              <c:numCache>
                <c:formatCode>General</c:formatCode>
                <c:ptCount val="1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4-44F4-8B12-24FA056E7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0.25"/>
      </c:valAx>
    </c:plotArea>
    <c:legend>
      <c:legendPos val="b"/>
      <c:layout>
        <c:manualLayout>
          <c:xMode val="edge"/>
          <c:yMode val="edge"/>
          <c:x val="0.58200051199639702"/>
          <c:y val="0.47913721751919303"/>
          <c:w val="0.17275336374390199"/>
          <c:h val="0.34446023177778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violation of constraints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inextensibility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Sheet1!$AK$1:$AK$100</c:f>
              <c:numCache>
                <c:formatCode>General</c:formatCode>
                <c:ptCount val="1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0-457A-B4D4-F881FE64D4F3}"/>
            </c:ext>
          </c:extLst>
        </c:ser>
        <c:ser>
          <c:idx val="1"/>
          <c:order val="1"/>
          <c:tx>
            <c:v>alignment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Sheet1!$AM$1:$AM$100</c:f>
              <c:numCache>
                <c:formatCode>General</c:formatCode>
                <c:ptCount val="1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0-457A-B4D4-F881FE64D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5212"/>
        <c:axId val="742410862"/>
      </c:lineChart>
      <c:catAx>
        <c:axId val="219452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410862"/>
        <c:crosses val="autoZero"/>
        <c:auto val="1"/>
        <c:lblAlgn val="ctr"/>
        <c:lblOffset val="100"/>
        <c:noMultiLvlLbl val="0"/>
      </c:catAx>
      <c:valAx>
        <c:axId val="7424108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452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169671748765801E-2"/>
          <c:y val="9.1600924504168929E-2"/>
          <c:w val="0.93127318037262952"/>
          <c:h val="0.77163320521492162"/>
        </c:manualLayout>
      </c:layout>
      <c:lineChart>
        <c:grouping val="standard"/>
        <c:varyColors val="0"/>
        <c:ser>
          <c:idx val="3"/>
          <c:order val="0"/>
          <c:tx>
            <c:strRef>
              <c:f>Sheet1!$C$1</c:f>
              <c:strCache>
                <c:ptCount val="1"/>
                <c:pt idx="0">
                  <c:v>penalty-1e9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Sheet1!$C$2:$C$102</c:f>
              <c:numCache>
                <c:formatCode>0.00E+00</c:formatCode>
                <c:ptCount val="101"/>
                <c:pt idx="0">
                  <c:v>2.1752461631940799E-7</c:v>
                </c:pt>
                <c:pt idx="1">
                  <c:v>9.9677005094278504E-8</c:v>
                </c:pt>
                <c:pt idx="2">
                  <c:v>1.87628695469399E-7</c:v>
                </c:pt>
                <c:pt idx="3">
                  <c:v>2.3710944141441801E-7</c:v>
                </c:pt>
                <c:pt idx="4">
                  <c:v>2.17603916663478E-7</c:v>
                </c:pt>
                <c:pt idx="5">
                  <c:v>2.6275317766000201E-7</c:v>
                </c:pt>
                <c:pt idx="6">
                  <c:v>2.24543047266934E-7</c:v>
                </c:pt>
                <c:pt idx="7">
                  <c:v>2.3624289458012899E-7</c:v>
                </c:pt>
                <c:pt idx="8">
                  <c:v>2.3820961780884799E-7</c:v>
                </c:pt>
                <c:pt idx="9">
                  <c:v>2.01143476985521E-7</c:v>
                </c:pt>
                <c:pt idx="10">
                  <c:v>1.8589555694781199E-7</c:v>
                </c:pt>
                <c:pt idx="11">
                  <c:v>2.01057988924446E-7</c:v>
                </c:pt>
                <c:pt idx="12">
                  <c:v>1.8294508707938901E-7</c:v>
                </c:pt>
                <c:pt idx="13">
                  <c:v>2.11612718903353E-7</c:v>
                </c:pt>
                <c:pt idx="14">
                  <c:v>2.47352713200754E-7</c:v>
                </c:pt>
                <c:pt idx="15">
                  <c:v>2.2117257647558101E-7</c:v>
                </c:pt>
                <c:pt idx="16">
                  <c:v>2.3998705533934102E-7</c:v>
                </c:pt>
                <c:pt idx="17">
                  <c:v>1.906986941691E-7</c:v>
                </c:pt>
                <c:pt idx="18">
                  <c:v>2.2956513601180001E-7</c:v>
                </c:pt>
                <c:pt idx="19">
                  <c:v>2.3734182286183601E-7</c:v>
                </c:pt>
                <c:pt idx="20">
                  <c:v>2.1158616658745101E-7</c:v>
                </c:pt>
                <c:pt idx="21">
                  <c:v>2.0767657749054501E-7</c:v>
                </c:pt>
                <c:pt idx="22">
                  <c:v>2.40790253513978E-7</c:v>
                </c:pt>
                <c:pt idx="23">
                  <c:v>2.6393850771633201E-7</c:v>
                </c:pt>
                <c:pt idx="24">
                  <c:v>1.76135364737817E-7</c:v>
                </c:pt>
                <c:pt idx="25">
                  <c:v>2.0200354500232699E-7</c:v>
                </c:pt>
                <c:pt idx="26">
                  <c:v>1.85149013232077E-7</c:v>
                </c:pt>
                <c:pt idx="27">
                  <c:v>2.49644344307853E-7</c:v>
                </c:pt>
                <c:pt idx="28">
                  <c:v>2.0467170269711201E-7</c:v>
                </c:pt>
                <c:pt idx="29">
                  <c:v>1.7810661590011899E-7</c:v>
                </c:pt>
                <c:pt idx="30">
                  <c:v>1.58988007870064E-7</c:v>
                </c:pt>
                <c:pt idx="31">
                  <c:v>1.8116050748417899E-7</c:v>
                </c:pt>
                <c:pt idx="32">
                  <c:v>1.7216752601356601E-7</c:v>
                </c:pt>
                <c:pt idx="33">
                  <c:v>1.5642096351520201E-7</c:v>
                </c:pt>
                <c:pt idx="34">
                  <c:v>1.88613628271383E-7</c:v>
                </c:pt>
                <c:pt idx="35">
                  <c:v>1.59906927921227E-7</c:v>
                </c:pt>
                <c:pt idx="36">
                  <c:v>1.6018164594733201E-7</c:v>
                </c:pt>
                <c:pt idx="37">
                  <c:v>1.8507666288414199E-7</c:v>
                </c:pt>
                <c:pt idx="38">
                  <c:v>1.5528408936482599E-7</c:v>
                </c:pt>
                <c:pt idx="39">
                  <c:v>1.78617534762892E-7</c:v>
                </c:pt>
                <c:pt idx="40">
                  <c:v>1.57336810246988E-7</c:v>
                </c:pt>
                <c:pt idx="41">
                  <c:v>1.7882647607159101E-7</c:v>
                </c:pt>
                <c:pt idx="42">
                  <c:v>1.5567237365843301E-7</c:v>
                </c:pt>
                <c:pt idx="43">
                  <c:v>1.7146014630320299E-7</c:v>
                </c:pt>
                <c:pt idx="44">
                  <c:v>1.5210099602036501E-7</c:v>
                </c:pt>
                <c:pt idx="45">
                  <c:v>1.7971486943046899E-7</c:v>
                </c:pt>
                <c:pt idx="46">
                  <c:v>1.4520912250404099E-7</c:v>
                </c:pt>
                <c:pt idx="47">
                  <c:v>1.5104678463551101E-7</c:v>
                </c:pt>
                <c:pt idx="48">
                  <c:v>1.2968098217491701E-7</c:v>
                </c:pt>
                <c:pt idx="49">
                  <c:v>1.8295506087895301E-7</c:v>
                </c:pt>
                <c:pt idx="50">
                  <c:v>1.5779742446042601E-7</c:v>
                </c:pt>
                <c:pt idx="51">
                  <c:v>1.6766499433273899E-7</c:v>
                </c:pt>
                <c:pt idx="52">
                  <c:v>1.3925246911128299E-7</c:v>
                </c:pt>
                <c:pt idx="53">
                  <c:v>1.7689712095148001E-7</c:v>
                </c:pt>
                <c:pt idx="54">
                  <c:v>1.87551246089157E-7</c:v>
                </c:pt>
                <c:pt idx="55">
                  <c:v>1.99758362295909E-7</c:v>
                </c:pt>
                <c:pt idx="56">
                  <c:v>1.2639766766575601E-7</c:v>
                </c:pt>
                <c:pt idx="57">
                  <c:v>1.6156428483959899E-7</c:v>
                </c:pt>
                <c:pt idx="58">
                  <c:v>1.40029933870522E-7</c:v>
                </c:pt>
                <c:pt idx="59">
                  <c:v>1.5995321889228301E-7</c:v>
                </c:pt>
                <c:pt idx="60">
                  <c:v>1.3641992735458001E-7</c:v>
                </c:pt>
                <c:pt idx="61">
                  <c:v>1.35464551132002E-7</c:v>
                </c:pt>
                <c:pt idx="62">
                  <c:v>1.3350585370552799E-7</c:v>
                </c:pt>
                <c:pt idx="63">
                  <c:v>1.45542840224166E-7</c:v>
                </c:pt>
                <c:pt idx="64">
                  <c:v>1.5063273139936899E-7</c:v>
                </c:pt>
                <c:pt idx="65">
                  <c:v>1.75287353521014E-7</c:v>
                </c:pt>
                <c:pt idx="66">
                  <c:v>1.6974967520510999E-7</c:v>
                </c:pt>
                <c:pt idx="67">
                  <c:v>1.6672836533615499E-7</c:v>
                </c:pt>
                <c:pt idx="68">
                  <c:v>1.65011075248244E-7</c:v>
                </c:pt>
                <c:pt idx="69">
                  <c:v>1.3872482651500201E-7</c:v>
                </c:pt>
                <c:pt idx="70">
                  <c:v>1.7697680010364499E-7</c:v>
                </c:pt>
                <c:pt idx="71">
                  <c:v>1.0338355327377199E-7</c:v>
                </c:pt>
                <c:pt idx="72">
                  <c:v>1.6998595020467601E-7</c:v>
                </c:pt>
                <c:pt idx="73">
                  <c:v>1.08811344823323E-7</c:v>
                </c:pt>
                <c:pt idx="74">
                  <c:v>1.9433543885227701E-7</c:v>
                </c:pt>
                <c:pt idx="75">
                  <c:v>9.8723426988911403E-8</c:v>
                </c:pt>
                <c:pt idx="76">
                  <c:v>1.91221205536606E-7</c:v>
                </c:pt>
                <c:pt idx="77">
                  <c:v>1.3100857332304301E-7</c:v>
                </c:pt>
                <c:pt idx="78">
                  <c:v>6.4162486657082201E-8</c:v>
                </c:pt>
                <c:pt idx="79">
                  <c:v>1.3511337537686E-7</c:v>
                </c:pt>
                <c:pt idx="80">
                  <c:v>1.3198055759389099E-7</c:v>
                </c:pt>
                <c:pt idx="81">
                  <c:v>1.02971392745843E-7</c:v>
                </c:pt>
                <c:pt idx="82">
                  <c:v>1.4531147929375199E-7</c:v>
                </c:pt>
                <c:pt idx="83">
                  <c:v>1.2901548029908801E-7</c:v>
                </c:pt>
                <c:pt idx="84">
                  <c:v>1.5111809270607E-7</c:v>
                </c:pt>
                <c:pt idx="85">
                  <c:v>1.6655254619912701E-7</c:v>
                </c:pt>
                <c:pt idx="86">
                  <c:v>1.17408961219922E-7</c:v>
                </c:pt>
                <c:pt idx="87">
                  <c:v>1.4093234756984401E-7</c:v>
                </c:pt>
                <c:pt idx="88">
                  <c:v>5.0531970607892103E-8</c:v>
                </c:pt>
                <c:pt idx="89">
                  <c:v>1.0816800566360001E-7</c:v>
                </c:pt>
                <c:pt idx="90">
                  <c:v>1.1218535522772299E-7</c:v>
                </c:pt>
                <c:pt idx="91">
                  <c:v>1.26412330381242E-7</c:v>
                </c:pt>
                <c:pt idx="92">
                  <c:v>2.2461532345197099E-7</c:v>
                </c:pt>
                <c:pt idx="93">
                  <c:v>9.4970427966245499E-8</c:v>
                </c:pt>
                <c:pt idx="94">
                  <c:v>1.08436122303601E-7</c:v>
                </c:pt>
                <c:pt idx="95">
                  <c:v>8.7412919569373999E-8</c:v>
                </c:pt>
                <c:pt idx="96">
                  <c:v>1.31872331499138E-7</c:v>
                </c:pt>
                <c:pt idx="97">
                  <c:v>9.5308033909446897E-8</c:v>
                </c:pt>
                <c:pt idx="98">
                  <c:v>5.3050303261414897E-8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63-4C4F-8E6A-B7C4D52BDE55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  <c:pt idx="0">
                  <c:v>penalty-1e2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Sheet1!$B$2:$B$102</c:f>
              <c:numCache>
                <c:formatCode>General</c:formatCode>
                <c:ptCount val="101"/>
                <c:pt idx="0">
                  <c:v>2.4858144367918499E-3</c:v>
                </c:pt>
                <c:pt idx="1">
                  <c:v>7.3204394161090402E-3</c:v>
                </c:pt>
                <c:pt idx="2">
                  <c:v>9.8203255703852507E-3</c:v>
                </c:pt>
                <c:pt idx="3">
                  <c:v>1.0242391398119499E-2</c:v>
                </c:pt>
                <c:pt idx="4">
                  <c:v>9.9116674132544401E-3</c:v>
                </c:pt>
                <c:pt idx="5">
                  <c:v>9.4518966082628407E-3</c:v>
                </c:pt>
                <c:pt idx="6">
                  <c:v>9.0811621113073802E-3</c:v>
                </c:pt>
                <c:pt idx="7">
                  <c:v>8.8600877467079897E-3</c:v>
                </c:pt>
                <c:pt idx="8">
                  <c:v>8.7796498928085498E-3</c:v>
                </c:pt>
                <c:pt idx="9">
                  <c:v>8.7996631575197794E-3</c:v>
                </c:pt>
                <c:pt idx="10">
                  <c:v>8.8740039584818096E-3</c:v>
                </c:pt>
                <c:pt idx="11">
                  <c:v>8.9659741909981997E-3</c:v>
                </c:pt>
                <c:pt idx="12">
                  <c:v>9.0539229402304394E-3</c:v>
                </c:pt>
                <c:pt idx="13">
                  <c:v>9.1295243600069097E-3</c:v>
                </c:pt>
                <c:pt idx="14">
                  <c:v>9.1927166224232693E-3</c:v>
                </c:pt>
                <c:pt idx="15">
                  <c:v>9.2467744851409892E-3</c:v>
                </c:pt>
                <c:pt idx="16">
                  <c:v>9.2950283825354793E-3</c:v>
                </c:pt>
                <c:pt idx="17">
                  <c:v>9.3394542821534296E-3</c:v>
                </c:pt>
                <c:pt idx="18">
                  <c:v>9.3805747298751907E-3</c:v>
                </c:pt>
                <c:pt idx="19">
                  <c:v>9.4179439579216099E-3</c:v>
                </c:pt>
                <c:pt idx="20">
                  <c:v>9.4507709224731506E-3</c:v>
                </c:pt>
                <c:pt idx="21">
                  <c:v>9.4782674716913304E-3</c:v>
                </c:pt>
                <c:pt idx="22">
                  <c:v>9.4997737725503999E-3</c:v>
                </c:pt>
                <c:pt idx="23">
                  <c:v>9.5149606944742102E-3</c:v>
                </c:pt>
                <c:pt idx="24">
                  <c:v>9.5238015422986991E-3</c:v>
                </c:pt>
                <c:pt idx="25">
                  <c:v>9.5264444452001201E-3</c:v>
                </c:pt>
                <c:pt idx="26">
                  <c:v>9.5231682964755909E-3</c:v>
                </c:pt>
                <c:pt idx="27">
                  <c:v>9.5142974105666394E-3</c:v>
                </c:pt>
                <c:pt idx="28">
                  <c:v>9.5001975888664401E-3</c:v>
                </c:pt>
                <c:pt idx="29">
                  <c:v>9.4812784282929299E-3</c:v>
                </c:pt>
                <c:pt idx="30">
                  <c:v>9.4579527748319594E-3</c:v>
                </c:pt>
                <c:pt idx="31">
                  <c:v>9.4306129522012602E-3</c:v>
                </c:pt>
                <c:pt idx="32">
                  <c:v>9.3996261250757201E-3</c:v>
                </c:pt>
                <c:pt idx="33">
                  <c:v>9.3653834064999497E-3</c:v>
                </c:pt>
                <c:pt idx="34">
                  <c:v>9.3283166988200605E-3</c:v>
                </c:pt>
                <c:pt idx="35">
                  <c:v>9.2888785936260307E-3</c:v>
                </c:pt>
                <c:pt idx="36">
                  <c:v>9.2475476547364491E-3</c:v>
                </c:pt>
                <c:pt idx="37">
                  <c:v>9.2048423865036498E-3</c:v>
                </c:pt>
                <c:pt idx="38">
                  <c:v>9.1613186581329595E-3</c:v>
                </c:pt>
                <c:pt idx="39">
                  <c:v>9.1176155653927005E-3</c:v>
                </c:pt>
                <c:pt idx="40">
                  <c:v>9.0743583873598103E-3</c:v>
                </c:pt>
                <c:pt idx="41">
                  <c:v>9.0320886402821508E-3</c:v>
                </c:pt>
                <c:pt idx="42">
                  <c:v>8.9913483427728202E-3</c:v>
                </c:pt>
                <c:pt idx="43">
                  <c:v>8.9527272780489595E-3</c:v>
                </c:pt>
                <c:pt idx="44">
                  <c:v>8.9168607944283204E-3</c:v>
                </c:pt>
                <c:pt idx="45">
                  <c:v>8.8844021326770495E-3</c:v>
                </c:pt>
                <c:pt idx="46">
                  <c:v>8.8559840385988801E-3</c:v>
                </c:pt>
                <c:pt idx="47">
                  <c:v>8.8321789608050098E-3</c:v>
                </c:pt>
                <c:pt idx="48">
                  <c:v>8.8134695537445094E-3</c:v>
                </c:pt>
                <c:pt idx="49">
                  <c:v>8.8002233072701497E-3</c:v>
                </c:pt>
                <c:pt idx="50">
                  <c:v>8.7926736866177305E-3</c:v>
                </c:pt>
                <c:pt idx="51">
                  <c:v>8.7909097113101301E-3</c:v>
                </c:pt>
                <c:pt idx="52">
                  <c:v>8.7948774464985304E-3</c:v>
                </c:pt>
                <c:pt idx="53">
                  <c:v>8.8043941593269892E-3</c:v>
                </c:pt>
                <c:pt idx="54">
                  <c:v>8.8191686973240202E-3</c:v>
                </c:pt>
                <c:pt idx="55">
                  <c:v>8.8388184611527497E-3</c:v>
                </c:pt>
                <c:pt idx="56">
                  <c:v>8.8628790016378398E-3</c:v>
                </c:pt>
                <c:pt idx="57">
                  <c:v>8.8908093672328495E-3</c:v>
                </c:pt>
                <c:pt idx="58">
                  <c:v>8.9219996433553793E-3</c:v>
                </c:pt>
                <c:pt idx="59">
                  <c:v>8.9557838826006507E-3</c:v>
                </c:pt>
                <c:pt idx="60">
                  <c:v>8.9914577174943205E-3</c:v>
                </c:pt>
                <c:pt idx="61">
                  <c:v>9.0282997023518607E-3</c:v>
                </c:pt>
                <c:pt idx="62">
                  <c:v>9.0655982092520092E-3</c:v>
                </c:pt>
                <c:pt idx="63">
                  <c:v>9.1026768761410803E-3</c:v>
                </c:pt>
                <c:pt idx="64">
                  <c:v>9.1388783992345495E-3</c:v>
                </c:pt>
                <c:pt idx="65">
                  <c:v>9.1736181492285598E-3</c:v>
                </c:pt>
                <c:pt idx="66">
                  <c:v>9.2063794526573393E-3</c:v>
                </c:pt>
                <c:pt idx="67">
                  <c:v>9.2367235386543404E-3</c:v>
                </c:pt>
                <c:pt idx="68">
                  <c:v>9.2642766738211205E-3</c:v>
                </c:pt>
                <c:pt idx="69">
                  <c:v>9.2887289727794295E-3</c:v>
                </c:pt>
                <c:pt idx="70">
                  <c:v>9.3098334217147603E-3</c:v>
                </c:pt>
                <c:pt idx="71">
                  <c:v>9.3274040976776204E-3</c:v>
                </c:pt>
                <c:pt idx="72">
                  <c:v>9.3413137596662903E-3</c:v>
                </c:pt>
                <c:pt idx="73">
                  <c:v>9.3514906264422493E-3</c:v>
                </c:pt>
                <c:pt idx="74">
                  <c:v>9.3579129141654303E-3</c:v>
                </c:pt>
                <c:pt idx="75">
                  <c:v>9.3606083486137397E-3</c:v>
                </c:pt>
                <c:pt idx="76">
                  <c:v>9.3596553859238707E-3</c:v>
                </c:pt>
                <c:pt idx="77">
                  <c:v>9.3551698433025302E-3</c:v>
                </c:pt>
                <c:pt idx="78">
                  <c:v>9.3473007763573701E-3</c:v>
                </c:pt>
                <c:pt idx="79">
                  <c:v>9.3362325793975298E-3</c:v>
                </c:pt>
                <c:pt idx="80">
                  <c:v>9.3221860930767699E-3</c:v>
                </c:pt>
                <c:pt idx="81">
                  <c:v>9.3054087485044904E-3</c:v>
                </c:pt>
                <c:pt idx="82">
                  <c:v>9.2861726261832499E-3</c:v>
                </c:pt>
                <c:pt idx="83">
                  <c:v>9.2647743468696701E-3</c:v>
                </c:pt>
                <c:pt idx="84">
                  <c:v>9.2415351931578408E-3</c:v>
                </c:pt>
                <c:pt idx="85">
                  <c:v>9.2168001482426602E-3</c:v>
                </c:pt>
                <c:pt idx="86">
                  <c:v>9.1909361568873697E-3</c:v>
                </c:pt>
                <c:pt idx="87">
                  <c:v>9.1643280644209107E-3</c:v>
                </c:pt>
                <c:pt idx="88">
                  <c:v>9.1373707791337893E-3</c:v>
                </c:pt>
                <c:pt idx="89">
                  <c:v>9.1104709400973097E-3</c:v>
                </c:pt>
                <c:pt idx="90">
                  <c:v>9.0840493887938099E-3</c:v>
                </c:pt>
                <c:pt idx="91">
                  <c:v>9.0584962722730592E-3</c:v>
                </c:pt>
                <c:pt idx="92">
                  <c:v>9.0341833008626901E-3</c:v>
                </c:pt>
                <c:pt idx="93">
                  <c:v>9.0114695274077193E-3</c:v>
                </c:pt>
                <c:pt idx="94">
                  <c:v>8.9906957618042203E-3</c:v>
                </c:pt>
                <c:pt idx="95">
                  <c:v>8.9721773458595298E-3</c:v>
                </c:pt>
                <c:pt idx="96">
                  <c:v>8.9561957546677694E-3</c:v>
                </c:pt>
                <c:pt idx="97">
                  <c:v>8.9429910776077596E-3</c:v>
                </c:pt>
                <c:pt idx="98">
                  <c:v>8.9327550705120499E-3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63-4C4F-8E6A-B7C4D52BD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logBase val="10"/>
          <c:orientation val="minMax"/>
          <c:max val="1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100"/>
      </c:valAx>
    </c:plotArea>
    <c:legend>
      <c:legendPos val="b"/>
      <c:layout>
        <c:manualLayout>
          <c:xMode val="edge"/>
          <c:yMode val="edge"/>
          <c:x val="0.52024343443875487"/>
          <c:y val="3.2838672139513927E-2"/>
          <c:w val="0.24994362797443143"/>
          <c:h val="0.24524749938936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359902683768"/>
          <c:y val="6.0526989914154145E-2"/>
          <c:w val="0.84907531201249109"/>
          <c:h val="0.77365368156210468"/>
        </c:manualLayout>
      </c:layout>
      <c:lineChart>
        <c:grouping val="standard"/>
        <c:varyColors val="0"/>
        <c:ser>
          <c:idx val="3"/>
          <c:order val="0"/>
          <c:tx>
            <c:strRef>
              <c:f>Sheet1!$J$1</c:f>
              <c:strCache>
                <c:ptCount val="1"/>
                <c:pt idx="0">
                  <c:v>penalty-1e9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Sheet1!$J$2:$J$102</c:f>
              <c:numCache>
                <c:formatCode>0.00E+00</c:formatCode>
                <c:ptCount val="101"/>
                <c:pt idx="0">
                  <c:v>2.6563454856932101E-13</c:v>
                </c:pt>
                <c:pt idx="1">
                  <c:v>2.6597084888122602E-7</c:v>
                </c:pt>
                <c:pt idx="2">
                  <c:v>3.8104554832294601E-7</c:v>
                </c:pt>
                <c:pt idx="3">
                  <c:v>2.6604928574615601E-6</c:v>
                </c:pt>
                <c:pt idx="4">
                  <c:v>1.9221724367350899E-6</c:v>
                </c:pt>
                <c:pt idx="5">
                  <c:v>1.5781625381510201E-6</c:v>
                </c:pt>
                <c:pt idx="6">
                  <c:v>3.5391152593822E-6</c:v>
                </c:pt>
                <c:pt idx="7">
                  <c:v>2.0552426927059102E-6</c:v>
                </c:pt>
                <c:pt idx="8">
                  <c:v>2.4320589524964398E-6</c:v>
                </c:pt>
                <c:pt idx="9">
                  <c:v>3.07122850526971E-6</c:v>
                </c:pt>
                <c:pt idx="10">
                  <c:v>2.3940650253990802E-6</c:v>
                </c:pt>
                <c:pt idx="11">
                  <c:v>3.0946783554221101E-6</c:v>
                </c:pt>
                <c:pt idx="12">
                  <c:v>1.9436695116901198E-6</c:v>
                </c:pt>
                <c:pt idx="13">
                  <c:v>3.24964763335059E-6</c:v>
                </c:pt>
                <c:pt idx="14">
                  <c:v>1.8658851940777001E-6</c:v>
                </c:pt>
                <c:pt idx="15">
                  <c:v>3.49375846668124E-6</c:v>
                </c:pt>
                <c:pt idx="16">
                  <c:v>2.2737596882731199E-6</c:v>
                </c:pt>
                <c:pt idx="17">
                  <c:v>4.2740905042434802E-6</c:v>
                </c:pt>
                <c:pt idx="18">
                  <c:v>2.3886850328380298E-6</c:v>
                </c:pt>
                <c:pt idx="19">
                  <c:v>3.50000772037816E-6</c:v>
                </c:pt>
                <c:pt idx="20">
                  <c:v>2.10503372487132E-6</c:v>
                </c:pt>
                <c:pt idx="21">
                  <c:v>2.2399944483046298E-6</c:v>
                </c:pt>
                <c:pt idx="22">
                  <c:v>2.64096951570576E-6</c:v>
                </c:pt>
                <c:pt idx="23">
                  <c:v>3.03626996284594E-6</c:v>
                </c:pt>
                <c:pt idx="24">
                  <c:v>3.1946894687190399E-6</c:v>
                </c:pt>
                <c:pt idx="25">
                  <c:v>2.45655961961919E-6</c:v>
                </c:pt>
                <c:pt idx="26">
                  <c:v>2.71587782160721E-6</c:v>
                </c:pt>
                <c:pt idx="27">
                  <c:v>2.1757477079115901E-6</c:v>
                </c:pt>
                <c:pt idx="28">
                  <c:v>2.6322597955581398E-6</c:v>
                </c:pt>
                <c:pt idx="29">
                  <c:v>1.89921331067148E-6</c:v>
                </c:pt>
                <c:pt idx="30">
                  <c:v>2.13021108519106E-6</c:v>
                </c:pt>
                <c:pt idx="31">
                  <c:v>2.0352831230142599E-6</c:v>
                </c:pt>
                <c:pt idx="32">
                  <c:v>2.5214702851499998E-6</c:v>
                </c:pt>
                <c:pt idx="33">
                  <c:v>2.3103978175497002E-6</c:v>
                </c:pt>
                <c:pt idx="34">
                  <c:v>2.5983815876656402E-6</c:v>
                </c:pt>
                <c:pt idx="35">
                  <c:v>2.2123928944810601E-6</c:v>
                </c:pt>
                <c:pt idx="36">
                  <c:v>2.5740843461945501E-6</c:v>
                </c:pt>
                <c:pt idx="37">
                  <c:v>2.0846550528170498E-6</c:v>
                </c:pt>
                <c:pt idx="38">
                  <c:v>3.0833854057493898E-6</c:v>
                </c:pt>
                <c:pt idx="39">
                  <c:v>2.18850231474115E-6</c:v>
                </c:pt>
                <c:pt idx="40">
                  <c:v>3.0197407620391701E-6</c:v>
                </c:pt>
                <c:pt idx="41">
                  <c:v>1.9949463453111301E-6</c:v>
                </c:pt>
                <c:pt idx="42">
                  <c:v>2.9939998303267701E-6</c:v>
                </c:pt>
                <c:pt idx="43">
                  <c:v>2.04902599243991E-6</c:v>
                </c:pt>
                <c:pt idx="44">
                  <c:v>2.60930098429351E-6</c:v>
                </c:pt>
                <c:pt idx="45">
                  <c:v>1.9610786764674799E-6</c:v>
                </c:pt>
                <c:pt idx="46">
                  <c:v>2.38241262851221E-6</c:v>
                </c:pt>
                <c:pt idx="47">
                  <c:v>2.06679589025984E-6</c:v>
                </c:pt>
                <c:pt idx="48">
                  <c:v>2.3552168765558799E-6</c:v>
                </c:pt>
                <c:pt idx="49">
                  <c:v>1.9997019411334198E-6</c:v>
                </c:pt>
                <c:pt idx="50">
                  <c:v>2.3164938835730399E-6</c:v>
                </c:pt>
                <c:pt idx="51">
                  <c:v>2.2782147559513399E-6</c:v>
                </c:pt>
                <c:pt idx="52">
                  <c:v>1.9352835371123799E-6</c:v>
                </c:pt>
                <c:pt idx="53">
                  <c:v>1.7335594428174099E-6</c:v>
                </c:pt>
                <c:pt idx="54">
                  <c:v>2.2819337726071098E-6</c:v>
                </c:pt>
                <c:pt idx="55">
                  <c:v>2.2475376718137302E-6</c:v>
                </c:pt>
                <c:pt idx="56">
                  <c:v>2.2074722526752299E-6</c:v>
                </c:pt>
                <c:pt idx="57">
                  <c:v>1.8502901350791099E-6</c:v>
                </c:pt>
                <c:pt idx="58">
                  <c:v>1.96397252048814E-6</c:v>
                </c:pt>
                <c:pt idx="59">
                  <c:v>1.9716030631213401E-6</c:v>
                </c:pt>
                <c:pt idx="60">
                  <c:v>1.7636504690094101E-6</c:v>
                </c:pt>
                <c:pt idx="61">
                  <c:v>2.1396764080724599E-6</c:v>
                </c:pt>
                <c:pt idx="62">
                  <c:v>1.8736890765772201E-6</c:v>
                </c:pt>
                <c:pt idx="63">
                  <c:v>2.0867641534067299E-6</c:v>
                </c:pt>
                <c:pt idx="64">
                  <c:v>1.45212950061138E-6</c:v>
                </c:pt>
                <c:pt idx="65">
                  <c:v>2.1227472418989101E-6</c:v>
                </c:pt>
                <c:pt idx="66">
                  <c:v>2.6911965075191299E-6</c:v>
                </c:pt>
                <c:pt idx="67">
                  <c:v>2.3952481659573201E-6</c:v>
                </c:pt>
                <c:pt idx="68">
                  <c:v>2.7658755419451801E-6</c:v>
                </c:pt>
                <c:pt idx="69">
                  <c:v>2.03726599987491E-6</c:v>
                </c:pt>
                <c:pt idx="70">
                  <c:v>2.2283159981025102E-6</c:v>
                </c:pt>
                <c:pt idx="71">
                  <c:v>2.3999554618423298E-6</c:v>
                </c:pt>
                <c:pt idx="72">
                  <c:v>1.07755139986739E-6</c:v>
                </c:pt>
                <c:pt idx="73">
                  <c:v>1.9733245959671098E-6</c:v>
                </c:pt>
                <c:pt idx="74">
                  <c:v>1.24289644122325E-6</c:v>
                </c:pt>
                <c:pt idx="75">
                  <c:v>2.2650902140934701E-6</c:v>
                </c:pt>
                <c:pt idx="76">
                  <c:v>1.1000012383496301E-6</c:v>
                </c:pt>
                <c:pt idx="77">
                  <c:v>2.4454473311526902E-6</c:v>
                </c:pt>
                <c:pt idx="78">
                  <c:v>1.6338089453376799E-6</c:v>
                </c:pt>
                <c:pt idx="79">
                  <c:v>8.9632484158451902E-7</c:v>
                </c:pt>
                <c:pt idx="80">
                  <c:v>1.01240345358297E-6</c:v>
                </c:pt>
                <c:pt idx="81">
                  <c:v>1.76978355642189E-6</c:v>
                </c:pt>
                <c:pt idx="82">
                  <c:v>1.4067268021485499E-6</c:v>
                </c:pt>
                <c:pt idx="83">
                  <c:v>1.9311758059319298E-6</c:v>
                </c:pt>
                <c:pt idx="84">
                  <c:v>1.44023375216333E-6</c:v>
                </c:pt>
                <c:pt idx="85">
                  <c:v>2.16110306530791E-6</c:v>
                </c:pt>
                <c:pt idx="86">
                  <c:v>1.67703847527248E-6</c:v>
                </c:pt>
                <c:pt idx="87">
                  <c:v>1.7405484640332699E-6</c:v>
                </c:pt>
                <c:pt idx="88">
                  <c:v>1.2254263848560301E-6</c:v>
                </c:pt>
                <c:pt idx="89">
                  <c:v>5.6759457667182799E-7</c:v>
                </c:pt>
                <c:pt idx="90">
                  <c:v>2.1720138715671501E-6</c:v>
                </c:pt>
                <c:pt idx="91">
                  <c:v>1.12661867848633E-6</c:v>
                </c:pt>
                <c:pt idx="92">
                  <c:v>2.6674495730709901E-6</c:v>
                </c:pt>
                <c:pt idx="93">
                  <c:v>2.4992131604003298E-6</c:v>
                </c:pt>
                <c:pt idx="94">
                  <c:v>1.4012595316386199E-6</c:v>
                </c:pt>
                <c:pt idx="95">
                  <c:v>1.6289954059698101E-6</c:v>
                </c:pt>
                <c:pt idx="96">
                  <c:v>1.5757519435955199E-6</c:v>
                </c:pt>
                <c:pt idx="97">
                  <c:v>2.0829438005257602E-6</c:v>
                </c:pt>
                <c:pt idx="98">
                  <c:v>1.5502918795554E-6</c:v>
                </c:pt>
                <c:pt idx="99">
                  <c:v>1.3459115754210701E-6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7B-4C31-A8D8-8171FFC15021}"/>
            </c:ext>
          </c:extLst>
        </c:ser>
        <c:ser>
          <c:idx val="0"/>
          <c:order val="1"/>
          <c:tx>
            <c:strRef>
              <c:f>Sheet1!$I$1</c:f>
              <c:strCache>
                <c:ptCount val="1"/>
                <c:pt idx="0">
                  <c:v>penalty-1e2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Sheet1!$I$2:$I$102</c:f>
              <c:numCache>
                <c:formatCode>General</c:formatCode>
                <c:ptCount val="101"/>
                <c:pt idx="0" formatCode="0.00E+00">
                  <c:v>2.6563454856932101E-13</c:v>
                </c:pt>
                <c:pt idx="1">
                  <c:v>1.0035326480679601</c:v>
                </c:pt>
                <c:pt idx="2">
                  <c:v>2.4104984297855001</c:v>
                </c:pt>
                <c:pt idx="3">
                  <c:v>2.7988658353652198</c:v>
                </c:pt>
                <c:pt idx="4">
                  <c:v>2.6816716831881702</c:v>
                </c:pt>
                <c:pt idx="5">
                  <c:v>2.4941803223728001</c:v>
                </c:pt>
                <c:pt idx="6">
                  <c:v>2.3469450880768501</c:v>
                </c:pt>
                <c:pt idx="7">
                  <c:v>2.2500974897689998</c:v>
                </c:pt>
                <c:pt idx="8">
                  <c:v>2.1949577921013801</c:v>
                </c:pt>
                <c:pt idx="9">
                  <c:v>2.1695899710619901</c:v>
                </c:pt>
                <c:pt idx="10">
                  <c:v>2.1617865121795199</c:v>
                </c:pt>
                <c:pt idx="11">
                  <c:v>2.1613520163584501</c:v>
                </c:pt>
                <c:pt idx="12">
                  <c:v>2.1616470461568702</c:v>
                </c:pt>
                <c:pt idx="13">
                  <c:v>2.1596652488850698</c:v>
                </c:pt>
                <c:pt idx="14">
                  <c:v>2.1549843634856098</c:v>
                </c:pt>
                <c:pt idx="15">
                  <c:v>2.1484450151014198</c:v>
                </c:pt>
                <c:pt idx="16">
                  <c:v>2.14116644525182</c:v>
                </c:pt>
                <c:pt idx="17">
                  <c:v>2.1340282274647899</c:v>
                </c:pt>
                <c:pt idx="18">
                  <c:v>2.1275300571310001</c:v>
                </c:pt>
                <c:pt idx="19">
                  <c:v>2.1218615978046298</c:v>
                </c:pt>
                <c:pt idx="20">
                  <c:v>2.1170335833617502</c:v>
                </c:pt>
                <c:pt idx="21">
                  <c:v>2.1130068766156498</c:v>
                </c:pt>
                <c:pt idx="22">
                  <c:v>2.1097399448881902</c:v>
                </c:pt>
                <c:pt idx="23">
                  <c:v>2.1071856838718399</c:v>
                </c:pt>
                <c:pt idx="24">
                  <c:v>2.1053346065932899</c:v>
                </c:pt>
                <c:pt idx="25">
                  <c:v>2.1042029419670101</c:v>
                </c:pt>
                <c:pt idx="26">
                  <c:v>2.1038027287264698</c:v>
                </c:pt>
                <c:pt idx="27">
                  <c:v>2.1041397707992702</c:v>
                </c:pt>
                <c:pt idx="28">
                  <c:v>2.1052008898477101</c:v>
                </c:pt>
                <c:pt idx="29">
                  <c:v>2.1069611005053202</c:v>
                </c:pt>
                <c:pt idx="30">
                  <c:v>2.1093903796256201</c:v>
                </c:pt>
                <c:pt idx="31">
                  <c:v>2.1124496926814098</c:v>
                </c:pt>
                <c:pt idx="32">
                  <c:v>2.11608724206428</c:v>
                </c:pt>
                <c:pt idx="33">
                  <c:v>2.1202363499411399</c:v>
                </c:pt>
                <c:pt idx="34">
                  <c:v>2.1248287468808198</c:v>
                </c:pt>
                <c:pt idx="35">
                  <c:v>2.1297970702679301</c:v>
                </c:pt>
                <c:pt idx="36">
                  <c:v>2.13506765737093</c:v>
                </c:pt>
                <c:pt idx="37">
                  <c:v>2.14056175093687</c:v>
                </c:pt>
                <c:pt idx="38">
                  <c:v>2.1461997724484099</c:v>
                </c:pt>
                <c:pt idx="39">
                  <c:v>2.1519016441473102</c:v>
                </c:pt>
                <c:pt idx="40">
                  <c:v>2.1576040384028801</c:v>
                </c:pt>
                <c:pt idx="41">
                  <c:v>2.16323913580672</c:v>
                </c:pt>
                <c:pt idx="42">
                  <c:v>2.1687150516617799</c:v>
                </c:pt>
                <c:pt idx="43">
                  <c:v>2.1739343493800001</c:v>
                </c:pt>
                <c:pt idx="44">
                  <c:v>2.17880661242368</c:v>
                </c:pt>
                <c:pt idx="45">
                  <c:v>2.1832522124446601</c:v>
                </c:pt>
                <c:pt idx="46">
                  <c:v>2.1872024669501702</c:v>
                </c:pt>
                <c:pt idx="47">
                  <c:v>2.1905989615439601</c:v>
                </c:pt>
                <c:pt idx="48">
                  <c:v>2.19339265787454</c:v>
                </c:pt>
                <c:pt idx="49">
                  <c:v>2.19554515780926</c:v>
                </c:pt>
                <c:pt idx="50">
                  <c:v>2.1970296457400198</c:v>
                </c:pt>
                <c:pt idx="51">
                  <c:v>2.1978312088108098</c:v>
                </c:pt>
                <c:pt idx="52">
                  <c:v>2.1979463346146102</c:v>
                </c:pt>
                <c:pt idx="53">
                  <c:v>2.1973824236625998</c:v>
                </c:pt>
                <c:pt idx="54">
                  <c:v>2.1961584033320198</c:v>
                </c:pt>
                <c:pt idx="55">
                  <c:v>2.1943060651130999</c:v>
                </c:pt>
                <c:pt idx="56">
                  <c:v>2.1918704491601302</c:v>
                </c:pt>
                <c:pt idx="57">
                  <c:v>2.18890835495632</c:v>
                </c:pt>
                <c:pt idx="58">
                  <c:v>2.1854854162086701</c:v>
                </c:pt>
                <c:pt idx="59">
                  <c:v>2.1816731169546602</c:v>
                </c:pt>
                <c:pt idx="60">
                  <c:v>2.17754642454527</c:v>
                </c:pt>
                <c:pt idx="61">
                  <c:v>2.17318191559596</c:v>
                </c:pt>
                <c:pt idx="62">
                  <c:v>2.1686563782873698</c:v>
                </c:pt>
                <c:pt idx="63">
                  <c:v>2.1640471761271698</c:v>
                </c:pt>
                <c:pt idx="64">
                  <c:v>2.1594336454804202</c:v>
                </c:pt>
                <c:pt idx="65">
                  <c:v>2.1548863521436701</c:v>
                </c:pt>
                <c:pt idx="66">
                  <c:v>2.1504764799687499</c:v>
                </c:pt>
                <c:pt idx="67">
                  <c:v>2.1462716346841302</c:v>
                </c:pt>
                <c:pt idx="68">
                  <c:v>2.1423364290342399</c:v>
                </c:pt>
                <c:pt idx="69">
                  <c:v>2.1387285540721499</c:v>
                </c:pt>
                <c:pt idx="70">
                  <c:v>2.1354981325504601</c:v>
                </c:pt>
                <c:pt idx="71">
                  <c:v>2.13268732054284</c:v>
                </c:pt>
                <c:pt idx="72">
                  <c:v>2.1303301180419498</c:v>
                </c:pt>
                <c:pt idx="73">
                  <c:v>2.1284523227999901</c:v>
                </c:pt>
                <c:pt idx="74">
                  <c:v>2.1270713956006899</c:v>
                </c:pt>
                <c:pt idx="75">
                  <c:v>2.1261958499782501</c:v>
                </c:pt>
                <c:pt idx="76">
                  <c:v>2.12582614610203</c:v>
                </c:pt>
                <c:pt idx="77">
                  <c:v>2.1259565965299099</c:v>
                </c:pt>
                <c:pt idx="78">
                  <c:v>2.1265733907036402</c:v>
                </c:pt>
                <c:pt idx="79">
                  <c:v>2.1276548398069899</c:v>
                </c:pt>
                <c:pt idx="80">
                  <c:v>2.1291729691868699</c:v>
                </c:pt>
                <c:pt idx="81">
                  <c:v>2.1310952730164798</c:v>
                </c:pt>
                <c:pt idx="82">
                  <c:v>2.1333836499180499</c:v>
                </c:pt>
                <c:pt idx="83">
                  <c:v>2.1359949471921298</c:v>
                </c:pt>
                <c:pt idx="84">
                  <c:v>2.1388819464631599</c:v>
                </c:pt>
                <c:pt idx="85">
                  <c:v>2.1419944664645598</c:v>
                </c:pt>
                <c:pt idx="86">
                  <c:v>2.1452803619732599</c:v>
                </c:pt>
                <c:pt idx="87">
                  <c:v>2.1486865444794199</c:v>
                </c:pt>
                <c:pt idx="88">
                  <c:v>2.1521596432187802</c:v>
                </c:pt>
                <c:pt idx="89">
                  <c:v>2.1556457768719199</c:v>
                </c:pt>
                <c:pt idx="90">
                  <c:v>2.15909310046082</c:v>
                </c:pt>
                <c:pt idx="91">
                  <c:v>2.1624558248907202</c:v>
                </c:pt>
                <c:pt idx="92">
                  <c:v>2.1656848423032198</c:v>
                </c:pt>
                <c:pt idx="93">
                  <c:v>2.1687320850021599</c:v>
                </c:pt>
                <c:pt idx="94">
                  <c:v>2.1715536536501401</c:v>
                </c:pt>
                <c:pt idx="95">
                  <c:v>2.1741103283432901</c:v>
                </c:pt>
                <c:pt idx="96">
                  <c:v>2.17636795943976</c:v>
                </c:pt>
                <c:pt idx="97">
                  <c:v>2.1782976015176501</c:v>
                </c:pt>
                <c:pt idx="98">
                  <c:v>2.17987577644901</c:v>
                </c:pt>
                <c:pt idx="99">
                  <c:v>2.1810845942614701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7B-4C31-A8D8-8171FFC15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logBase val="10"/>
          <c:orientation val="minMax"/>
          <c:max val="1000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10000"/>
      </c:valAx>
    </c:plotArea>
    <c:legend>
      <c:legendPos val="b"/>
      <c:layout>
        <c:manualLayout>
          <c:xMode val="edge"/>
          <c:yMode val="edge"/>
          <c:x val="0.60186736700205001"/>
          <c:y val="0.5019228439742085"/>
          <c:w val="0.20653316523421539"/>
          <c:h val="0.29568665765116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169671748765801E-2"/>
          <c:y val="9.1600924504168929E-2"/>
          <c:w val="0.84928745059789523"/>
          <c:h val="0.77163320521492162"/>
        </c:manualLayout>
      </c:layout>
      <c:lineChart>
        <c:grouping val="standard"/>
        <c:varyColors val="0"/>
        <c:ser>
          <c:idx val="3"/>
          <c:order val="0"/>
          <c:tx>
            <c:strRef>
              <c:f>Sheet1!$C$1</c:f>
              <c:strCache>
                <c:ptCount val="1"/>
                <c:pt idx="0">
                  <c:v>penalty-1e9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Sheet1!$C$2:$C$102</c:f>
              <c:numCache>
                <c:formatCode>0.00E+00</c:formatCode>
                <c:ptCount val="101"/>
                <c:pt idx="0">
                  <c:v>2.1752461631940799E-7</c:v>
                </c:pt>
                <c:pt idx="1">
                  <c:v>9.9677005094278504E-8</c:v>
                </c:pt>
                <c:pt idx="2">
                  <c:v>1.87628695469399E-7</c:v>
                </c:pt>
                <c:pt idx="3">
                  <c:v>2.3710944141441801E-7</c:v>
                </c:pt>
                <c:pt idx="4">
                  <c:v>2.17603916663478E-7</c:v>
                </c:pt>
                <c:pt idx="5">
                  <c:v>2.6275317766000201E-7</c:v>
                </c:pt>
                <c:pt idx="6">
                  <c:v>2.24543047266934E-7</c:v>
                </c:pt>
                <c:pt idx="7">
                  <c:v>2.3624289458012899E-7</c:v>
                </c:pt>
                <c:pt idx="8">
                  <c:v>2.3820961780884799E-7</c:v>
                </c:pt>
                <c:pt idx="9">
                  <c:v>2.01143476985521E-7</c:v>
                </c:pt>
                <c:pt idx="10">
                  <c:v>1.8589555694781199E-7</c:v>
                </c:pt>
                <c:pt idx="11">
                  <c:v>2.01057988924446E-7</c:v>
                </c:pt>
                <c:pt idx="12">
                  <c:v>1.8294508707938901E-7</c:v>
                </c:pt>
                <c:pt idx="13">
                  <c:v>2.11612718903353E-7</c:v>
                </c:pt>
                <c:pt idx="14">
                  <c:v>2.47352713200754E-7</c:v>
                </c:pt>
                <c:pt idx="15">
                  <c:v>2.2117257647558101E-7</c:v>
                </c:pt>
                <c:pt idx="16">
                  <c:v>2.3998705533934102E-7</c:v>
                </c:pt>
                <c:pt idx="17">
                  <c:v>1.906986941691E-7</c:v>
                </c:pt>
                <c:pt idx="18">
                  <c:v>2.2956513601180001E-7</c:v>
                </c:pt>
                <c:pt idx="19">
                  <c:v>2.3734182286183601E-7</c:v>
                </c:pt>
                <c:pt idx="20">
                  <c:v>2.1158616658745101E-7</c:v>
                </c:pt>
                <c:pt idx="21">
                  <c:v>2.0767657749054501E-7</c:v>
                </c:pt>
                <c:pt idx="22">
                  <c:v>2.40790253513978E-7</c:v>
                </c:pt>
                <c:pt idx="23">
                  <c:v>2.6393850771633201E-7</c:v>
                </c:pt>
                <c:pt idx="24">
                  <c:v>1.76135364737817E-7</c:v>
                </c:pt>
                <c:pt idx="25">
                  <c:v>2.0200354500232699E-7</c:v>
                </c:pt>
                <c:pt idx="26">
                  <c:v>1.85149013232077E-7</c:v>
                </c:pt>
                <c:pt idx="27">
                  <c:v>2.49644344307853E-7</c:v>
                </c:pt>
                <c:pt idx="28">
                  <c:v>2.0467170269711201E-7</c:v>
                </c:pt>
                <c:pt idx="29">
                  <c:v>1.7810661590011899E-7</c:v>
                </c:pt>
                <c:pt idx="30">
                  <c:v>1.58988007870064E-7</c:v>
                </c:pt>
                <c:pt idx="31">
                  <c:v>1.8116050748417899E-7</c:v>
                </c:pt>
                <c:pt idx="32">
                  <c:v>1.7216752601356601E-7</c:v>
                </c:pt>
                <c:pt idx="33">
                  <c:v>1.5642096351520201E-7</c:v>
                </c:pt>
                <c:pt idx="34">
                  <c:v>1.88613628271383E-7</c:v>
                </c:pt>
                <c:pt idx="35">
                  <c:v>1.59906927921227E-7</c:v>
                </c:pt>
                <c:pt idx="36">
                  <c:v>1.6018164594733201E-7</c:v>
                </c:pt>
                <c:pt idx="37">
                  <c:v>1.8507666288414199E-7</c:v>
                </c:pt>
                <c:pt idx="38">
                  <c:v>1.5528408936482599E-7</c:v>
                </c:pt>
                <c:pt idx="39">
                  <c:v>1.78617534762892E-7</c:v>
                </c:pt>
                <c:pt idx="40">
                  <c:v>1.57336810246988E-7</c:v>
                </c:pt>
                <c:pt idx="41">
                  <c:v>1.7882647607159101E-7</c:v>
                </c:pt>
                <c:pt idx="42">
                  <c:v>1.5567237365843301E-7</c:v>
                </c:pt>
                <c:pt idx="43">
                  <c:v>1.7146014630320299E-7</c:v>
                </c:pt>
                <c:pt idx="44">
                  <c:v>1.5210099602036501E-7</c:v>
                </c:pt>
                <c:pt idx="45">
                  <c:v>1.7971486943046899E-7</c:v>
                </c:pt>
                <c:pt idx="46">
                  <c:v>1.4520912250404099E-7</c:v>
                </c:pt>
                <c:pt idx="47">
                  <c:v>1.5104678463551101E-7</c:v>
                </c:pt>
                <c:pt idx="48">
                  <c:v>1.2968098217491701E-7</c:v>
                </c:pt>
                <c:pt idx="49">
                  <c:v>1.8295506087895301E-7</c:v>
                </c:pt>
                <c:pt idx="50">
                  <c:v>1.5779742446042601E-7</c:v>
                </c:pt>
                <c:pt idx="51">
                  <c:v>1.6766499433273899E-7</c:v>
                </c:pt>
                <c:pt idx="52">
                  <c:v>1.3925246911128299E-7</c:v>
                </c:pt>
                <c:pt idx="53">
                  <c:v>1.7689712095148001E-7</c:v>
                </c:pt>
                <c:pt idx="54">
                  <c:v>1.87551246089157E-7</c:v>
                </c:pt>
                <c:pt idx="55">
                  <c:v>1.99758362295909E-7</c:v>
                </c:pt>
                <c:pt idx="56">
                  <c:v>1.2639766766575601E-7</c:v>
                </c:pt>
                <c:pt idx="57">
                  <c:v>1.6156428483959899E-7</c:v>
                </c:pt>
                <c:pt idx="58">
                  <c:v>1.40029933870522E-7</c:v>
                </c:pt>
                <c:pt idx="59">
                  <c:v>1.5995321889228301E-7</c:v>
                </c:pt>
                <c:pt idx="60">
                  <c:v>1.3641992735458001E-7</c:v>
                </c:pt>
                <c:pt idx="61">
                  <c:v>1.35464551132002E-7</c:v>
                </c:pt>
                <c:pt idx="62">
                  <c:v>1.3350585370552799E-7</c:v>
                </c:pt>
                <c:pt idx="63">
                  <c:v>1.45542840224166E-7</c:v>
                </c:pt>
                <c:pt idx="64">
                  <c:v>1.5063273139936899E-7</c:v>
                </c:pt>
                <c:pt idx="65">
                  <c:v>1.75287353521014E-7</c:v>
                </c:pt>
                <c:pt idx="66">
                  <c:v>1.6974967520510999E-7</c:v>
                </c:pt>
                <c:pt idx="67">
                  <c:v>1.6672836533615499E-7</c:v>
                </c:pt>
                <c:pt idx="68">
                  <c:v>1.65011075248244E-7</c:v>
                </c:pt>
                <c:pt idx="69">
                  <c:v>1.3872482651500201E-7</c:v>
                </c:pt>
                <c:pt idx="70">
                  <c:v>1.7697680010364499E-7</c:v>
                </c:pt>
                <c:pt idx="71">
                  <c:v>1.0338355327377199E-7</c:v>
                </c:pt>
                <c:pt idx="72">
                  <c:v>1.6998595020467601E-7</c:v>
                </c:pt>
                <c:pt idx="73">
                  <c:v>1.08811344823323E-7</c:v>
                </c:pt>
                <c:pt idx="74">
                  <c:v>1.9433543885227701E-7</c:v>
                </c:pt>
                <c:pt idx="75">
                  <c:v>9.8723426988911403E-8</c:v>
                </c:pt>
                <c:pt idx="76">
                  <c:v>1.91221205536606E-7</c:v>
                </c:pt>
                <c:pt idx="77">
                  <c:v>1.3100857332304301E-7</c:v>
                </c:pt>
                <c:pt idx="78">
                  <c:v>6.4162486657082201E-8</c:v>
                </c:pt>
                <c:pt idx="79">
                  <c:v>1.3511337537686E-7</c:v>
                </c:pt>
                <c:pt idx="80">
                  <c:v>1.3198055759389099E-7</c:v>
                </c:pt>
                <c:pt idx="81">
                  <c:v>1.02971392745843E-7</c:v>
                </c:pt>
                <c:pt idx="82">
                  <c:v>1.4531147929375199E-7</c:v>
                </c:pt>
                <c:pt idx="83">
                  <c:v>1.2901548029908801E-7</c:v>
                </c:pt>
                <c:pt idx="84">
                  <c:v>1.5111809270607E-7</c:v>
                </c:pt>
                <c:pt idx="85">
                  <c:v>1.6655254619912701E-7</c:v>
                </c:pt>
                <c:pt idx="86">
                  <c:v>1.17408961219922E-7</c:v>
                </c:pt>
                <c:pt idx="87">
                  <c:v>1.4093234756984401E-7</c:v>
                </c:pt>
                <c:pt idx="88">
                  <c:v>5.0531970607892103E-8</c:v>
                </c:pt>
                <c:pt idx="89">
                  <c:v>1.0816800566360001E-7</c:v>
                </c:pt>
                <c:pt idx="90">
                  <c:v>1.1218535522772299E-7</c:v>
                </c:pt>
                <c:pt idx="91">
                  <c:v>1.26412330381242E-7</c:v>
                </c:pt>
                <c:pt idx="92">
                  <c:v>2.2461532345197099E-7</c:v>
                </c:pt>
                <c:pt idx="93">
                  <c:v>9.4970427966245499E-8</c:v>
                </c:pt>
                <c:pt idx="94">
                  <c:v>1.08436122303601E-7</c:v>
                </c:pt>
                <c:pt idx="95">
                  <c:v>8.7412919569373999E-8</c:v>
                </c:pt>
                <c:pt idx="96">
                  <c:v>1.31872331499138E-7</c:v>
                </c:pt>
                <c:pt idx="97">
                  <c:v>9.5308033909446897E-8</c:v>
                </c:pt>
                <c:pt idx="98">
                  <c:v>5.3050303261414897E-8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0D-450A-8851-ACC2EAFAE831}"/>
            </c:ext>
          </c:extLst>
        </c:ser>
        <c:ser>
          <c:idx val="0"/>
          <c:order val="1"/>
          <c:tx>
            <c:strRef>
              <c:f>Sheet1!$E$1</c:f>
              <c:strCache>
                <c:ptCount val="1"/>
                <c:pt idx="0">
                  <c:v>our method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0D-450A-8851-ACC2EAFAE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3.0000000000000015E-7"/>
          <c:min val="0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6.0000000000000034E-8"/>
      </c:valAx>
    </c:plotArea>
    <c:legend>
      <c:legendPos val="b"/>
      <c:layout>
        <c:manualLayout>
          <c:xMode val="edge"/>
          <c:yMode val="edge"/>
          <c:x val="0.52024343443875487"/>
          <c:y val="3.2838672139513927E-2"/>
          <c:w val="0.24994362797443143"/>
          <c:h val="0.24524749938936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169671748765801E-2"/>
          <c:y val="9.1600924504168929E-2"/>
          <c:w val="0.84928745059789523"/>
          <c:h val="0.77163320521492162"/>
        </c:manualLayout>
      </c:layout>
      <c:lineChart>
        <c:grouping val="standard"/>
        <c:varyColors val="0"/>
        <c:ser>
          <c:idx val="3"/>
          <c:order val="0"/>
          <c:tx>
            <c:strRef>
              <c:f>Sheet1!$B$1</c:f>
              <c:strCache>
                <c:ptCount val="1"/>
                <c:pt idx="0">
                  <c:v>penalty-1e2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Sheet1!$B$2:$B$102</c:f>
              <c:numCache>
                <c:formatCode>General</c:formatCode>
                <c:ptCount val="101"/>
                <c:pt idx="0">
                  <c:v>2.4858144367918499E-3</c:v>
                </c:pt>
                <c:pt idx="1">
                  <c:v>7.3204394161090402E-3</c:v>
                </c:pt>
                <c:pt idx="2">
                  <c:v>9.8203255703852507E-3</c:v>
                </c:pt>
                <c:pt idx="3">
                  <c:v>1.0242391398119499E-2</c:v>
                </c:pt>
                <c:pt idx="4">
                  <c:v>9.9116674132544401E-3</c:v>
                </c:pt>
                <c:pt idx="5">
                  <c:v>9.4518966082628407E-3</c:v>
                </c:pt>
                <c:pt idx="6">
                  <c:v>9.0811621113073802E-3</c:v>
                </c:pt>
                <c:pt idx="7">
                  <c:v>8.8600877467079897E-3</c:v>
                </c:pt>
                <c:pt idx="8">
                  <c:v>8.7796498928085498E-3</c:v>
                </c:pt>
                <c:pt idx="9">
                  <c:v>8.7996631575197794E-3</c:v>
                </c:pt>
                <c:pt idx="10">
                  <c:v>8.8740039584818096E-3</c:v>
                </c:pt>
                <c:pt idx="11">
                  <c:v>8.9659741909981997E-3</c:v>
                </c:pt>
                <c:pt idx="12">
                  <c:v>9.0539229402304394E-3</c:v>
                </c:pt>
                <c:pt idx="13">
                  <c:v>9.1295243600069097E-3</c:v>
                </c:pt>
                <c:pt idx="14">
                  <c:v>9.1927166224232693E-3</c:v>
                </c:pt>
                <c:pt idx="15">
                  <c:v>9.2467744851409892E-3</c:v>
                </c:pt>
                <c:pt idx="16">
                  <c:v>9.2950283825354793E-3</c:v>
                </c:pt>
                <c:pt idx="17">
                  <c:v>9.3394542821534296E-3</c:v>
                </c:pt>
                <c:pt idx="18">
                  <c:v>9.3805747298751907E-3</c:v>
                </c:pt>
                <c:pt idx="19">
                  <c:v>9.4179439579216099E-3</c:v>
                </c:pt>
                <c:pt idx="20">
                  <c:v>9.4507709224731506E-3</c:v>
                </c:pt>
                <c:pt idx="21">
                  <c:v>9.4782674716913304E-3</c:v>
                </c:pt>
                <c:pt idx="22">
                  <c:v>9.4997737725503999E-3</c:v>
                </c:pt>
                <c:pt idx="23">
                  <c:v>9.5149606944742102E-3</c:v>
                </c:pt>
                <c:pt idx="24">
                  <c:v>9.5238015422986991E-3</c:v>
                </c:pt>
                <c:pt idx="25">
                  <c:v>9.5264444452001201E-3</c:v>
                </c:pt>
                <c:pt idx="26">
                  <c:v>9.5231682964755909E-3</c:v>
                </c:pt>
                <c:pt idx="27">
                  <c:v>9.5142974105666394E-3</c:v>
                </c:pt>
                <c:pt idx="28">
                  <c:v>9.5001975888664401E-3</c:v>
                </c:pt>
                <c:pt idx="29">
                  <c:v>9.4812784282929299E-3</c:v>
                </c:pt>
                <c:pt idx="30">
                  <c:v>9.4579527748319594E-3</c:v>
                </c:pt>
                <c:pt idx="31">
                  <c:v>9.4306129522012602E-3</c:v>
                </c:pt>
                <c:pt idx="32">
                  <c:v>9.3996261250757201E-3</c:v>
                </c:pt>
                <c:pt idx="33">
                  <c:v>9.3653834064999497E-3</c:v>
                </c:pt>
                <c:pt idx="34">
                  <c:v>9.3283166988200605E-3</c:v>
                </c:pt>
                <c:pt idx="35">
                  <c:v>9.2888785936260307E-3</c:v>
                </c:pt>
                <c:pt idx="36">
                  <c:v>9.2475476547364491E-3</c:v>
                </c:pt>
                <c:pt idx="37">
                  <c:v>9.2048423865036498E-3</c:v>
                </c:pt>
                <c:pt idx="38">
                  <c:v>9.1613186581329595E-3</c:v>
                </c:pt>
                <c:pt idx="39">
                  <c:v>9.1176155653927005E-3</c:v>
                </c:pt>
                <c:pt idx="40">
                  <c:v>9.0743583873598103E-3</c:v>
                </c:pt>
                <c:pt idx="41">
                  <c:v>9.0320886402821508E-3</c:v>
                </c:pt>
                <c:pt idx="42">
                  <c:v>8.9913483427728202E-3</c:v>
                </c:pt>
                <c:pt idx="43">
                  <c:v>8.9527272780489595E-3</c:v>
                </c:pt>
                <c:pt idx="44">
                  <c:v>8.9168607944283204E-3</c:v>
                </c:pt>
                <c:pt idx="45">
                  <c:v>8.8844021326770495E-3</c:v>
                </c:pt>
                <c:pt idx="46">
                  <c:v>8.8559840385988801E-3</c:v>
                </c:pt>
                <c:pt idx="47">
                  <c:v>8.8321789608050098E-3</c:v>
                </c:pt>
                <c:pt idx="48">
                  <c:v>8.8134695537445094E-3</c:v>
                </c:pt>
                <c:pt idx="49">
                  <c:v>8.8002233072701497E-3</c:v>
                </c:pt>
                <c:pt idx="50">
                  <c:v>8.7926736866177305E-3</c:v>
                </c:pt>
                <c:pt idx="51">
                  <c:v>8.7909097113101301E-3</c:v>
                </c:pt>
                <c:pt idx="52">
                  <c:v>8.7948774464985304E-3</c:v>
                </c:pt>
                <c:pt idx="53">
                  <c:v>8.8043941593269892E-3</c:v>
                </c:pt>
                <c:pt idx="54">
                  <c:v>8.8191686973240202E-3</c:v>
                </c:pt>
                <c:pt idx="55">
                  <c:v>8.8388184611527497E-3</c:v>
                </c:pt>
                <c:pt idx="56">
                  <c:v>8.8628790016378398E-3</c:v>
                </c:pt>
                <c:pt idx="57">
                  <c:v>8.8908093672328495E-3</c:v>
                </c:pt>
                <c:pt idx="58">
                  <c:v>8.9219996433553793E-3</c:v>
                </c:pt>
                <c:pt idx="59">
                  <c:v>8.9557838826006507E-3</c:v>
                </c:pt>
                <c:pt idx="60">
                  <c:v>8.9914577174943205E-3</c:v>
                </c:pt>
                <c:pt idx="61">
                  <c:v>9.0282997023518607E-3</c:v>
                </c:pt>
                <c:pt idx="62">
                  <c:v>9.0655982092520092E-3</c:v>
                </c:pt>
                <c:pt idx="63">
                  <c:v>9.1026768761410803E-3</c:v>
                </c:pt>
                <c:pt idx="64">
                  <c:v>9.1388783992345495E-3</c:v>
                </c:pt>
                <c:pt idx="65">
                  <c:v>9.1736181492285598E-3</c:v>
                </c:pt>
                <c:pt idx="66">
                  <c:v>9.2063794526573393E-3</c:v>
                </c:pt>
                <c:pt idx="67">
                  <c:v>9.2367235386543404E-3</c:v>
                </c:pt>
                <c:pt idx="68">
                  <c:v>9.2642766738211205E-3</c:v>
                </c:pt>
                <c:pt idx="69">
                  <c:v>9.2887289727794295E-3</c:v>
                </c:pt>
                <c:pt idx="70">
                  <c:v>9.3098334217147603E-3</c:v>
                </c:pt>
                <c:pt idx="71">
                  <c:v>9.3274040976776204E-3</c:v>
                </c:pt>
                <c:pt idx="72">
                  <c:v>9.3413137596662903E-3</c:v>
                </c:pt>
                <c:pt idx="73">
                  <c:v>9.3514906264422493E-3</c:v>
                </c:pt>
                <c:pt idx="74">
                  <c:v>9.3579129141654303E-3</c:v>
                </c:pt>
                <c:pt idx="75">
                  <c:v>9.3606083486137397E-3</c:v>
                </c:pt>
                <c:pt idx="76">
                  <c:v>9.3596553859238707E-3</c:v>
                </c:pt>
                <c:pt idx="77">
                  <c:v>9.3551698433025302E-3</c:v>
                </c:pt>
                <c:pt idx="78">
                  <c:v>9.3473007763573701E-3</c:v>
                </c:pt>
                <c:pt idx="79">
                  <c:v>9.3362325793975298E-3</c:v>
                </c:pt>
                <c:pt idx="80">
                  <c:v>9.3221860930767699E-3</c:v>
                </c:pt>
                <c:pt idx="81">
                  <c:v>9.3054087485044904E-3</c:v>
                </c:pt>
                <c:pt idx="82">
                  <c:v>9.2861726261832499E-3</c:v>
                </c:pt>
                <c:pt idx="83">
                  <c:v>9.2647743468696701E-3</c:v>
                </c:pt>
                <c:pt idx="84">
                  <c:v>9.2415351931578408E-3</c:v>
                </c:pt>
                <c:pt idx="85">
                  <c:v>9.2168001482426602E-3</c:v>
                </c:pt>
                <c:pt idx="86">
                  <c:v>9.1909361568873697E-3</c:v>
                </c:pt>
                <c:pt idx="87">
                  <c:v>9.1643280644209107E-3</c:v>
                </c:pt>
                <c:pt idx="88">
                  <c:v>9.1373707791337893E-3</c:v>
                </c:pt>
                <c:pt idx="89">
                  <c:v>9.1104709400973097E-3</c:v>
                </c:pt>
                <c:pt idx="90">
                  <c:v>9.0840493887938099E-3</c:v>
                </c:pt>
                <c:pt idx="91">
                  <c:v>9.0584962722730592E-3</c:v>
                </c:pt>
                <c:pt idx="92">
                  <c:v>9.0341833008626901E-3</c:v>
                </c:pt>
                <c:pt idx="93">
                  <c:v>9.0114695274077193E-3</c:v>
                </c:pt>
                <c:pt idx="94">
                  <c:v>8.9906957618042203E-3</c:v>
                </c:pt>
                <c:pt idx="95">
                  <c:v>8.9721773458595298E-3</c:v>
                </c:pt>
                <c:pt idx="96">
                  <c:v>8.9561957546677694E-3</c:v>
                </c:pt>
                <c:pt idx="97">
                  <c:v>8.9429910776077596E-3</c:v>
                </c:pt>
                <c:pt idx="98">
                  <c:v>8.9327550705120499E-3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A-42C1-BBEC-185119BA60A9}"/>
            </c:ext>
          </c:extLst>
        </c:ser>
        <c:ser>
          <c:idx val="0"/>
          <c:order val="1"/>
          <c:tx>
            <c:strRef>
              <c:f>Sheet1!$E$1</c:f>
              <c:strCache>
                <c:ptCount val="1"/>
                <c:pt idx="0">
                  <c:v>our method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CA-42C1-BBEC-185119BA6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1.2000000000000002E-2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3.0000000000000009E-3"/>
      </c:valAx>
    </c:plotArea>
    <c:legend>
      <c:legendPos val="b"/>
      <c:layout>
        <c:manualLayout>
          <c:xMode val="edge"/>
          <c:yMode val="edge"/>
          <c:x val="0.52024343443875487"/>
          <c:y val="3.2838672139513927E-2"/>
          <c:w val="0.24994362797443143"/>
          <c:h val="0.24524749938936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Sheet1!$I$3:$I$103</c:f>
              <c:numCache>
                <c:formatCode>General</c:formatCode>
                <c:ptCount val="101"/>
                <c:pt idx="0">
                  <c:v>1.0035326480679601</c:v>
                </c:pt>
                <c:pt idx="1">
                  <c:v>2.4104984297855001</c:v>
                </c:pt>
                <c:pt idx="2">
                  <c:v>2.7988658353652198</c:v>
                </c:pt>
                <c:pt idx="3">
                  <c:v>2.6816716831881702</c:v>
                </c:pt>
                <c:pt idx="4">
                  <c:v>2.4941803223728001</c:v>
                </c:pt>
                <c:pt idx="5">
                  <c:v>2.3469450880768501</c:v>
                </c:pt>
                <c:pt idx="6">
                  <c:v>2.2500974897689998</c:v>
                </c:pt>
                <c:pt idx="7">
                  <c:v>2.1949577921013801</c:v>
                </c:pt>
                <c:pt idx="8">
                  <c:v>2.1695899710619901</c:v>
                </c:pt>
                <c:pt idx="9">
                  <c:v>2.1617865121795199</c:v>
                </c:pt>
                <c:pt idx="10">
                  <c:v>2.1613520163584501</c:v>
                </c:pt>
                <c:pt idx="11">
                  <c:v>2.1616470461568702</c:v>
                </c:pt>
                <c:pt idx="12">
                  <c:v>2.1596652488850698</c:v>
                </c:pt>
                <c:pt idx="13">
                  <c:v>2.1549843634856098</c:v>
                </c:pt>
                <c:pt idx="14">
                  <c:v>2.1484450151014198</c:v>
                </c:pt>
                <c:pt idx="15">
                  <c:v>2.14116644525182</c:v>
                </c:pt>
                <c:pt idx="16">
                  <c:v>2.1340282274647899</c:v>
                </c:pt>
                <c:pt idx="17">
                  <c:v>2.1275300571310001</c:v>
                </c:pt>
                <c:pt idx="18">
                  <c:v>2.1218615978046298</c:v>
                </c:pt>
                <c:pt idx="19">
                  <c:v>2.1170335833617502</c:v>
                </c:pt>
                <c:pt idx="20">
                  <c:v>2.1130068766156498</c:v>
                </c:pt>
                <c:pt idx="21">
                  <c:v>2.1097399448881902</c:v>
                </c:pt>
                <c:pt idx="22">
                  <c:v>2.1071856838718399</c:v>
                </c:pt>
                <c:pt idx="23">
                  <c:v>2.1053346065932899</c:v>
                </c:pt>
                <c:pt idx="24">
                  <c:v>2.1042029419670101</c:v>
                </c:pt>
                <c:pt idx="25">
                  <c:v>2.1038027287264698</c:v>
                </c:pt>
                <c:pt idx="26">
                  <c:v>2.1041397707992702</c:v>
                </c:pt>
                <c:pt idx="27">
                  <c:v>2.1052008898477101</c:v>
                </c:pt>
                <c:pt idx="28">
                  <c:v>2.1069611005053202</c:v>
                </c:pt>
                <c:pt idx="29">
                  <c:v>2.1093903796256201</c:v>
                </c:pt>
                <c:pt idx="30">
                  <c:v>2.1124496926814098</c:v>
                </c:pt>
                <c:pt idx="31">
                  <c:v>2.11608724206428</c:v>
                </c:pt>
                <c:pt idx="32">
                  <c:v>2.1202363499411399</c:v>
                </c:pt>
                <c:pt idx="33">
                  <c:v>2.1248287468808198</c:v>
                </c:pt>
                <c:pt idx="34">
                  <c:v>2.1297970702679301</c:v>
                </c:pt>
                <c:pt idx="35">
                  <c:v>2.13506765737093</c:v>
                </c:pt>
                <c:pt idx="36">
                  <c:v>2.14056175093687</c:v>
                </c:pt>
                <c:pt idx="37">
                  <c:v>2.1461997724484099</c:v>
                </c:pt>
                <c:pt idx="38">
                  <c:v>2.1519016441473102</c:v>
                </c:pt>
                <c:pt idx="39">
                  <c:v>2.1576040384028801</c:v>
                </c:pt>
                <c:pt idx="40">
                  <c:v>2.16323913580672</c:v>
                </c:pt>
                <c:pt idx="41">
                  <c:v>2.1687150516617799</c:v>
                </c:pt>
                <c:pt idx="42">
                  <c:v>2.1739343493800001</c:v>
                </c:pt>
                <c:pt idx="43">
                  <c:v>2.17880661242368</c:v>
                </c:pt>
                <c:pt idx="44">
                  <c:v>2.1832522124446601</c:v>
                </c:pt>
                <c:pt idx="45">
                  <c:v>2.1872024669501702</c:v>
                </c:pt>
                <c:pt idx="46">
                  <c:v>2.1905989615439601</c:v>
                </c:pt>
                <c:pt idx="47">
                  <c:v>2.19339265787454</c:v>
                </c:pt>
                <c:pt idx="48">
                  <c:v>2.19554515780926</c:v>
                </c:pt>
                <c:pt idx="49">
                  <c:v>2.1970296457400198</c:v>
                </c:pt>
                <c:pt idx="50">
                  <c:v>2.1978312088108098</c:v>
                </c:pt>
                <c:pt idx="51">
                  <c:v>2.1979463346146102</c:v>
                </c:pt>
                <c:pt idx="52">
                  <c:v>2.1973824236625998</c:v>
                </c:pt>
                <c:pt idx="53">
                  <c:v>2.1961584033320198</c:v>
                </c:pt>
                <c:pt idx="54">
                  <c:v>2.1943060651130999</c:v>
                </c:pt>
                <c:pt idx="55">
                  <c:v>2.1918704491601302</c:v>
                </c:pt>
                <c:pt idx="56">
                  <c:v>2.18890835495632</c:v>
                </c:pt>
                <c:pt idx="57">
                  <c:v>2.1854854162086701</c:v>
                </c:pt>
                <c:pt idx="58">
                  <c:v>2.1816731169546602</c:v>
                </c:pt>
                <c:pt idx="59">
                  <c:v>2.17754642454527</c:v>
                </c:pt>
                <c:pt idx="60">
                  <c:v>2.17318191559596</c:v>
                </c:pt>
                <c:pt idx="61">
                  <c:v>2.1686563782873698</c:v>
                </c:pt>
                <c:pt idx="62">
                  <c:v>2.1640471761271698</c:v>
                </c:pt>
                <c:pt idx="63">
                  <c:v>2.1594336454804202</c:v>
                </c:pt>
                <c:pt idx="64">
                  <c:v>2.1548863521436701</c:v>
                </c:pt>
                <c:pt idx="65">
                  <c:v>2.1504764799687499</c:v>
                </c:pt>
                <c:pt idx="66">
                  <c:v>2.1462716346841302</c:v>
                </c:pt>
                <c:pt idx="67">
                  <c:v>2.1423364290342399</c:v>
                </c:pt>
                <c:pt idx="68">
                  <c:v>2.1387285540721499</c:v>
                </c:pt>
                <c:pt idx="69">
                  <c:v>2.1354981325504601</c:v>
                </c:pt>
                <c:pt idx="70">
                  <c:v>2.13268732054284</c:v>
                </c:pt>
                <c:pt idx="71">
                  <c:v>2.1303301180419498</c:v>
                </c:pt>
                <c:pt idx="72">
                  <c:v>2.1284523227999901</c:v>
                </c:pt>
                <c:pt idx="73">
                  <c:v>2.1270713956006899</c:v>
                </c:pt>
                <c:pt idx="74">
                  <c:v>2.1261958499782501</c:v>
                </c:pt>
                <c:pt idx="75">
                  <c:v>2.12582614610203</c:v>
                </c:pt>
                <c:pt idx="76">
                  <c:v>2.1259565965299099</c:v>
                </c:pt>
                <c:pt idx="77">
                  <c:v>2.1265733907036402</c:v>
                </c:pt>
                <c:pt idx="78">
                  <c:v>2.1276548398069899</c:v>
                </c:pt>
                <c:pt idx="79">
                  <c:v>2.1291729691868699</c:v>
                </c:pt>
                <c:pt idx="80">
                  <c:v>2.1310952730164798</c:v>
                </c:pt>
                <c:pt idx="81">
                  <c:v>2.1333836499180499</c:v>
                </c:pt>
                <c:pt idx="82">
                  <c:v>2.1359949471921298</c:v>
                </c:pt>
                <c:pt idx="83">
                  <c:v>2.1388819464631599</c:v>
                </c:pt>
                <c:pt idx="84">
                  <c:v>2.1419944664645598</c:v>
                </c:pt>
                <c:pt idx="85">
                  <c:v>2.1452803619732599</c:v>
                </c:pt>
                <c:pt idx="86">
                  <c:v>2.1486865444794199</c:v>
                </c:pt>
                <c:pt idx="87">
                  <c:v>2.1521596432187802</c:v>
                </c:pt>
                <c:pt idx="88">
                  <c:v>2.1556457768719199</c:v>
                </c:pt>
                <c:pt idx="89">
                  <c:v>2.15909310046082</c:v>
                </c:pt>
                <c:pt idx="90">
                  <c:v>2.1624558248907202</c:v>
                </c:pt>
                <c:pt idx="91">
                  <c:v>2.1656848423032198</c:v>
                </c:pt>
                <c:pt idx="92">
                  <c:v>2.1687320850021599</c:v>
                </c:pt>
                <c:pt idx="93">
                  <c:v>2.1715536536501401</c:v>
                </c:pt>
                <c:pt idx="94">
                  <c:v>2.1741103283432901</c:v>
                </c:pt>
                <c:pt idx="95">
                  <c:v>2.17636795943976</c:v>
                </c:pt>
                <c:pt idx="96">
                  <c:v>2.1782976015176501</c:v>
                </c:pt>
                <c:pt idx="97">
                  <c:v>2.17987577644901</c:v>
                </c:pt>
                <c:pt idx="98">
                  <c:v>2.1810845942614701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F4-40FE-84E4-FE378E52287A}"/>
            </c:ext>
          </c:extLst>
        </c:ser>
        <c:ser>
          <c:idx val="0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Sheet1!$E$3:$E$103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F4-40FE-84E4-FE378E522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3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58622411741126224"/>
          <c:y val="0.29997047244094488"/>
          <c:w val="0.11784648170614903"/>
          <c:h val="0.38612696850393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Sheet1!$J$3:$J$103</c:f>
              <c:numCache>
                <c:formatCode>0.00E+00</c:formatCode>
                <c:ptCount val="101"/>
                <c:pt idx="0">
                  <c:v>2.6597084888122602E-7</c:v>
                </c:pt>
                <c:pt idx="1">
                  <c:v>3.8104554832294601E-7</c:v>
                </c:pt>
                <c:pt idx="2">
                  <c:v>2.6604928574615601E-6</c:v>
                </c:pt>
                <c:pt idx="3">
                  <c:v>1.9221724367350899E-6</c:v>
                </c:pt>
                <c:pt idx="4">
                  <c:v>1.5781625381510201E-6</c:v>
                </c:pt>
                <c:pt idx="5">
                  <c:v>3.5391152593822E-6</c:v>
                </c:pt>
                <c:pt idx="6">
                  <c:v>2.0552426927059102E-6</c:v>
                </c:pt>
                <c:pt idx="7">
                  <c:v>2.4320589524964398E-6</c:v>
                </c:pt>
                <c:pt idx="8">
                  <c:v>3.07122850526971E-6</c:v>
                </c:pt>
                <c:pt idx="9">
                  <c:v>2.3940650253990802E-6</c:v>
                </c:pt>
                <c:pt idx="10">
                  <c:v>3.0946783554221101E-6</c:v>
                </c:pt>
                <c:pt idx="11">
                  <c:v>1.9436695116901198E-6</c:v>
                </c:pt>
                <c:pt idx="12">
                  <c:v>3.24964763335059E-6</c:v>
                </c:pt>
                <c:pt idx="13">
                  <c:v>1.8658851940777001E-6</c:v>
                </c:pt>
                <c:pt idx="14">
                  <c:v>3.49375846668124E-6</c:v>
                </c:pt>
                <c:pt idx="15">
                  <c:v>2.2737596882731199E-6</c:v>
                </c:pt>
                <c:pt idx="16">
                  <c:v>4.2740905042434802E-6</c:v>
                </c:pt>
                <c:pt idx="17">
                  <c:v>2.3886850328380298E-6</c:v>
                </c:pt>
                <c:pt idx="18">
                  <c:v>3.50000772037816E-6</c:v>
                </c:pt>
                <c:pt idx="19">
                  <c:v>2.10503372487132E-6</c:v>
                </c:pt>
                <c:pt idx="20">
                  <c:v>2.2399944483046298E-6</c:v>
                </c:pt>
                <c:pt idx="21">
                  <c:v>2.64096951570576E-6</c:v>
                </c:pt>
                <c:pt idx="22">
                  <c:v>3.03626996284594E-6</c:v>
                </c:pt>
                <c:pt idx="23">
                  <c:v>3.1946894687190399E-6</c:v>
                </c:pt>
                <c:pt idx="24">
                  <c:v>2.45655961961919E-6</c:v>
                </c:pt>
                <c:pt idx="25">
                  <c:v>2.71587782160721E-6</c:v>
                </c:pt>
                <c:pt idx="26">
                  <c:v>2.1757477079115901E-6</c:v>
                </c:pt>
                <c:pt idx="27">
                  <c:v>2.6322597955581398E-6</c:v>
                </c:pt>
                <c:pt idx="28">
                  <c:v>1.89921331067148E-6</c:v>
                </c:pt>
                <c:pt idx="29">
                  <c:v>2.13021108519106E-6</c:v>
                </c:pt>
                <c:pt idx="30">
                  <c:v>2.0352831230142599E-6</c:v>
                </c:pt>
                <c:pt idx="31">
                  <c:v>2.5214702851499998E-6</c:v>
                </c:pt>
                <c:pt idx="32">
                  <c:v>2.3103978175497002E-6</c:v>
                </c:pt>
                <c:pt idx="33">
                  <c:v>2.5983815876656402E-6</c:v>
                </c:pt>
                <c:pt idx="34">
                  <c:v>2.2123928944810601E-6</c:v>
                </c:pt>
                <c:pt idx="35">
                  <c:v>2.5740843461945501E-6</c:v>
                </c:pt>
                <c:pt idx="36">
                  <c:v>2.0846550528170498E-6</c:v>
                </c:pt>
                <c:pt idx="37">
                  <c:v>3.0833854057493898E-6</c:v>
                </c:pt>
                <c:pt idx="38">
                  <c:v>2.18850231474115E-6</c:v>
                </c:pt>
                <c:pt idx="39">
                  <c:v>3.0197407620391701E-6</c:v>
                </c:pt>
                <c:pt idx="40">
                  <c:v>1.9949463453111301E-6</c:v>
                </c:pt>
                <c:pt idx="41">
                  <c:v>2.9939998303267701E-6</c:v>
                </c:pt>
                <c:pt idx="42">
                  <c:v>2.04902599243991E-6</c:v>
                </c:pt>
                <c:pt idx="43">
                  <c:v>2.60930098429351E-6</c:v>
                </c:pt>
                <c:pt idx="44">
                  <c:v>1.9610786764674799E-6</c:v>
                </c:pt>
                <c:pt idx="45">
                  <c:v>2.38241262851221E-6</c:v>
                </c:pt>
                <c:pt idx="46">
                  <c:v>2.06679589025984E-6</c:v>
                </c:pt>
                <c:pt idx="47">
                  <c:v>2.3552168765558799E-6</c:v>
                </c:pt>
                <c:pt idx="48">
                  <c:v>1.9997019411334198E-6</c:v>
                </c:pt>
                <c:pt idx="49">
                  <c:v>2.3164938835730399E-6</c:v>
                </c:pt>
                <c:pt idx="50">
                  <c:v>2.2782147559513399E-6</c:v>
                </c:pt>
                <c:pt idx="51">
                  <c:v>1.9352835371123799E-6</c:v>
                </c:pt>
                <c:pt idx="52">
                  <c:v>1.7335594428174099E-6</c:v>
                </c:pt>
                <c:pt idx="53">
                  <c:v>2.2819337726071098E-6</c:v>
                </c:pt>
                <c:pt idx="54">
                  <c:v>2.2475376718137302E-6</c:v>
                </c:pt>
                <c:pt idx="55">
                  <c:v>2.2074722526752299E-6</c:v>
                </c:pt>
                <c:pt idx="56">
                  <c:v>1.8502901350791099E-6</c:v>
                </c:pt>
                <c:pt idx="57">
                  <c:v>1.96397252048814E-6</c:v>
                </c:pt>
                <c:pt idx="58">
                  <c:v>1.9716030631213401E-6</c:v>
                </c:pt>
                <c:pt idx="59">
                  <c:v>1.7636504690094101E-6</c:v>
                </c:pt>
                <c:pt idx="60">
                  <c:v>2.1396764080724599E-6</c:v>
                </c:pt>
                <c:pt idx="61">
                  <c:v>1.8736890765772201E-6</c:v>
                </c:pt>
                <c:pt idx="62">
                  <c:v>2.0867641534067299E-6</c:v>
                </c:pt>
                <c:pt idx="63">
                  <c:v>1.45212950061138E-6</c:v>
                </c:pt>
                <c:pt idx="64">
                  <c:v>2.1227472418989101E-6</c:v>
                </c:pt>
                <c:pt idx="65">
                  <c:v>2.6911965075191299E-6</c:v>
                </c:pt>
                <c:pt idx="66">
                  <c:v>2.3952481659573201E-6</c:v>
                </c:pt>
                <c:pt idx="67">
                  <c:v>2.7658755419451801E-6</c:v>
                </c:pt>
                <c:pt idx="68">
                  <c:v>2.03726599987491E-6</c:v>
                </c:pt>
                <c:pt idx="69">
                  <c:v>2.2283159981025102E-6</c:v>
                </c:pt>
                <c:pt idx="70">
                  <c:v>2.3999554618423298E-6</c:v>
                </c:pt>
                <c:pt idx="71">
                  <c:v>1.07755139986739E-6</c:v>
                </c:pt>
                <c:pt idx="72">
                  <c:v>1.9733245959671098E-6</c:v>
                </c:pt>
                <c:pt idx="73">
                  <c:v>1.24289644122325E-6</c:v>
                </c:pt>
                <c:pt idx="74">
                  <c:v>2.2650902140934701E-6</c:v>
                </c:pt>
                <c:pt idx="75">
                  <c:v>1.1000012383496301E-6</c:v>
                </c:pt>
                <c:pt idx="76">
                  <c:v>2.4454473311526902E-6</c:v>
                </c:pt>
                <c:pt idx="77">
                  <c:v>1.6338089453376799E-6</c:v>
                </c:pt>
                <c:pt idx="78">
                  <c:v>8.9632484158451902E-7</c:v>
                </c:pt>
                <c:pt idx="79">
                  <c:v>1.01240345358297E-6</c:v>
                </c:pt>
                <c:pt idx="80">
                  <c:v>1.76978355642189E-6</c:v>
                </c:pt>
                <c:pt idx="81">
                  <c:v>1.4067268021485499E-6</c:v>
                </c:pt>
                <c:pt idx="82">
                  <c:v>1.9311758059319298E-6</c:v>
                </c:pt>
                <c:pt idx="83">
                  <c:v>1.44023375216333E-6</c:v>
                </c:pt>
                <c:pt idx="84">
                  <c:v>2.16110306530791E-6</c:v>
                </c:pt>
                <c:pt idx="85">
                  <c:v>1.67703847527248E-6</c:v>
                </c:pt>
                <c:pt idx="86">
                  <c:v>1.7405484640332699E-6</c:v>
                </c:pt>
                <c:pt idx="87">
                  <c:v>1.2254263848560301E-6</c:v>
                </c:pt>
                <c:pt idx="88">
                  <c:v>5.6759457667182799E-7</c:v>
                </c:pt>
                <c:pt idx="89">
                  <c:v>2.1720138715671501E-6</c:v>
                </c:pt>
                <c:pt idx="90">
                  <c:v>1.12661867848633E-6</c:v>
                </c:pt>
                <c:pt idx="91">
                  <c:v>2.6674495730709901E-6</c:v>
                </c:pt>
                <c:pt idx="92">
                  <c:v>2.4992131604003298E-6</c:v>
                </c:pt>
                <c:pt idx="93">
                  <c:v>1.4012595316386199E-6</c:v>
                </c:pt>
                <c:pt idx="94">
                  <c:v>1.6289954059698101E-6</c:v>
                </c:pt>
                <c:pt idx="95">
                  <c:v>1.5757519435955199E-6</c:v>
                </c:pt>
                <c:pt idx="96">
                  <c:v>2.0829438005257602E-6</c:v>
                </c:pt>
                <c:pt idx="97">
                  <c:v>1.5502918795554E-6</c:v>
                </c:pt>
                <c:pt idx="98">
                  <c:v>1.3459115754210701E-6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13-47C4-9DA9-5CB20659D417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Sheet1!$E$3:$E$103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13-47C4-9DA9-5CB20659D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5.0000000000000021E-6"/>
          <c:min val="0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5907570649767289"/>
          <c:y val="4.050576833539251E-2"/>
          <c:w val="0.20846684915714164"/>
          <c:h val="0.38612696850393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111306</xdr:colOff>
      <xdr:row>21</xdr:row>
      <xdr:rowOff>102577</xdr:rowOff>
    </xdr:from>
    <xdr:to>
      <xdr:col>27</xdr:col>
      <xdr:colOff>498229</xdr:colOff>
      <xdr:row>34</xdr:row>
      <xdr:rowOff>48078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550636</xdr:colOff>
      <xdr:row>13</xdr:row>
      <xdr:rowOff>98516</xdr:rowOff>
    </xdr:from>
    <xdr:to>
      <xdr:col>37</xdr:col>
      <xdr:colOff>113302</xdr:colOff>
      <xdr:row>33</xdr:row>
      <xdr:rowOff>128996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611226</xdr:colOff>
      <xdr:row>5</xdr:row>
      <xdr:rowOff>117066</xdr:rowOff>
    </xdr:from>
    <xdr:to>
      <xdr:col>25</xdr:col>
      <xdr:colOff>307918</xdr:colOff>
      <xdr:row>19</xdr:row>
      <xdr:rowOff>64555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548231</xdr:colOff>
      <xdr:row>22</xdr:row>
      <xdr:rowOff>60210</xdr:rowOff>
    </xdr:from>
    <xdr:to>
      <xdr:col>27</xdr:col>
      <xdr:colOff>310943</xdr:colOff>
      <xdr:row>36</xdr:row>
      <xdr:rowOff>3061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152399</xdr:colOff>
      <xdr:row>10</xdr:row>
      <xdr:rowOff>171450</xdr:rowOff>
    </xdr:from>
    <xdr:to>
      <xdr:col>12</xdr:col>
      <xdr:colOff>551793</xdr:colOff>
      <xdr:row>26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246041</xdr:colOff>
      <xdr:row>28</xdr:row>
      <xdr:rowOff>32060</xdr:rowOff>
    </xdr:from>
    <xdr:to>
      <xdr:col>13</xdr:col>
      <xdr:colOff>649454</xdr:colOff>
      <xdr:row>43</xdr:row>
      <xdr:rowOff>85848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459441</xdr:colOff>
      <xdr:row>36</xdr:row>
      <xdr:rowOff>123264</xdr:rowOff>
    </xdr:from>
    <xdr:to>
      <xdr:col>22</xdr:col>
      <xdr:colOff>593912</xdr:colOff>
      <xdr:row>53</xdr:row>
      <xdr:rowOff>123264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537882</xdr:colOff>
      <xdr:row>16</xdr:row>
      <xdr:rowOff>174812</xdr:rowOff>
    </xdr:from>
    <xdr:to>
      <xdr:col>20</xdr:col>
      <xdr:colOff>123265</xdr:colOff>
      <xdr:row>32</xdr:row>
      <xdr:rowOff>49306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1"/>
  <sheetViews>
    <sheetView tabSelected="1" topLeftCell="E3" zoomScale="115" zoomScaleNormal="115" workbookViewId="0">
      <selection activeCell="J1" activeCellId="1" sqref="E1:E1048576 J1:J1048576"/>
    </sheetView>
  </sheetViews>
  <sheetFormatPr defaultColWidth="9" defaultRowHeight="14.25" x14ac:dyDescent="0.2"/>
  <cols>
    <col min="2" max="2" width="13.5" customWidth="1"/>
    <col min="9" max="9" width="12.5"/>
    <col min="27" max="27" width="9.25"/>
    <col min="29" max="29" width="9.25"/>
    <col min="32" max="32" width="12.5"/>
    <col min="34" max="34" width="12.5"/>
    <col min="37" max="37" width="13.625"/>
    <col min="39" max="39" width="12.5"/>
  </cols>
  <sheetData>
    <row r="1" spans="1:36" x14ac:dyDescent="0.2">
      <c r="A1" s="1" t="s">
        <v>0</v>
      </c>
      <c r="B1" t="s">
        <v>1</v>
      </c>
      <c r="C1" t="s">
        <v>2</v>
      </c>
      <c r="D1" s="1"/>
      <c r="E1" s="3" t="s">
        <v>4</v>
      </c>
      <c r="H1" s="1" t="s">
        <v>3</v>
      </c>
      <c r="I1" t="s">
        <v>1</v>
      </c>
      <c r="J1" t="s">
        <v>2</v>
      </c>
      <c r="S1" s="1"/>
      <c r="W1" s="1"/>
      <c r="Z1" s="1"/>
      <c r="AB1" s="1"/>
      <c r="AH1" s="1"/>
      <c r="AJ1" s="2"/>
    </row>
    <row r="2" spans="1:36" x14ac:dyDescent="0.2">
      <c r="A2" s="1"/>
      <c r="B2">
        <v>2.4858144367918499E-3</v>
      </c>
      <c r="C2" s="1">
        <v>2.1752461631940799E-7</v>
      </c>
      <c r="E2">
        <v>0</v>
      </c>
      <c r="I2" s="1">
        <v>2.6563454856932101E-13</v>
      </c>
      <c r="J2" s="1">
        <v>2.6563454856932101E-13</v>
      </c>
      <c r="P2" s="1"/>
      <c r="Q2" s="1"/>
      <c r="R2" s="1"/>
      <c r="S2" s="1"/>
      <c r="W2" s="1"/>
      <c r="Z2" s="1"/>
      <c r="AB2" s="1"/>
    </row>
    <row r="3" spans="1:36" x14ac:dyDescent="0.2">
      <c r="A3" s="1"/>
      <c r="B3">
        <v>7.3204394161090402E-3</v>
      </c>
      <c r="C3" s="1">
        <v>9.9677005094278504E-8</v>
      </c>
      <c r="E3">
        <v>0</v>
      </c>
      <c r="I3">
        <v>1.0035326480679601</v>
      </c>
      <c r="J3" s="1">
        <v>2.6597084888122602E-7</v>
      </c>
      <c r="P3" s="1"/>
      <c r="Q3" s="1"/>
      <c r="R3" s="1"/>
      <c r="S3" s="1"/>
      <c r="W3" s="1"/>
      <c r="Z3" s="1"/>
      <c r="AB3" s="1"/>
    </row>
    <row r="4" spans="1:36" x14ac:dyDescent="0.2">
      <c r="A4" s="1"/>
      <c r="B4">
        <v>9.8203255703852507E-3</v>
      </c>
      <c r="C4" s="1">
        <v>1.87628695469399E-7</v>
      </c>
      <c r="E4">
        <v>0</v>
      </c>
      <c r="I4">
        <v>2.4104984297855001</v>
      </c>
      <c r="J4" s="1">
        <v>3.8104554832294601E-7</v>
      </c>
      <c r="P4" s="1"/>
      <c r="Q4" s="1"/>
      <c r="R4" s="1"/>
      <c r="S4" s="1"/>
      <c r="W4" s="1"/>
      <c r="Z4" s="1"/>
      <c r="AB4" s="1"/>
    </row>
    <row r="5" spans="1:36" x14ac:dyDescent="0.2">
      <c r="A5" s="1"/>
      <c r="B5">
        <v>1.0242391398119499E-2</v>
      </c>
      <c r="C5" s="1">
        <v>2.3710944141441801E-7</v>
      </c>
      <c r="E5">
        <v>0</v>
      </c>
      <c r="I5">
        <v>2.7988658353652198</v>
      </c>
      <c r="J5" s="1">
        <v>2.6604928574615601E-6</v>
      </c>
      <c r="P5" s="1"/>
      <c r="Q5" s="1"/>
      <c r="R5" s="1"/>
      <c r="S5" s="1"/>
      <c r="W5" s="1"/>
      <c r="Z5" s="1"/>
      <c r="AB5" s="1"/>
    </row>
    <row r="6" spans="1:36" x14ac:dyDescent="0.2">
      <c r="A6" s="1"/>
      <c r="B6">
        <v>9.9116674132544401E-3</v>
      </c>
      <c r="C6" s="1">
        <v>2.17603916663478E-7</v>
      </c>
      <c r="E6">
        <v>0</v>
      </c>
      <c r="I6">
        <v>2.6816716831881702</v>
      </c>
      <c r="J6" s="1">
        <v>1.9221724367350899E-6</v>
      </c>
      <c r="P6" s="1"/>
      <c r="Q6" s="1"/>
      <c r="R6" s="1"/>
      <c r="S6" s="1"/>
      <c r="W6" s="1"/>
      <c r="Z6" s="1"/>
      <c r="AB6" s="1"/>
    </row>
    <row r="7" spans="1:36" x14ac:dyDescent="0.2">
      <c r="A7" s="1"/>
      <c r="B7">
        <v>9.4518966082628407E-3</v>
      </c>
      <c r="C7" s="1">
        <v>2.6275317766000201E-7</v>
      </c>
      <c r="E7">
        <v>0</v>
      </c>
      <c r="I7">
        <v>2.4941803223728001</v>
      </c>
      <c r="J7" s="1">
        <v>1.5781625381510201E-6</v>
      </c>
      <c r="P7" s="1"/>
      <c r="Q7" s="1"/>
      <c r="R7" s="1"/>
      <c r="S7" s="1"/>
      <c r="W7" s="1"/>
      <c r="Z7" s="1"/>
      <c r="AB7" s="1"/>
    </row>
    <row r="8" spans="1:36" x14ac:dyDescent="0.2">
      <c r="A8" s="1"/>
      <c r="B8">
        <v>9.0811621113073802E-3</v>
      </c>
      <c r="C8" s="1">
        <v>2.24543047266934E-7</v>
      </c>
      <c r="E8">
        <v>0</v>
      </c>
      <c r="I8">
        <v>2.3469450880768501</v>
      </c>
      <c r="J8" s="1">
        <v>3.5391152593822E-6</v>
      </c>
      <c r="P8" s="1"/>
      <c r="Q8" s="1"/>
      <c r="R8" s="1"/>
      <c r="S8" s="1"/>
      <c r="W8" s="1"/>
      <c r="Z8" s="1"/>
      <c r="AB8" s="1"/>
    </row>
    <row r="9" spans="1:36" x14ac:dyDescent="0.2">
      <c r="A9" s="1"/>
      <c r="B9">
        <v>8.8600877467079897E-3</v>
      </c>
      <c r="C9" s="1">
        <v>2.3624289458012899E-7</v>
      </c>
      <c r="E9">
        <v>0</v>
      </c>
      <c r="I9">
        <v>2.2500974897689998</v>
      </c>
      <c r="J9" s="1">
        <v>2.0552426927059102E-6</v>
      </c>
      <c r="P9" s="1"/>
      <c r="Q9" s="1"/>
      <c r="R9" s="1"/>
      <c r="S9" s="1"/>
      <c r="W9" s="1"/>
      <c r="Z9" s="1"/>
      <c r="AB9" s="1"/>
    </row>
    <row r="10" spans="1:36" x14ac:dyDescent="0.2">
      <c r="A10" s="1"/>
      <c r="B10">
        <v>8.7796498928085498E-3</v>
      </c>
      <c r="C10" s="1">
        <v>2.3820961780884799E-7</v>
      </c>
      <c r="E10">
        <v>0</v>
      </c>
      <c r="I10">
        <v>2.1949577921013801</v>
      </c>
      <c r="J10" s="1">
        <v>2.4320589524964398E-6</v>
      </c>
      <c r="P10" s="1"/>
      <c r="Q10" s="1"/>
      <c r="R10" s="1"/>
      <c r="S10" s="1"/>
      <c r="W10" s="1"/>
      <c r="Z10" s="1"/>
      <c r="AB10" s="1"/>
    </row>
    <row r="11" spans="1:36" x14ac:dyDescent="0.2">
      <c r="A11" s="1"/>
      <c r="B11">
        <v>8.7996631575197794E-3</v>
      </c>
      <c r="C11" s="1">
        <v>2.01143476985521E-7</v>
      </c>
      <c r="E11">
        <v>0</v>
      </c>
      <c r="I11">
        <v>2.1695899710619901</v>
      </c>
      <c r="J11" s="1">
        <v>3.07122850526971E-6</v>
      </c>
      <c r="P11" s="1"/>
      <c r="Q11" s="1"/>
      <c r="R11" s="1"/>
      <c r="S11" s="1"/>
      <c r="W11" s="1"/>
      <c r="Z11" s="1"/>
      <c r="AB11" s="1"/>
    </row>
    <row r="12" spans="1:36" x14ac:dyDescent="0.2">
      <c r="A12" s="1"/>
      <c r="B12">
        <v>8.8740039584818096E-3</v>
      </c>
      <c r="C12" s="1">
        <v>1.8589555694781199E-7</v>
      </c>
      <c r="E12">
        <v>0</v>
      </c>
      <c r="I12">
        <v>2.1617865121795199</v>
      </c>
      <c r="J12" s="1">
        <v>2.3940650253990802E-6</v>
      </c>
      <c r="P12" s="1"/>
      <c r="Q12" s="1"/>
      <c r="R12" s="1"/>
      <c r="S12" s="1"/>
      <c r="W12" s="1"/>
      <c r="Z12" s="1"/>
      <c r="AB12" s="1"/>
    </row>
    <row r="13" spans="1:36" x14ac:dyDescent="0.2">
      <c r="A13" s="1"/>
      <c r="B13">
        <v>8.9659741909981997E-3</v>
      </c>
      <c r="C13" s="1">
        <v>2.01057988924446E-7</v>
      </c>
      <c r="E13">
        <v>0</v>
      </c>
      <c r="I13">
        <v>2.1613520163584501</v>
      </c>
      <c r="J13" s="1">
        <v>3.0946783554221101E-6</v>
      </c>
      <c r="Q13" s="1"/>
      <c r="R13" s="1"/>
      <c r="S13" s="1"/>
      <c r="W13" s="1"/>
      <c r="Z13" s="1"/>
      <c r="AB13" s="1"/>
    </row>
    <row r="14" spans="1:36" x14ac:dyDescent="0.2">
      <c r="A14" s="1"/>
      <c r="B14">
        <v>9.0539229402304394E-3</v>
      </c>
      <c r="C14" s="1">
        <v>1.8294508707938901E-7</v>
      </c>
      <c r="E14">
        <v>0</v>
      </c>
      <c r="I14">
        <v>2.1616470461568702</v>
      </c>
      <c r="J14" s="1">
        <v>1.9436695116901198E-6</v>
      </c>
      <c r="Q14" s="1"/>
      <c r="R14" s="1"/>
      <c r="S14" s="1"/>
      <c r="W14" s="1"/>
      <c r="Z14" s="1"/>
      <c r="AB14" s="1"/>
    </row>
    <row r="15" spans="1:36" x14ac:dyDescent="0.2">
      <c r="A15" s="1"/>
      <c r="B15">
        <v>9.1295243600069097E-3</v>
      </c>
      <c r="C15" s="1">
        <v>2.11612718903353E-7</v>
      </c>
      <c r="E15">
        <v>0</v>
      </c>
      <c r="I15">
        <v>2.1596652488850698</v>
      </c>
      <c r="J15" s="1">
        <v>3.24964763335059E-6</v>
      </c>
      <c r="Q15" s="1"/>
      <c r="R15" s="1"/>
      <c r="S15" s="1"/>
      <c r="W15" s="1"/>
      <c r="Z15" s="1"/>
      <c r="AB15" s="1"/>
      <c r="AF15" s="1"/>
    </row>
    <row r="16" spans="1:36" x14ac:dyDescent="0.2">
      <c r="A16" s="1"/>
      <c r="B16">
        <v>9.1927166224232693E-3</v>
      </c>
      <c r="C16" s="1">
        <v>2.47352713200754E-7</v>
      </c>
      <c r="E16">
        <v>0</v>
      </c>
      <c r="I16">
        <v>2.1549843634856098</v>
      </c>
      <c r="J16" s="1">
        <v>1.8658851940777001E-6</v>
      </c>
      <c r="Q16" s="1"/>
      <c r="R16" s="1"/>
      <c r="S16" s="1"/>
      <c r="W16" s="1"/>
      <c r="Z16" s="1"/>
      <c r="AB16" s="1"/>
      <c r="AF16" s="1"/>
    </row>
    <row r="17" spans="1:34" x14ac:dyDescent="0.2">
      <c r="A17" s="1"/>
      <c r="B17">
        <v>9.2467744851409892E-3</v>
      </c>
      <c r="C17" s="1">
        <v>2.2117257647558101E-7</v>
      </c>
      <c r="E17">
        <v>0</v>
      </c>
      <c r="I17">
        <v>2.1484450151014198</v>
      </c>
      <c r="J17" s="1">
        <v>3.49375846668124E-6</v>
      </c>
      <c r="Q17" s="1"/>
      <c r="R17" s="1"/>
      <c r="S17" s="1"/>
      <c r="W17" s="1"/>
      <c r="Z17" s="1"/>
      <c r="AB17" s="1"/>
      <c r="AF17" s="1"/>
    </row>
    <row r="18" spans="1:34" x14ac:dyDescent="0.2">
      <c r="A18" s="1"/>
      <c r="B18">
        <v>9.2950283825354793E-3</v>
      </c>
      <c r="C18" s="1">
        <v>2.3998705533934102E-7</v>
      </c>
      <c r="E18">
        <v>0</v>
      </c>
      <c r="I18">
        <v>2.14116644525182</v>
      </c>
      <c r="J18" s="1">
        <v>2.2737596882731199E-6</v>
      </c>
      <c r="Q18" s="1"/>
      <c r="R18" s="1"/>
      <c r="S18" s="1"/>
      <c r="W18" s="1"/>
      <c r="Z18" s="1"/>
      <c r="AB18" s="1"/>
      <c r="AF18" s="1"/>
    </row>
    <row r="19" spans="1:34" x14ac:dyDescent="0.2">
      <c r="A19" s="1"/>
      <c r="B19">
        <v>9.3394542821534296E-3</v>
      </c>
      <c r="C19" s="1">
        <v>1.906986941691E-7</v>
      </c>
      <c r="E19">
        <v>0</v>
      </c>
      <c r="I19">
        <v>2.1340282274647899</v>
      </c>
      <c r="J19" s="1">
        <v>4.2740905042434802E-6</v>
      </c>
      <c r="Q19" s="1"/>
      <c r="R19" s="1"/>
      <c r="S19" s="1"/>
      <c r="W19" s="1"/>
      <c r="Z19" s="1"/>
      <c r="AB19" s="1"/>
      <c r="AF19" s="1"/>
    </row>
    <row r="20" spans="1:34" x14ac:dyDescent="0.2">
      <c r="A20" s="1"/>
      <c r="B20">
        <v>9.3805747298751907E-3</v>
      </c>
      <c r="C20" s="1">
        <v>2.2956513601180001E-7</v>
      </c>
      <c r="E20">
        <v>0</v>
      </c>
      <c r="I20">
        <v>2.1275300571310001</v>
      </c>
      <c r="J20" s="1">
        <v>2.3886850328380298E-6</v>
      </c>
      <c r="Q20" s="1"/>
      <c r="R20" s="1"/>
      <c r="S20" s="1"/>
      <c r="W20" s="1"/>
      <c r="Z20" s="1"/>
      <c r="AB20" s="1"/>
      <c r="AF20" s="1"/>
    </row>
    <row r="21" spans="1:34" x14ac:dyDescent="0.2">
      <c r="A21" s="1"/>
      <c r="B21">
        <v>9.4179439579216099E-3</v>
      </c>
      <c r="C21" s="1">
        <v>2.3734182286183601E-7</v>
      </c>
      <c r="E21">
        <v>0</v>
      </c>
      <c r="I21">
        <v>2.1218615978046298</v>
      </c>
      <c r="J21" s="1">
        <v>3.50000772037816E-6</v>
      </c>
      <c r="Q21" s="1"/>
      <c r="R21" s="1"/>
      <c r="S21" s="1"/>
      <c r="W21" s="1"/>
      <c r="Z21" s="1"/>
      <c r="AB21" s="1"/>
      <c r="AF21" s="1"/>
    </row>
    <row r="22" spans="1:34" x14ac:dyDescent="0.2">
      <c r="A22" s="1"/>
      <c r="B22">
        <v>9.4507709224731506E-3</v>
      </c>
      <c r="C22" s="1">
        <v>2.1158616658745101E-7</v>
      </c>
      <c r="E22">
        <v>0</v>
      </c>
      <c r="I22">
        <v>2.1170335833617502</v>
      </c>
      <c r="J22" s="1">
        <v>2.10503372487132E-6</v>
      </c>
      <c r="W22" s="1"/>
      <c r="Z22" s="1"/>
      <c r="AB22" s="1"/>
      <c r="AF22" s="1"/>
    </row>
    <row r="23" spans="1:34" x14ac:dyDescent="0.2">
      <c r="A23" s="1"/>
      <c r="B23">
        <v>9.4782674716913304E-3</v>
      </c>
      <c r="C23" s="1">
        <v>2.0767657749054501E-7</v>
      </c>
      <c r="E23">
        <v>0</v>
      </c>
      <c r="I23">
        <v>2.1130068766156498</v>
      </c>
      <c r="J23" s="1">
        <v>2.2399944483046298E-6</v>
      </c>
      <c r="AF23" s="1"/>
    </row>
    <row r="24" spans="1:34" x14ac:dyDescent="0.2">
      <c r="A24" s="1"/>
      <c r="B24">
        <v>9.4997737725503999E-3</v>
      </c>
      <c r="C24" s="1">
        <v>2.40790253513978E-7</v>
      </c>
      <c r="E24">
        <v>0</v>
      </c>
      <c r="I24">
        <v>2.1097399448881902</v>
      </c>
      <c r="J24" s="1">
        <v>2.64096951570576E-6</v>
      </c>
      <c r="AF24" s="1"/>
      <c r="AH24" s="1"/>
    </row>
    <row r="25" spans="1:34" x14ac:dyDescent="0.2">
      <c r="A25" s="1"/>
      <c r="B25">
        <v>9.5149606944742102E-3</v>
      </c>
      <c r="C25" s="1">
        <v>2.6393850771633201E-7</v>
      </c>
      <c r="E25">
        <v>0</v>
      </c>
      <c r="I25">
        <v>2.1071856838718399</v>
      </c>
      <c r="J25" s="1">
        <v>3.03626996284594E-6</v>
      </c>
      <c r="AF25" s="1"/>
      <c r="AH25" s="1"/>
    </row>
    <row r="26" spans="1:34" x14ac:dyDescent="0.2">
      <c r="A26" s="1"/>
      <c r="B26">
        <v>9.5238015422986991E-3</v>
      </c>
      <c r="C26" s="1">
        <v>1.76135364737817E-7</v>
      </c>
      <c r="E26">
        <v>0</v>
      </c>
      <c r="I26">
        <v>2.1053346065932899</v>
      </c>
      <c r="J26" s="1">
        <v>3.1946894687190399E-6</v>
      </c>
      <c r="AF26" s="1"/>
      <c r="AH26" s="1"/>
    </row>
    <row r="27" spans="1:34" x14ac:dyDescent="0.2">
      <c r="A27" s="1"/>
      <c r="B27">
        <v>9.5264444452001201E-3</v>
      </c>
      <c r="C27" s="1">
        <v>2.0200354500232699E-7</v>
      </c>
      <c r="E27">
        <v>0</v>
      </c>
      <c r="I27">
        <v>2.1042029419670101</v>
      </c>
      <c r="J27" s="1">
        <v>2.45655961961919E-6</v>
      </c>
      <c r="AF27" s="1"/>
      <c r="AH27" s="1"/>
    </row>
    <row r="28" spans="1:34" x14ac:dyDescent="0.2">
      <c r="A28" s="1"/>
      <c r="B28">
        <v>9.5231682964755909E-3</v>
      </c>
      <c r="C28" s="1">
        <v>1.85149013232077E-7</v>
      </c>
      <c r="E28">
        <v>0</v>
      </c>
      <c r="I28">
        <v>2.1038027287264698</v>
      </c>
      <c r="J28" s="1">
        <v>2.71587782160721E-6</v>
      </c>
      <c r="AF28" s="1"/>
      <c r="AH28" s="1"/>
    </row>
    <row r="29" spans="1:34" x14ac:dyDescent="0.2">
      <c r="A29" s="1"/>
      <c r="B29">
        <v>9.5142974105666394E-3</v>
      </c>
      <c r="C29" s="1">
        <v>2.49644344307853E-7</v>
      </c>
      <c r="E29">
        <v>0</v>
      </c>
      <c r="I29">
        <v>2.1041397707992702</v>
      </c>
      <c r="J29" s="1">
        <v>2.1757477079115901E-6</v>
      </c>
      <c r="AF29" s="1"/>
      <c r="AH29" s="1"/>
    </row>
    <row r="30" spans="1:34" x14ac:dyDescent="0.2">
      <c r="A30" s="1"/>
      <c r="B30">
        <v>9.5001975888664401E-3</v>
      </c>
      <c r="C30" s="1">
        <v>2.0467170269711201E-7</v>
      </c>
      <c r="E30">
        <v>0</v>
      </c>
      <c r="I30">
        <v>2.1052008898477101</v>
      </c>
      <c r="J30" s="1">
        <v>2.6322597955581398E-6</v>
      </c>
      <c r="AF30" s="1"/>
      <c r="AH30" s="1"/>
    </row>
    <row r="31" spans="1:34" x14ac:dyDescent="0.2">
      <c r="A31" s="1"/>
      <c r="B31">
        <v>9.4812784282929299E-3</v>
      </c>
      <c r="C31" s="1">
        <v>1.7810661590011899E-7</v>
      </c>
      <c r="E31">
        <v>0</v>
      </c>
      <c r="I31">
        <v>2.1069611005053202</v>
      </c>
      <c r="J31" s="1">
        <v>1.89921331067148E-6</v>
      </c>
      <c r="AF31" s="1"/>
      <c r="AH31" s="1"/>
    </row>
    <row r="32" spans="1:34" x14ac:dyDescent="0.2">
      <c r="A32" s="1"/>
      <c r="B32">
        <v>9.4579527748319594E-3</v>
      </c>
      <c r="C32" s="1">
        <v>1.58988007870064E-7</v>
      </c>
      <c r="E32">
        <v>0</v>
      </c>
      <c r="I32">
        <v>2.1093903796256201</v>
      </c>
      <c r="J32" s="1">
        <v>2.13021108519106E-6</v>
      </c>
      <c r="AF32" s="1"/>
      <c r="AH32" s="1"/>
    </row>
    <row r="33" spans="1:34" x14ac:dyDescent="0.2">
      <c r="A33" s="1"/>
      <c r="B33">
        <v>9.4306129522012602E-3</v>
      </c>
      <c r="C33" s="1">
        <v>1.8116050748417899E-7</v>
      </c>
      <c r="E33">
        <v>0</v>
      </c>
      <c r="I33">
        <v>2.1124496926814098</v>
      </c>
      <c r="J33" s="1">
        <v>2.0352831230142599E-6</v>
      </c>
      <c r="AF33" s="1"/>
      <c r="AH33" s="1"/>
    </row>
    <row r="34" spans="1:34" x14ac:dyDescent="0.2">
      <c r="A34" s="1"/>
      <c r="B34">
        <v>9.3996261250757201E-3</v>
      </c>
      <c r="C34" s="1">
        <v>1.7216752601356601E-7</v>
      </c>
      <c r="E34">
        <v>0</v>
      </c>
      <c r="I34">
        <v>2.11608724206428</v>
      </c>
      <c r="J34" s="1">
        <v>2.5214702851499998E-6</v>
      </c>
      <c r="AF34" s="1"/>
      <c r="AH34" s="1"/>
    </row>
    <row r="35" spans="1:34" x14ac:dyDescent="0.2">
      <c r="A35" s="1"/>
      <c r="B35">
        <v>9.3653834064999497E-3</v>
      </c>
      <c r="C35" s="1">
        <v>1.5642096351520201E-7</v>
      </c>
      <c r="E35">
        <v>0</v>
      </c>
      <c r="I35">
        <v>2.1202363499411399</v>
      </c>
      <c r="J35" s="1">
        <v>2.3103978175497002E-6</v>
      </c>
      <c r="AF35" s="1"/>
      <c r="AH35" s="1"/>
    </row>
    <row r="36" spans="1:34" x14ac:dyDescent="0.2">
      <c r="A36" s="1"/>
      <c r="B36">
        <v>9.3283166988200605E-3</v>
      </c>
      <c r="C36" s="1">
        <v>1.88613628271383E-7</v>
      </c>
      <c r="E36">
        <v>0</v>
      </c>
      <c r="I36">
        <v>2.1248287468808198</v>
      </c>
      <c r="J36" s="1">
        <v>2.5983815876656402E-6</v>
      </c>
      <c r="AF36" s="1"/>
      <c r="AH36" s="1"/>
    </row>
    <row r="37" spans="1:34" x14ac:dyDescent="0.2">
      <c r="A37" s="1"/>
      <c r="B37">
        <v>9.2888785936260307E-3</v>
      </c>
      <c r="C37" s="1">
        <v>1.59906927921227E-7</v>
      </c>
      <c r="E37">
        <v>0</v>
      </c>
      <c r="I37">
        <v>2.1297970702679301</v>
      </c>
      <c r="J37" s="1">
        <v>2.2123928944810601E-6</v>
      </c>
      <c r="AF37" s="1"/>
    </row>
    <row r="38" spans="1:34" x14ac:dyDescent="0.2">
      <c r="A38" s="1"/>
      <c r="B38">
        <v>9.2475476547364491E-3</v>
      </c>
      <c r="C38" s="1">
        <v>1.6018164594733201E-7</v>
      </c>
      <c r="E38">
        <v>0</v>
      </c>
      <c r="I38">
        <v>2.13506765737093</v>
      </c>
      <c r="J38" s="1">
        <v>2.5740843461945501E-6</v>
      </c>
      <c r="AF38" s="1"/>
    </row>
    <row r="39" spans="1:34" x14ac:dyDescent="0.2">
      <c r="A39" s="1"/>
      <c r="B39">
        <v>9.2048423865036498E-3</v>
      </c>
      <c r="C39" s="1">
        <v>1.8507666288414199E-7</v>
      </c>
      <c r="E39">
        <v>0</v>
      </c>
      <c r="I39">
        <v>2.14056175093687</v>
      </c>
      <c r="J39" s="1">
        <v>2.0846550528170498E-6</v>
      </c>
      <c r="AF39" s="1"/>
    </row>
    <row r="40" spans="1:34" x14ac:dyDescent="0.2">
      <c r="A40" s="1"/>
      <c r="B40">
        <v>9.1613186581329595E-3</v>
      </c>
      <c r="C40" s="1">
        <v>1.5528408936482599E-7</v>
      </c>
      <c r="E40">
        <v>0</v>
      </c>
      <c r="I40">
        <v>2.1461997724484099</v>
      </c>
      <c r="J40" s="1">
        <v>3.0833854057493898E-6</v>
      </c>
    </row>
    <row r="41" spans="1:34" x14ac:dyDescent="0.2">
      <c r="A41" s="1"/>
      <c r="B41">
        <v>9.1176155653927005E-3</v>
      </c>
      <c r="C41" s="1">
        <v>1.78617534762892E-7</v>
      </c>
      <c r="E41">
        <v>0</v>
      </c>
      <c r="I41">
        <v>2.1519016441473102</v>
      </c>
      <c r="J41" s="1">
        <v>2.18850231474115E-6</v>
      </c>
    </row>
    <row r="42" spans="1:34" x14ac:dyDescent="0.2">
      <c r="A42" s="1"/>
      <c r="B42">
        <v>9.0743583873598103E-3</v>
      </c>
      <c r="C42" s="1">
        <v>1.57336810246988E-7</v>
      </c>
      <c r="E42">
        <v>0</v>
      </c>
      <c r="I42">
        <v>2.1576040384028801</v>
      </c>
      <c r="J42" s="1">
        <v>3.0197407620391701E-6</v>
      </c>
    </row>
    <row r="43" spans="1:34" x14ac:dyDescent="0.2">
      <c r="A43" s="1"/>
      <c r="B43">
        <v>9.0320886402821508E-3</v>
      </c>
      <c r="C43" s="1">
        <v>1.7882647607159101E-7</v>
      </c>
      <c r="E43">
        <v>0</v>
      </c>
      <c r="I43">
        <v>2.16323913580672</v>
      </c>
      <c r="J43" s="1">
        <v>1.9949463453111301E-6</v>
      </c>
    </row>
    <row r="44" spans="1:34" x14ac:dyDescent="0.2">
      <c r="A44" s="1"/>
      <c r="B44">
        <v>8.9913483427728202E-3</v>
      </c>
      <c r="C44" s="1">
        <v>1.5567237365843301E-7</v>
      </c>
      <c r="E44">
        <v>0</v>
      </c>
      <c r="I44">
        <v>2.1687150516617799</v>
      </c>
      <c r="J44" s="1">
        <v>2.9939998303267701E-6</v>
      </c>
    </row>
    <row r="45" spans="1:34" x14ac:dyDescent="0.2">
      <c r="A45" s="1"/>
      <c r="B45">
        <v>8.9527272780489595E-3</v>
      </c>
      <c r="C45" s="1">
        <v>1.7146014630320299E-7</v>
      </c>
      <c r="E45">
        <v>0</v>
      </c>
      <c r="I45">
        <v>2.1739343493800001</v>
      </c>
      <c r="J45" s="1">
        <v>2.04902599243991E-6</v>
      </c>
    </row>
    <row r="46" spans="1:34" x14ac:dyDescent="0.2">
      <c r="A46" s="1"/>
      <c r="B46">
        <v>8.9168607944283204E-3</v>
      </c>
      <c r="C46" s="1">
        <v>1.5210099602036501E-7</v>
      </c>
      <c r="E46">
        <v>0</v>
      </c>
      <c r="I46">
        <v>2.17880661242368</v>
      </c>
      <c r="J46" s="1">
        <v>2.60930098429351E-6</v>
      </c>
    </row>
    <row r="47" spans="1:34" x14ac:dyDescent="0.2">
      <c r="A47" s="1"/>
      <c r="B47">
        <v>8.8844021326770495E-3</v>
      </c>
      <c r="C47" s="1">
        <v>1.7971486943046899E-7</v>
      </c>
      <c r="E47">
        <v>0</v>
      </c>
      <c r="I47">
        <v>2.1832522124446601</v>
      </c>
      <c r="J47" s="1">
        <v>1.9610786764674799E-6</v>
      </c>
    </row>
    <row r="48" spans="1:34" x14ac:dyDescent="0.2">
      <c r="A48" s="1"/>
      <c r="B48">
        <v>8.8559840385988801E-3</v>
      </c>
      <c r="C48" s="1">
        <v>1.4520912250404099E-7</v>
      </c>
      <c r="E48">
        <v>0</v>
      </c>
      <c r="I48">
        <v>2.1872024669501702</v>
      </c>
      <c r="J48" s="1">
        <v>2.38241262851221E-6</v>
      </c>
    </row>
    <row r="49" spans="1:32" x14ac:dyDescent="0.2">
      <c r="A49" s="1"/>
      <c r="B49">
        <v>8.8321789608050098E-3</v>
      </c>
      <c r="C49" s="1">
        <v>1.5104678463551101E-7</v>
      </c>
      <c r="E49">
        <v>0</v>
      </c>
      <c r="I49">
        <v>2.1905989615439601</v>
      </c>
      <c r="J49" s="1">
        <v>2.06679589025984E-6</v>
      </c>
    </row>
    <row r="50" spans="1:32" x14ac:dyDescent="0.2">
      <c r="A50" s="1"/>
      <c r="B50">
        <v>8.8134695537445094E-3</v>
      </c>
      <c r="C50" s="1">
        <v>1.2968098217491701E-7</v>
      </c>
      <c r="E50">
        <v>0</v>
      </c>
      <c r="I50">
        <v>2.19339265787454</v>
      </c>
      <c r="J50" s="1">
        <v>2.3552168765558799E-6</v>
      </c>
    </row>
    <row r="51" spans="1:32" x14ac:dyDescent="0.2">
      <c r="A51" s="1"/>
      <c r="B51">
        <v>8.8002233072701497E-3</v>
      </c>
      <c r="C51" s="1">
        <v>1.8295506087895301E-7</v>
      </c>
      <c r="E51">
        <v>0</v>
      </c>
      <c r="I51">
        <v>2.19554515780926</v>
      </c>
      <c r="J51" s="1">
        <v>1.9997019411334198E-6</v>
      </c>
      <c r="AF51" s="1"/>
    </row>
    <row r="52" spans="1:32" x14ac:dyDescent="0.2">
      <c r="A52" s="1"/>
      <c r="B52">
        <v>8.7926736866177305E-3</v>
      </c>
      <c r="C52" s="1">
        <v>1.5779742446042601E-7</v>
      </c>
      <c r="E52">
        <v>0</v>
      </c>
      <c r="I52">
        <v>2.1970296457400198</v>
      </c>
      <c r="J52" s="1">
        <v>2.3164938835730399E-6</v>
      </c>
      <c r="AF52" s="1"/>
    </row>
    <row r="53" spans="1:32" x14ac:dyDescent="0.2">
      <c r="A53" s="1"/>
      <c r="B53">
        <v>8.7909097113101301E-3</v>
      </c>
      <c r="C53" s="1">
        <v>1.6766499433273899E-7</v>
      </c>
      <c r="E53">
        <v>0</v>
      </c>
      <c r="I53">
        <v>2.1978312088108098</v>
      </c>
      <c r="J53" s="1">
        <v>2.2782147559513399E-6</v>
      </c>
      <c r="AF53" s="1"/>
    </row>
    <row r="54" spans="1:32" x14ac:dyDescent="0.2">
      <c r="A54" s="1"/>
      <c r="B54">
        <v>8.7948774464985304E-3</v>
      </c>
      <c r="C54" s="1">
        <v>1.3925246911128299E-7</v>
      </c>
      <c r="E54">
        <v>0</v>
      </c>
      <c r="I54">
        <v>2.1979463346146102</v>
      </c>
      <c r="J54" s="1">
        <v>1.9352835371123799E-6</v>
      </c>
      <c r="AF54" s="1"/>
    </row>
    <row r="55" spans="1:32" x14ac:dyDescent="0.2">
      <c r="A55" s="1"/>
      <c r="B55">
        <v>8.8043941593269892E-3</v>
      </c>
      <c r="C55" s="1">
        <v>1.7689712095148001E-7</v>
      </c>
      <c r="E55">
        <v>0</v>
      </c>
      <c r="I55">
        <v>2.1973824236625998</v>
      </c>
      <c r="J55" s="1">
        <v>1.7335594428174099E-6</v>
      </c>
      <c r="AF55" s="1"/>
    </row>
    <row r="56" spans="1:32" x14ac:dyDescent="0.2">
      <c r="A56" s="1"/>
      <c r="B56">
        <v>8.8191686973240202E-3</v>
      </c>
      <c r="C56" s="1">
        <v>1.87551246089157E-7</v>
      </c>
      <c r="E56">
        <v>0</v>
      </c>
      <c r="I56">
        <v>2.1961584033320198</v>
      </c>
      <c r="J56" s="1">
        <v>2.2819337726071098E-6</v>
      </c>
    </row>
    <row r="57" spans="1:32" x14ac:dyDescent="0.2">
      <c r="A57" s="1"/>
      <c r="B57">
        <v>8.8388184611527497E-3</v>
      </c>
      <c r="C57" s="1">
        <v>1.99758362295909E-7</v>
      </c>
      <c r="E57">
        <v>0</v>
      </c>
      <c r="I57">
        <v>2.1943060651130999</v>
      </c>
      <c r="J57" s="1">
        <v>2.2475376718137302E-6</v>
      </c>
    </row>
    <row r="58" spans="1:32" x14ac:dyDescent="0.2">
      <c r="A58" s="1"/>
      <c r="B58">
        <v>8.8628790016378398E-3</v>
      </c>
      <c r="C58" s="1">
        <v>1.2639766766575601E-7</v>
      </c>
      <c r="E58">
        <v>0</v>
      </c>
      <c r="I58">
        <v>2.1918704491601302</v>
      </c>
      <c r="J58" s="1">
        <v>2.2074722526752299E-6</v>
      </c>
    </row>
    <row r="59" spans="1:32" x14ac:dyDescent="0.2">
      <c r="A59" s="1"/>
      <c r="B59">
        <v>8.8908093672328495E-3</v>
      </c>
      <c r="C59" s="1">
        <v>1.6156428483959899E-7</v>
      </c>
      <c r="E59">
        <v>0</v>
      </c>
      <c r="I59">
        <v>2.18890835495632</v>
      </c>
      <c r="J59" s="1">
        <v>1.8502901350791099E-6</v>
      </c>
    </row>
    <row r="60" spans="1:32" x14ac:dyDescent="0.2">
      <c r="A60" s="1"/>
      <c r="B60">
        <v>8.9219996433553793E-3</v>
      </c>
      <c r="C60" s="1">
        <v>1.40029933870522E-7</v>
      </c>
      <c r="E60">
        <v>0</v>
      </c>
      <c r="I60">
        <v>2.1854854162086701</v>
      </c>
      <c r="J60" s="1">
        <v>1.96397252048814E-6</v>
      </c>
    </row>
    <row r="61" spans="1:32" x14ac:dyDescent="0.2">
      <c r="A61" s="1"/>
      <c r="B61">
        <v>8.9557838826006507E-3</v>
      </c>
      <c r="C61" s="1">
        <v>1.5995321889228301E-7</v>
      </c>
      <c r="E61">
        <v>0</v>
      </c>
      <c r="I61">
        <v>2.1816731169546602</v>
      </c>
      <c r="J61" s="1">
        <v>1.9716030631213401E-6</v>
      </c>
    </row>
    <row r="62" spans="1:32" x14ac:dyDescent="0.2">
      <c r="A62" s="1"/>
      <c r="B62">
        <v>8.9914577174943205E-3</v>
      </c>
      <c r="C62" s="1">
        <v>1.3641992735458001E-7</v>
      </c>
      <c r="E62">
        <v>0</v>
      </c>
      <c r="I62">
        <v>2.17754642454527</v>
      </c>
      <c r="J62" s="1">
        <v>1.7636504690094101E-6</v>
      </c>
    </row>
    <row r="63" spans="1:32" x14ac:dyDescent="0.2">
      <c r="A63" s="1"/>
      <c r="B63">
        <v>9.0282997023518607E-3</v>
      </c>
      <c r="C63" s="1">
        <v>1.35464551132002E-7</v>
      </c>
      <c r="E63">
        <v>0</v>
      </c>
      <c r="I63">
        <v>2.17318191559596</v>
      </c>
      <c r="J63" s="1">
        <v>2.1396764080724599E-6</v>
      </c>
    </row>
    <row r="64" spans="1:32" x14ac:dyDescent="0.2">
      <c r="A64" s="1"/>
      <c r="B64">
        <v>9.0655982092520092E-3</v>
      </c>
      <c r="C64" s="1">
        <v>1.3350585370552799E-7</v>
      </c>
      <c r="E64">
        <v>0</v>
      </c>
      <c r="I64">
        <v>2.1686563782873698</v>
      </c>
      <c r="J64" s="1">
        <v>1.8736890765772201E-6</v>
      </c>
    </row>
    <row r="65" spans="1:34" x14ac:dyDescent="0.2">
      <c r="A65" s="1"/>
      <c r="B65">
        <v>9.1026768761410803E-3</v>
      </c>
      <c r="C65" s="1">
        <v>1.45542840224166E-7</v>
      </c>
      <c r="E65">
        <v>0</v>
      </c>
      <c r="I65">
        <v>2.1640471761271698</v>
      </c>
      <c r="J65" s="1">
        <v>2.0867641534067299E-6</v>
      </c>
    </row>
    <row r="66" spans="1:34" x14ac:dyDescent="0.2">
      <c r="A66" s="1"/>
      <c r="B66">
        <v>9.1388783992345495E-3</v>
      </c>
      <c r="C66" s="1">
        <v>1.5063273139936899E-7</v>
      </c>
      <c r="E66">
        <v>0</v>
      </c>
      <c r="I66">
        <v>2.1594336454804202</v>
      </c>
      <c r="J66" s="1">
        <v>1.45212950061138E-6</v>
      </c>
    </row>
    <row r="67" spans="1:34" x14ac:dyDescent="0.2">
      <c r="A67" s="1"/>
      <c r="B67">
        <v>9.1736181492285598E-3</v>
      </c>
      <c r="C67" s="1">
        <v>1.75287353521014E-7</v>
      </c>
      <c r="E67">
        <v>0</v>
      </c>
      <c r="I67">
        <v>2.1548863521436701</v>
      </c>
      <c r="J67" s="1">
        <v>2.1227472418989101E-6</v>
      </c>
      <c r="AF67" s="1"/>
    </row>
    <row r="68" spans="1:34" x14ac:dyDescent="0.2">
      <c r="A68" s="1"/>
      <c r="B68">
        <v>9.2063794526573393E-3</v>
      </c>
      <c r="C68" s="1">
        <v>1.6974967520510999E-7</v>
      </c>
      <c r="E68">
        <v>0</v>
      </c>
      <c r="I68">
        <v>2.1504764799687499</v>
      </c>
      <c r="J68" s="1">
        <v>2.6911965075191299E-6</v>
      </c>
    </row>
    <row r="69" spans="1:34" x14ac:dyDescent="0.2">
      <c r="A69" s="1"/>
      <c r="B69">
        <v>9.2367235386543404E-3</v>
      </c>
      <c r="C69" s="1">
        <v>1.6672836533615499E-7</v>
      </c>
      <c r="E69">
        <v>0</v>
      </c>
      <c r="I69">
        <v>2.1462716346841302</v>
      </c>
      <c r="J69" s="1">
        <v>2.3952481659573201E-6</v>
      </c>
      <c r="AF69" s="1"/>
    </row>
    <row r="70" spans="1:34" x14ac:dyDescent="0.2">
      <c r="A70" s="1"/>
      <c r="B70">
        <v>9.2642766738211205E-3</v>
      </c>
      <c r="C70" s="1">
        <v>1.65011075248244E-7</v>
      </c>
      <c r="E70">
        <v>0</v>
      </c>
      <c r="I70">
        <v>2.1423364290342399</v>
      </c>
      <c r="J70" s="1">
        <v>2.7658755419451801E-6</v>
      </c>
      <c r="AF70" s="1"/>
      <c r="AH70" s="1"/>
    </row>
    <row r="71" spans="1:34" x14ac:dyDescent="0.2">
      <c r="A71" s="1"/>
      <c r="B71">
        <v>9.2887289727794295E-3</v>
      </c>
      <c r="C71" s="1">
        <v>1.3872482651500201E-7</v>
      </c>
      <c r="E71">
        <v>0</v>
      </c>
      <c r="I71">
        <v>2.1387285540721499</v>
      </c>
      <c r="J71" s="1">
        <v>2.03726599987491E-6</v>
      </c>
      <c r="AF71" s="1"/>
      <c r="AH71" s="1"/>
    </row>
    <row r="72" spans="1:34" x14ac:dyDescent="0.2">
      <c r="A72" s="1"/>
      <c r="B72">
        <v>9.3098334217147603E-3</v>
      </c>
      <c r="C72" s="1">
        <v>1.7697680010364499E-7</v>
      </c>
      <c r="E72">
        <v>0</v>
      </c>
      <c r="I72">
        <v>2.1354981325504601</v>
      </c>
      <c r="J72" s="1">
        <v>2.2283159981025102E-6</v>
      </c>
      <c r="AF72" s="1"/>
      <c r="AH72" s="1"/>
    </row>
    <row r="73" spans="1:34" x14ac:dyDescent="0.2">
      <c r="A73" s="1"/>
      <c r="B73">
        <v>9.3274040976776204E-3</v>
      </c>
      <c r="C73" s="1">
        <v>1.0338355327377199E-7</v>
      </c>
      <c r="E73">
        <v>0</v>
      </c>
      <c r="I73">
        <v>2.13268732054284</v>
      </c>
      <c r="J73" s="1">
        <v>2.3999554618423298E-6</v>
      </c>
      <c r="AF73" s="1"/>
      <c r="AH73" s="1"/>
    </row>
    <row r="74" spans="1:34" x14ac:dyDescent="0.2">
      <c r="A74" s="1"/>
      <c r="B74">
        <v>9.3413137596662903E-3</v>
      </c>
      <c r="C74" s="1">
        <v>1.6998595020467601E-7</v>
      </c>
      <c r="E74">
        <v>0</v>
      </c>
      <c r="I74">
        <v>2.1303301180419498</v>
      </c>
      <c r="J74" s="1">
        <v>1.07755139986739E-6</v>
      </c>
      <c r="AF74" s="1"/>
      <c r="AH74" s="1"/>
    </row>
    <row r="75" spans="1:34" x14ac:dyDescent="0.2">
      <c r="A75" s="1"/>
      <c r="B75">
        <v>9.3514906264422493E-3</v>
      </c>
      <c r="C75" s="1">
        <v>1.08811344823323E-7</v>
      </c>
      <c r="E75">
        <v>0</v>
      </c>
      <c r="I75">
        <v>2.1284523227999901</v>
      </c>
      <c r="J75" s="1">
        <v>1.9733245959671098E-6</v>
      </c>
      <c r="AF75" s="1"/>
      <c r="AH75" s="1"/>
    </row>
    <row r="76" spans="1:34" x14ac:dyDescent="0.2">
      <c r="A76" s="1"/>
      <c r="B76">
        <v>9.3579129141654303E-3</v>
      </c>
      <c r="C76" s="1">
        <v>1.9433543885227701E-7</v>
      </c>
      <c r="E76">
        <v>0</v>
      </c>
      <c r="I76">
        <v>2.1270713956006899</v>
      </c>
      <c r="J76" s="1">
        <v>1.24289644122325E-6</v>
      </c>
      <c r="AF76" s="1"/>
      <c r="AH76" s="1"/>
    </row>
    <row r="77" spans="1:34" x14ac:dyDescent="0.2">
      <c r="A77" s="1"/>
      <c r="B77">
        <v>9.3606083486137397E-3</v>
      </c>
      <c r="C77" s="1">
        <v>9.8723426988911403E-8</v>
      </c>
      <c r="E77">
        <v>0</v>
      </c>
      <c r="I77">
        <v>2.1261958499782501</v>
      </c>
      <c r="J77" s="1">
        <v>2.2650902140934701E-6</v>
      </c>
      <c r="AF77" s="1"/>
      <c r="AH77" s="1"/>
    </row>
    <row r="78" spans="1:34" x14ac:dyDescent="0.2">
      <c r="A78" s="1"/>
      <c r="B78">
        <v>9.3596553859238707E-3</v>
      </c>
      <c r="C78" s="1">
        <v>1.91221205536606E-7</v>
      </c>
      <c r="E78">
        <v>0</v>
      </c>
      <c r="I78">
        <v>2.12582614610203</v>
      </c>
      <c r="J78" s="1">
        <v>1.1000012383496301E-6</v>
      </c>
      <c r="AF78" s="1"/>
      <c r="AH78" s="1"/>
    </row>
    <row r="79" spans="1:34" x14ac:dyDescent="0.2">
      <c r="A79" s="1"/>
      <c r="B79">
        <v>9.3551698433025302E-3</v>
      </c>
      <c r="C79" s="1">
        <v>1.3100857332304301E-7</v>
      </c>
      <c r="E79">
        <v>0</v>
      </c>
      <c r="I79">
        <v>2.1259565965299099</v>
      </c>
      <c r="J79" s="1">
        <v>2.4454473311526902E-6</v>
      </c>
      <c r="AF79" s="1"/>
      <c r="AH79" s="1"/>
    </row>
    <row r="80" spans="1:34" x14ac:dyDescent="0.2">
      <c r="A80" s="1"/>
      <c r="B80">
        <v>9.3473007763573701E-3</v>
      </c>
      <c r="C80" s="1">
        <v>6.4162486657082201E-8</v>
      </c>
      <c r="E80">
        <v>0</v>
      </c>
      <c r="I80">
        <v>2.1265733907036402</v>
      </c>
      <c r="J80" s="1">
        <v>1.6338089453376799E-6</v>
      </c>
      <c r="AF80" s="1"/>
      <c r="AH80" s="1"/>
    </row>
    <row r="81" spans="1:34" x14ac:dyDescent="0.2">
      <c r="A81" s="1"/>
      <c r="B81">
        <v>9.3362325793975298E-3</v>
      </c>
      <c r="C81" s="1">
        <v>1.3511337537686E-7</v>
      </c>
      <c r="E81">
        <v>0</v>
      </c>
      <c r="I81">
        <v>2.1276548398069899</v>
      </c>
      <c r="J81" s="1">
        <v>8.9632484158451902E-7</v>
      </c>
      <c r="AF81" s="1"/>
      <c r="AH81" s="1"/>
    </row>
    <row r="82" spans="1:34" x14ac:dyDescent="0.2">
      <c r="A82" s="1"/>
      <c r="B82">
        <v>9.3221860930767699E-3</v>
      </c>
      <c r="C82" s="1">
        <v>1.3198055759389099E-7</v>
      </c>
      <c r="E82">
        <v>0</v>
      </c>
      <c r="I82">
        <v>2.1291729691868699</v>
      </c>
      <c r="J82" s="1">
        <v>1.01240345358297E-6</v>
      </c>
      <c r="AF82" s="1"/>
      <c r="AH82" s="1"/>
    </row>
    <row r="83" spans="1:34" x14ac:dyDescent="0.2">
      <c r="A83" s="1"/>
      <c r="B83">
        <v>9.3054087485044904E-3</v>
      </c>
      <c r="C83" s="1">
        <v>1.02971392745843E-7</v>
      </c>
      <c r="E83">
        <v>0</v>
      </c>
      <c r="I83">
        <v>2.1310952730164798</v>
      </c>
      <c r="J83" s="1">
        <v>1.76978355642189E-6</v>
      </c>
      <c r="AF83" s="1"/>
      <c r="AH83" s="1"/>
    </row>
    <row r="84" spans="1:34" x14ac:dyDescent="0.2">
      <c r="A84" s="1"/>
      <c r="B84">
        <v>9.2861726261832499E-3</v>
      </c>
      <c r="C84" s="1">
        <v>1.4531147929375199E-7</v>
      </c>
      <c r="E84">
        <v>0</v>
      </c>
      <c r="I84">
        <v>2.1333836499180499</v>
      </c>
      <c r="J84" s="1">
        <v>1.4067268021485499E-6</v>
      </c>
      <c r="AF84" s="1"/>
      <c r="AH84" s="1"/>
    </row>
    <row r="85" spans="1:34" x14ac:dyDescent="0.2">
      <c r="A85" s="1"/>
      <c r="B85">
        <v>9.2647743468696701E-3</v>
      </c>
      <c r="C85" s="1">
        <v>1.2901548029908801E-7</v>
      </c>
      <c r="E85">
        <v>0</v>
      </c>
      <c r="I85">
        <v>2.1359949471921298</v>
      </c>
      <c r="J85" s="1">
        <v>1.9311758059319298E-6</v>
      </c>
      <c r="AF85" s="1"/>
      <c r="AH85" s="1"/>
    </row>
    <row r="86" spans="1:34" x14ac:dyDescent="0.2">
      <c r="A86" s="1"/>
      <c r="B86">
        <v>9.2415351931578408E-3</v>
      </c>
      <c r="C86" s="1">
        <v>1.5111809270607E-7</v>
      </c>
      <c r="E86">
        <v>0</v>
      </c>
      <c r="I86">
        <v>2.1388819464631599</v>
      </c>
      <c r="J86" s="1">
        <v>1.44023375216333E-6</v>
      </c>
      <c r="AF86" s="1"/>
      <c r="AH86" s="1"/>
    </row>
    <row r="87" spans="1:34" x14ac:dyDescent="0.2">
      <c r="A87" s="1"/>
      <c r="B87">
        <v>9.2168001482426602E-3</v>
      </c>
      <c r="C87" s="1">
        <v>1.6655254619912701E-7</v>
      </c>
      <c r="E87">
        <v>0</v>
      </c>
      <c r="I87">
        <v>2.1419944664645598</v>
      </c>
      <c r="J87" s="1">
        <v>2.16110306530791E-6</v>
      </c>
      <c r="AF87" s="1"/>
      <c r="AH87" s="1"/>
    </row>
    <row r="88" spans="1:34" x14ac:dyDescent="0.2">
      <c r="A88" s="1"/>
      <c r="B88">
        <v>9.1909361568873697E-3</v>
      </c>
      <c r="C88" s="1">
        <v>1.17408961219922E-7</v>
      </c>
      <c r="E88">
        <v>0</v>
      </c>
      <c r="I88">
        <v>2.1452803619732599</v>
      </c>
      <c r="J88" s="1">
        <v>1.67703847527248E-6</v>
      </c>
    </row>
    <row r="89" spans="1:34" x14ac:dyDescent="0.2">
      <c r="A89" s="1"/>
      <c r="B89">
        <v>9.1643280644209107E-3</v>
      </c>
      <c r="C89" s="1">
        <v>1.4093234756984401E-7</v>
      </c>
      <c r="E89">
        <v>0</v>
      </c>
      <c r="I89">
        <v>2.1486865444794199</v>
      </c>
      <c r="J89" s="1">
        <v>1.7405484640332699E-6</v>
      </c>
    </row>
    <row r="90" spans="1:34" x14ac:dyDescent="0.2">
      <c r="A90" s="1"/>
      <c r="B90">
        <v>9.1373707791337893E-3</v>
      </c>
      <c r="C90" s="1">
        <v>5.0531970607892103E-8</v>
      </c>
      <c r="E90">
        <v>0</v>
      </c>
      <c r="I90">
        <v>2.1521596432187802</v>
      </c>
      <c r="J90" s="1">
        <v>1.2254263848560301E-6</v>
      </c>
    </row>
    <row r="91" spans="1:34" x14ac:dyDescent="0.2">
      <c r="A91" s="1"/>
      <c r="B91">
        <v>9.1104709400973097E-3</v>
      </c>
      <c r="C91" s="1">
        <v>1.0816800566360001E-7</v>
      </c>
      <c r="E91">
        <v>0</v>
      </c>
      <c r="I91">
        <v>2.1556457768719199</v>
      </c>
      <c r="J91" s="1">
        <v>5.6759457667182799E-7</v>
      </c>
    </row>
    <row r="92" spans="1:34" x14ac:dyDescent="0.2">
      <c r="A92" s="1"/>
      <c r="B92">
        <v>9.0840493887938099E-3</v>
      </c>
      <c r="C92" s="1">
        <v>1.1218535522772299E-7</v>
      </c>
      <c r="E92">
        <v>0</v>
      </c>
      <c r="I92">
        <v>2.15909310046082</v>
      </c>
      <c r="J92" s="1">
        <v>2.1720138715671501E-6</v>
      </c>
    </row>
    <row r="93" spans="1:34" x14ac:dyDescent="0.2">
      <c r="A93" s="1"/>
      <c r="B93">
        <v>9.0584962722730592E-3</v>
      </c>
      <c r="C93" s="1">
        <v>1.26412330381242E-7</v>
      </c>
      <c r="E93">
        <v>0</v>
      </c>
      <c r="I93">
        <v>2.1624558248907202</v>
      </c>
      <c r="J93" s="1">
        <v>1.12661867848633E-6</v>
      </c>
    </row>
    <row r="94" spans="1:34" x14ac:dyDescent="0.2">
      <c r="A94" s="1"/>
      <c r="B94">
        <v>9.0341833008626901E-3</v>
      </c>
      <c r="C94" s="1">
        <v>2.2461532345197099E-7</v>
      </c>
      <c r="E94">
        <v>0</v>
      </c>
      <c r="I94">
        <v>2.1656848423032198</v>
      </c>
      <c r="J94" s="1">
        <v>2.6674495730709901E-6</v>
      </c>
    </row>
    <row r="95" spans="1:34" x14ac:dyDescent="0.2">
      <c r="A95" s="1"/>
      <c r="B95">
        <v>9.0114695274077193E-3</v>
      </c>
      <c r="C95" s="1">
        <v>9.4970427966245499E-8</v>
      </c>
      <c r="E95">
        <v>0</v>
      </c>
      <c r="I95">
        <v>2.1687320850021599</v>
      </c>
      <c r="J95" s="1">
        <v>2.4992131604003298E-6</v>
      </c>
    </row>
    <row r="96" spans="1:34" x14ac:dyDescent="0.2">
      <c r="A96" s="1"/>
      <c r="B96">
        <v>8.9906957618042203E-3</v>
      </c>
      <c r="C96" s="1">
        <v>1.08436122303601E-7</v>
      </c>
      <c r="E96">
        <v>0</v>
      </c>
      <c r="I96">
        <v>2.1715536536501401</v>
      </c>
      <c r="J96" s="1">
        <v>1.4012595316386199E-6</v>
      </c>
    </row>
    <row r="97" spans="1:32" x14ac:dyDescent="0.2">
      <c r="A97" s="1"/>
      <c r="B97">
        <v>8.9721773458595298E-3</v>
      </c>
      <c r="C97" s="1">
        <v>8.7412919569373999E-8</v>
      </c>
      <c r="E97">
        <v>0</v>
      </c>
      <c r="I97">
        <v>2.1741103283432901</v>
      </c>
      <c r="J97" s="1">
        <v>1.6289954059698101E-6</v>
      </c>
    </row>
    <row r="98" spans="1:32" x14ac:dyDescent="0.2">
      <c r="A98" s="1"/>
      <c r="B98">
        <v>8.9561957546677694E-3</v>
      </c>
      <c r="C98" s="1">
        <v>1.31872331499138E-7</v>
      </c>
      <c r="E98">
        <v>0</v>
      </c>
      <c r="I98">
        <v>2.17636795943976</v>
      </c>
      <c r="J98" s="1">
        <v>1.5757519435955199E-6</v>
      </c>
    </row>
    <row r="99" spans="1:32" x14ac:dyDescent="0.2">
      <c r="A99" s="1"/>
      <c r="B99">
        <v>8.9429910776077596E-3</v>
      </c>
      <c r="C99" s="1">
        <v>9.5308033909446897E-8</v>
      </c>
      <c r="E99">
        <v>0</v>
      </c>
      <c r="I99">
        <v>2.1782976015176501</v>
      </c>
      <c r="J99" s="1">
        <v>2.0829438005257602E-6</v>
      </c>
    </row>
    <row r="100" spans="1:32" x14ac:dyDescent="0.2">
      <c r="A100" s="1"/>
      <c r="B100">
        <v>8.9327550705120499E-3</v>
      </c>
      <c r="C100" s="1">
        <v>5.3050303261414897E-8</v>
      </c>
      <c r="E100">
        <v>0</v>
      </c>
      <c r="I100">
        <v>2.17987577644901</v>
      </c>
      <c r="J100" s="1">
        <v>1.5502918795554E-6</v>
      </c>
      <c r="AF100" s="1"/>
    </row>
    <row r="101" spans="1:32" x14ac:dyDescent="0.2">
      <c r="E101">
        <v>0</v>
      </c>
      <c r="I101">
        <v>2.1810845942614701</v>
      </c>
      <c r="J101" s="1">
        <v>1.3459115754210701E-6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2022-06-08T13:15:00Z</dcterms:created>
  <dcterms:modified xsi:type="dcterms:W3CDTF">2022-08-20T02:37:55Z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