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_project\For_Chongyao\funannongwu\ConsManifold\sheet\"/>
    </mc:Choice>
  </mc:AlternateContent>
  <bookViews>
    <workbookView xWindow="0" yWindow="0" windowWidth="32370" windowHeight="18255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<sst xmlns="http://schemas.openxmlformats.org/spreadsheetml/2006/main" count="20" uniqueCount="8">
  <si>
    <t>iter5</t>
  </si>
  <si>
    <t>V</t>
  </si>
  <si>
    <t>T</t>
  </si>
  <si>
    <t>L</t>
  </si>
  <si>
    <t>iter 100</t>
  </si>
  <si>
    <t>iter 200</t>
  </si>
  <si>
    <t>iter 400</t>
  </si>
  <si>
    <t>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</si>
</sst>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6195544210968E-2"/>
          <c:y val="9.835197182630652E-2"/>
          <c:w val="0.93127318037262952"/>
          <c:h val="0.77163320521492162"/>
        </c:manualLayout>
      </c:layout>
      <c:lineChart>
        <c:grouping val="standard"/>
        <c:varyColors val="0"/>
        <c:ser>
          <c:idx val="3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Sheet1!$C$3:$C$103</c:f>
              <c:numCache>
                <c:formatCode>0.00E+00</c:formatCode>
                <c:ptCount val="101"/>
                <c:pt idx="0">
                  <c:v>4.01322105869925E-5</c:v>
                </c:pt>
                <c:pt idx="1">
                  <c:v>5.0959696628292498E-5</c:v>
                </c:pt>
                <c:pt idx="2">
                  <c:v>5.00796686116076E-5</c:v>
                </c:pt>
                <c:pt idx="3">
                  <c:v>5.5590571268060798E-5</c:v>
                </c:pt>
                <c:pt idx="4">
                  <c:v>4.6199957581614699E-5</c:v>
                </c:pt>
                <c:pt idx="5">
                  <c:v>4.70794132705439E-5</c:v>
                </c:pt>
                <c:pt idx="6">
                  <c:v>4.6738563172810997E-5</c:v>
                </c:pt>
                <c:pt idx="7">
                  <c:v>4.2808565744434299E-5</c:v>
                </c:pt>
                <c:pt idx="8">
                  <c:v>4.5131675757049702E-5</c:v>
                </c:pt>
                <c:pt idx="9">
                  <c:v>4.2655211491926603E-5</c:v>
                </c:pt>
                <c:pt idx="10">
                  <c:v>4.3676155031242103E-5</c:v>
                </c:pt>
                <c:pt idx="11">
                  <c:v>4.5817143172406898E-5</c:v>
                </c:pt>
                <c:pt idx="12">
                  <c:v>4.1772732359965497E-5</c:v>
                </c:pt>
                <c:pt idx="13">
                  <c:v>4.4750983679388097E-5</c:v>
                </c:pt>
                <c:pt idx="14">
                  <c:v>4.2890679089878898E-5</c:v>
                </c:pt>
                <c:pt idx="15">
                  <c:v>4.3744186593526302E-5</c:v>
                </c:pt>
                <c:pt idx="16">
                  <c:v>4.3830520311751101E-5</c:v>
                </c:pt>
                <c:pt idx="17">
                  <c:v>4.0477232211928003E-5</c:v>
                </c:pt>
                <c:pt idx="18">
                  <c:v>4.40139207909233E-5</c:v>
                </c:pt>
                <c:pt idx="19">
                  <c:v>4.1385580824927201E-5</c:v>
                </c:pt>
                <c:pt idx="20">
                  <c:v>3.8182882635133297E-5</c:v>
                </c:pt>
                <c:pt idx="21">
                  <c:v>4.4463535041684098E-5</c:v>
                </c:pt>
                <c:pt idx="22">
                  <c:v>4.16150220261429E-5</c:v>
                </c:pt>
                <c:pt idx="23">
                  <c:v>4.3468264386634802E-5</c:v>
                </c:pt>
                <c:pt idx="24">
                  <c:v>3.5147914211338503E-5</c:v>
                </c:pt>
                <c:pt idx="25">
                  <c:v>4.2954697163041397E-5</c:v>
                </c:pt>
                <c:pt idx="26">
                  <c:v>4.0055016893600399E-5</c:v>
                </c:pt>
                <c:pt idx="27">
                  <c:v>4.5597997318755599E-5</c:v>
                </c:pt>
                <c:pt idx="28">
                  <c:v>4.1313176874385E-5</c:v>
                </c:pt>
                <c:pt idx="29">
                  <c:v>3.6033997882586003E-5</c:v>
                </c:pt>
                <c:pt idx="30">
                  <c:v>3.9737478535604998E-5</c:v>
                </c:pt>
                <c:pt idx="31">
                  <c:v>3.82938173899127E-5</c:v>
                </c:pt>
                <c:pt idx="32">
                  <c:v>3.8218271031489202E-5</c:v>
                </c:pt>
                <c:pt idx="33">
                  <c:v>3.7109909483704297E-5</c:v>
                </c:pt>
                <c:pt idx="34">
                  <c:v>4.0831343340086101E-5</c:v>
                </c:pt>
                <c:pt idx="35">
                  <c:v>3.8001056301261597E-5</c:v>
                </c:pt>
                <c:pt idx="36">
                  <c:v>3.8368854032749098E-5</c:v>
                </c:pt>
                <c:pt idx="37">
                  <c:v>3.9603664828390602E-5</c:v>
                </c:pt>
                <c:pt idx="38">
                  <c:v>3.3803802648458299E-5</c:v>
                </c:pt>
                <c:pt idx="39">
                  <c:v>3.6744721523576603E-5</c:v>
                </c:pt>
                <c:pt idx="40">
                  <c:v>3.4360112529150098E-5</c:v>
                </c:pt>
                <c:pt idx="41">
                  <c:v>3.7595789700390497E-5</c:v>
                </c:pt>
                <c:pt idx="42">
                  <c:v>3.7658087480702699E-5</c:v>
                </c:pt>
                <c:pt idx="43">
                  <c:v>3.4845360176940399E-5</c:v>
                </c:pt>
                <c:pt idx="44">
                  <c:v>3.3346930403819101E-5</c:v>
                </c:pt>
                <c:pt idx="45">
                  <c:v>3.2634519632422499E-5</c:v>
                </c:pt>
                <c:pt idx="46">
                  <c:v>3.2577163217443497E-5</c:v>
                </c:pt>
                <c:pt idx="47">
                  <c:v>3.4022185308754297E-5</c:v>
                </c:pt>
                <c:pt idx="48">
                  <c:v>3.10055854014077E-5</c:v>
                </c:pt>
                <c:pt idx="49">
                  <c:v>3.1000098908415801E-5</c:v>
                </c:pt>
                <c:pt idx="50">
                  <c:v>2.83593465875332E-5</c:v>
                </c:pt>
                <c:pt idx="51">
                  <c:v>3.1430481397623698E-5</c:v>
                </c:pt>
                <c:pt idx="52">
                  <c:v>2.7729411137691602E-5</c:v>
                </c:pt>
                <c:pt idx="53">
                  <c:v>2.8629144559128099E-5</c:v>
                </c:pt>
                <c:pt idx="54">
                  <c:v>2.9111403712492499E-5</c:v>
                </c:pt>
                <c:pt idx="55">
                  <c:v>3.0975536851643402E-5</c:v>
                </c:pt>
                <c:pt idx="56">
                  <c:v>2.4749393469676501E-5</c:v>
                </c:pt>
                <c:pt idx="57">
                  <c:v>2.99233721942817E-5</c:v>
                </c:pt>
                <c:pt idx="58">
                  <c:v>2.9665309857570799E-5</c:v>
                </c:pt>
                <c:pt idx="59">
                  <c:v>2.93582208516282E-5</c:v>
                </c:pt>
                <c:pt idx="60">
                  <c:v>2.81767422481358E-5</c:v>
                </c:pt>
                <c:pt idx="61">
                  <c:v>2.8790396676227399E-5</c:v>
                </c:pt>
                <c:pt idx="62">
                  <c:v>2.63214568016186E-5</c:v>
                </c:pt>
                <c:pt idx="63">
                  <c:v>2.6913183184513698E-5</c:v>
                </c:pt>
                <c:pt idx="64">
                  <c:v>2.62867384007077E-5</c:v>
                </c:pt>
                <c:pt idx="65">
                  <c:v>2.8979753389388399E-5</c:v>
                </c:pt>
                <c:pt idx="66">
                  <c:v>2.4285501722299701E-5</c:v>
                </c:pt>
                <c:pt idx="67">
                  <c:v>2.7763418915940401E-5</c:v>
                </c:pt>
                <c:pt idx="68">
                  <c:v>2.3462189703636399E-5</c:v>
                </c:pt>
                <c:pt idx="69">
                  <c:v>2.6568729309078E-5</c:v>
                </c:pt>
                <c:pt idx="70">
                  <c:v>2.5843020095114601E-5</c:v>
                </c:pt>
                <c:pt idx="71">
                  <c:v>2.23843998625924E-5</c:v>
                </c:pt>
                <c:pt idx="72">
                  <c:v>2.3978754905352601E-5</c:v>
                </c:pt>
                <c:pt idx="73">
                  <c:v>2.3392683426508899E-5</c:v>
                </c:pt>
                <c:pt idx="74">
                  <c:v>2.3176953318473699E-5</c:v>
                </c:pt>
                <c:pt idx="75">
                  <c:v>2.1963970830847201E-5</c:v>
                </c:pt>
                <c:pt idx="76">
                  <c:v>2.3359304813030801E-5</c:v>
                </c:pt>
                <c:pt idx="77">
                  <c:v>2.2613984122484901E-5</c:v>
                </c:pt>
                <c:pt idx="78">
                  <c:v>2.5484273688062599E-5</c:v>
                </c:pt>
                <c:pt idx="79">
                  <c:v>2.9805803636029502E-5</c:v>
                </c:pt>
                <c:pt idx="80">
                  <c:v>2.0214379689298401E-5</c:v>
                </c:pt>
                <c:pt idx="81">
                  <c:v>2.18609644873084E-5</c:v>
                </c:pt>
                <c:pt idx="82">
                  <c:v>1.8899162715877901E-5</c:v>
                </c:pt>
                <c:pt idx="83">
                  <c:v>2.1864812581556701E-5</c:v>
                </c:pt>
                <c:pt idx="84">
                  <c:v>1.9967601827086701E-5</c:v>
                </c:pt>
                <c:pt idx="85">
                  <c:v>1.8157506738046099E-5</c:v>
                </c:pt>
                <c:pt idx="86">
                  <c:v>2.0897387697432399E-5</c:v>
                </c:pt>
                <c:pt idx="87">
                  <c:v>1.95467608771965E-5</c:v>
                </c:pt>
                <c:pt idx="88">
                  <c:v>2.2964746359363099E-5</c:v>
                </c:pt>
                <c:pt idx="89">
                  <c:v>2.0990465843719001E-5</c:v>
                </c:pt>
                <c:pt idx="90">
                  <c:v>2.04925262573442E-5</c:v>
                </c:pt>
                <c:pt idx="91">
                  <c:v>1.9401852181962399E-5</c:v>
                </c:pt>
                <c:pt idx="92">
                  <c:v>2.6431515513378901E-5</c:v>
                </c:pt>
                <c:pt idx="93">
                  <c:v>1.8837101638062302E-5</c:v>
                </c:pt>
                <c:pt idx="94">
                  <c:v>1.5480162949027499E-5</c:v>
                </c:pt>
                <c:pt idx="95">
                  <c:v>1.7882560697226302E-5</c:v>
                </c:pt>
                <c:pt idx="96">
                  <c:v>1.7435230386359599E-5</c:v>
                </c:pt>
                <c:pt idx="97">
                  <c:v>1.5128299404284E-5</c:v>
                </c:pt>
                <c:pt idx="98">
                  <c:v>1.35503772745102E-5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75-4B98-9340-6BC079B5F3A4}"/>
            </c:ext>
          </c:extLst>
        </c:ser>
        <c:ser>
          <c:idx val="0"/>
          <c:order val="1"/>
          <c:spPr>
            <a:ln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Sheet1!$H$3:$H$103</c:f>
              <c:numCache>
                <c:formatCode>General</c:formatCode>
                <c:ptCount val="101"/>
                <c:pt idx="0">
                  <c:v>1.3384695978673301E-2</c:v>
                </c:pt>
                <c:pt idx="1">
                  <c:v>1.6137428292880899E-2</c:v>
                </c:pt>
                <c:pt idx="2">
                  <c:v>1.44729899383519E-2</c:v>
                </c:pt>
                <c:pt idx="3">
                  <c:v>1.160613993469E-2</c:v>
                </c:pt>
                <c:pt idx="4">
                  <c:v>1.02363098348344E-2</c:v>
                </c:pt>
                <c:pt idx="5">
                  <c:v>6.3340388879240999E-3</c:v>
                </c:pt>
                <c:pt idx="6">
                  <c:v>4.6712825170631203E-3</c:v>
                </c:pt>
                <c:pt idx="7">
                  <c:v>2.7853056962846802E-3</c:v>
                </c:pt>
                <c:pt idx="8">
                  <c:v>2.0796327098223698E-3</c:v>
                </c:pt>
                <c:pt idx="9">
                  <c:v>2.0431811853979498E-3</c:v>
                </c:pt>
                <c:pt idx="10">
                  <c:v>2.0983449921865901E-3</c:v>
                </c:pt>
                <c:pt idx="11">
                  <c:v>2.0542815134802499E-3</c:v>
                </c:pt>
                <c:pt idx="12">
                  <c:v>1.9640813037454302E-3</c:v>
                </c:pt>
                <c:pt idx="13">
                  <c:v>1.9824322326712899E-3</c:v>
                </c:pt>
                <c:pt idx="14">
                  <c:v>1.9368774019989099E-3</c:v>
                </c:pt>
                <c:pt idx="15">
                  <c:v>1.75204340336057E-3</c:v>
                </c:pt>
                <c:pt idx="16">
                  <c:v>1.7240211744470101E-3</c:v>
                </c:pt>
                <c:pt idx="17">
                  <c:v>1.6221681957251199E-3</c:v>
                </c:pt>
                <c:pt idx="18">
                  <c:v>1.57425979993925E-3</c:v>
                </c:pt>
                <c:pt idx="19">
                  <c:v>1.5384356855167201E-3</c:v>
                </c:pt>
                <c:pt idx="20">
                  <c:v>1.58480141565193E-3</c:v>
                </c:pt>
                <c:pt idx="21">
                  <c:v>1.5847920902251501E-3</c:v>
                </c:pt>
                <c:pt idx="22">
                  <c:v>1.48909258768134E-3</c:v>
                </c:pt>
                <c:pt idx="23">
                  <c:v>1.4960932604571799E-3</c:v>
                </c:pt>
                <c:pt idx="24">
                  <c:v>1.41914809459751E-3</c:v>
                </c:pt>
                <c:pt idx="25">
                  <c:v>1.4315945122205301E-3</c:v>
                </c:pt>
                <c:pt idx="26">
                  <c:v>1.41498079045378E-3</c:v>
                </c:pt>
                <c:pt idx="27">
                  <c:v>1.3639225404428999E-3</c:v>
                </c:pt>
                <c:pt idx="28">
                  <c:v>1.3893556777576201E-3</c:v>
                </c:pt>
                <c:pt idx="29">
                  <c:v>1.3387738018106399E-3</c:v>
                </c:pt>
                <c:pt idx="30">
                  <c:v>1.29235625905853E-3</c:v>
                </c:pt>
                <c:pt idx="31">
                  <c:v>1.25617317764405E-3</c:v>
                </c:pt>
                <c:pt idx="32">
                  <c:v>1.2535422543262899E-3</c:v>
                </c:pt>
                <c:pt idx="33">
                  <c:v>1.2029136679676299E-3</c:v>
                </c:pt>
                <c:pt idx="34">
                  <c:v>1.1873483183423401E-3</c:v>
                </c:pt>
                <c:pt idx="35">
                  <c:v>1.18248620031064E-3</c:v>
                </c:pt>
                <c:pt idx="36">
                  <c:v>1.1885164300637701E-3</c:v>
                </c:pt>
                <c:pt idx="37">
                  <c:v>1.1126889741998401E-3</c:v>
                </c:pt>
                <c:pt idx="38">
                  <c:v>1.09189650389231E-3</c:v>
                </c:pt>
                <c:pt idx="39">
                  <c:v>1.10459180892909E-3</c:v>
                </c:pt>
                <c:pt idx="40">
                  <c:v>1.0851252788231999E-3</c:v>
                </c:pt>
                <c:pt idx="41">
                  <c:v>1.0628329268537399E-3</c:v>
                </c:pt>
                <c:pt idx="42">
                  <c:v>1.05304701510031E-3</c:v>
                </c:pt>
                <c:pt idx="43">
                  <c:v>1.09180987607596E-3</c:v>
                </c:pt>
                <c:pt idx="44">
                  <c:v>1.0438999042666299E-3</c:v>
                </c:pt>
                <c:pt idx="45">
                  <c:v>1.0474552322107501E-3</c:v>
                </c:pt>
                <c:pt idx="46">
                  <c:v>9.7557688619229796E-4</c:v>
                </c:pt>
                <c:pt idx="47">
                  <c:v>9.5771866665867605E-4</c:v>
                </c:pt>
                <c:pt idx="48">
                  <c:v>9.6173774428666003E-4</c:v>
                </c:pt>
                <c:pt idx="49">
                  <c:v>9.1262822989618398E-4</c:v>
                </c:pt>
                <c:pt idx="50">
                  <c:v>9.3013737191988903E-4</c:v>
                </c:pt>
                <c:pt idx="51">
                  <c:v>8.6683948183128201E-4</c:v>
                </c:pt>
                <c:pt idx="52">
                  <c:v>8.3475255064367402E-4</c:v>
                </c:pt>
                <c:pt idx="53">
                  <c:v>8.3279815285329604E-4</c:v>
                </c:pt>
                <c:pt idx="54">
                  <c:v>8.2451277254036296E-4</c:v>
                </c:pt>
                <c:pt idx="55">
                  <c:v>8.0822445464728897E-4</c:v>
                </c:pt>
                <c:pt idx="56">
                  <c:v>7.8330299237595901E-4</c:v>
                </c:pt>
                <c:pt idx="57">
                  <c:v>8.0351203623171895E-4</c:v>
                </c:pt>
                <c:pt idx="58">
                  <c:v>7.8173168202697301E-4</c:v>
                </c:pt>
                <c:pt idx="59">
                  <c:v>7.6016207258408901E-4</c:v>
                </c:pt>
                <c:pt idx="60">
                  <c:v>7.3052598011575504E-4</c:v>
                </c:pt>
                <c:pt idx="61">
                  <c:v>7.0552323306315005E-4</c:v>
                </c:pt>
                <c:pt idx="62">
                  <c:v>6.5350266496899396E-4</c:v>
                </c:pt>
                <c:pt idx="63">
                  <c:v>6.7513738455240004E-4</c:v>
                </c:pt>
                <c:pt idx="64">
                  <c:v>6.56671613661703E-4</c:v>
                </c:pt>
                <c:pt idx="65">
                  <c:v>6.2193714089363197E-4</c:v>
                </c:pt>
                <c:pt idx="66">
                  <c:v>5.7863244393919198E-4</c:v>
                </c:pt>
                <c:pt idx="67">
                  <c:v>5.5963766771636796E-4</c:v>
                </c:pt>
                <c:pt idx="68">
                  <c:v>5.3860132456036696E-4</c:v>
                </c:pt>
                <c:pt idx="69">
                  <c:v>5.1816343526123795E-4</c:v>
                </c:pt>
                <c:pt idx="70">
                  <c:v>4.9822900788074303E-4</c:v>
                </c:pt>
                <c:pt idx="71">
                  <c:v>4.739496367648E-4</c:v>
                </c:pt>
                <c:pt idx="72">
                  <c:v>4.4682317202937301E-4</c:v>
                </c:pt>
                <c:pt idx="73">
                  <c:v>4.1749114507613701E-4</c:v>
                </c:pt>
                <c:pt idx="74">
                  <c:v>3.9106845707990399E-4</c:v>
                </c:pt>
                <c:pt idx="75">
                  <c:v>3.5898154626439399E-4</c:v>
                </c:pt>
                <c:pt idx="76">
                  <c:v>3.1948058517974399E-4</c:v>
                </c:pt>
                <c:pt idx="77">
                  <c:v>2.7369522553173398E-4</c:v>
                </c:pt>
                <c:pt idx="78">
                  <c:v>2.24511961257915E-4</c:v>
                </c:pt>
                <c:pt idx="79">
                  <c:v>1.7492986324138299E-4</c:v>
                </c:pt>
                <c:pt idx="80">
                  <c:v>1.2783398384131801E-4</c:v>
                </c:pt>
                <c:pt idx="81" formatCode="0.00E+00">
                  <c:v>8.5867976139549694E-5</c:v>
                </c:pt>
                <c:pt idx="82" formatCode="0.00E+00">
                  <c:v>5.1287512233677802E-5</c:v>
                </c:pt>
                <c:pt idx="83" formatCode="0.00E+00">
                  <c:v>2.5841008454988099E-5</c:v>
                </c:pt>
                <c:pt idx="84" formatCode="0.00E+00">
                  <c:v>1.06685104943207E-5</c:v>
                </c:pt>
                <c:pt idx="85" formatCode="0.00E+00">
                  <c:v>6.2355070546392797E-6</c:v>
                </c:pt>
                <c:pt idx="86" formatCode="0.00E+00">
                  <c:v>1.2316616246379E-5</c:v>
                </c:pt>
                <c:pt idx="87" formatCode="0.00E+00">
                  <c:v>2.8032413130680099E-5</c:v>
                </c:pt>
                <c:pt idx="88" formatCode="0.00E+00">
                  <c:v>5.1930956326505601E-5</c:v>
                </c:pt>
                <c:pt idx="89" formatCode="0.00E+00">
                  <c:v>8.2101782767946102E-5</c:v>
                </c:pt>
                <c:pt idx="90">
                  <c:v>1.1631258188425499E-4</c:v>
                </c:pt>
                <c:pt idx="91">
                  <c:v>1.5216021998198701E-4</c:v>
                </c:pt>
                <c:pt idx="92">
                  <c:v>1.8722777094220801E-4</c:v>
                </c:pt>
                <c:pt idx="93">
                  <c:v>2.1923340885480301E-4</c:v>
                </c:pt>
                <c:pt idx="94">
                  <c:v>2.4616594374098901E-4</c:v>
                </c:pt>
                <c:pt idx="95">
                  <c:v>2.6639457116497403E-4</c:v>
                </c:pt>
                <c:pt idx="96">
                  <c:v>2.7874056955669801E-4</c:v>
                </c:pt>
                <c:pt idx="97">
                  <c:v>2.82563595165847E-4</c:v>
                </c:pt>
                <c:pt idx="98">
                  <c:v>2.7775768715336102E-4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75-4B98-9340-6BC079B5F3A4}"/>
            </c:ext>
          </c:extLst>
        </c:ser>
        <c:ser>
          <c:idx val="1"/>
          <c:order val="2"/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Sheet1!$M$3:$M$103</c:f>
              <c:numCache>
                <c:formatCode>General</c:formatCode>
                <c:ptCount val="101"/>
                <c:pt idx="0">
                  <c:v>3.8990559443307198E-2</c:v>
                </c:pt>
                <c:pt idx="1">
                  <c:v>5.1780029373475402E-2</c:v>
                </c:pt>
                <c:pt idx="2">
                  <c:v>4.1769046437191301E-2</c:v>
                </c:pt>
                <c:pt idx="3">
                  <c:v>2.2616654410842499E-2</c:v>
                </c:pt>
                <c:pt idx="4">
                  <c:v>8.6387974833265508E-3</c:v>
                </c:pt>
                <c:pt idx="5">
                  <c:v>7.1881580937473398E-3</c:v>
                </c:pt>
                <c:pt idx="6">
                  <c:v>9.5626490064639608E-3</c:v>
                </c:pt>
                <c:pt idx="7">
                  <c:v>9.5660763108296708E-3</c:v>
                </c:pt>
                <c:pt idx="8">
                  <c:v>8.5370426471196095E-3</c:v>
                </c:pt>
                <c:pt idx="9">
                  <c:v>7.9354302089929499E-3</c:v>
                </c:pt>
                <c:pt idx="10">
                  <c:v>7.9568315965076498E-3</c:v>
                </c:pt>
                <c:pt idx="11">
                  <c:v>7.8661286909251695E-3</c:v>
                </c:pt>
                <c:pt idx="12">
                  <c:v>7.7436089925030597E-3</c:v>
                </c:pt>
                <c:pt idx="13">
                  <c:v>7.4437616252872596E-3</c:v>
                </c:pt>
                <c:pt idx="14">
                  <c:v>7.2837814577420296E-3</c:v>
                </c:pt>
                <c:pt idx="15">
                  <c:v>7.20466249455345E-3</c:v>
                </c:pt>
                <c:pt idx="16">
                  <c:v>6.7944940400938699E-3</c:v>
                </c:pt>
                <c:pt idx="17">
                  <c:v>6.4970309104044098E-3</c:v>
                </c:pt>
                <c:pt idx="18">
                  <c:v>6.27004113517765E-3</c:v>
                </c:pt>
                <c:pt idx="19">
                  <c:v>5.8880143494579804E-3</c:v>
                </c:pt>
                <c:pt idx="20">
                  <c:v>5.7232814272268799E-3</c:v>
                </c:pt>
                <c:pt idx="21">
                  <c:v>5.4366849772024498E-3</c:v>
                </c:pt>
                <c:pt idx="22">
                  <c:v>5.21246771297242E-3</c:v>
                </c:pt>
                <c:pt idx="23">
                  <c:v>4.88212840247014E-3</c:v>
                </c:pt>
                <c:pt idx="24">
                  <c:v>4.7204730824312998E-3</c:v>
                </c:pt>
                <c:pt idx="25">
                  <c:v>4.4501752247414501E-3</c:v>
                </c:pt>
                <c:pt idx="26">
                  <c:v>4.2358631876559596E-3</c:v>
                </c:pt>
                <c:pt idx="27">
                  <c:v>4.0449968562288304E-3</c:v>
                </c:pt>
                <c:pt idx="28">
                  <c:v>4.0340898360514601E-3</c:v>
                </c:pt>
                <c:pt idx="29">
                  <c:v>3.7855476164979501E-3</c:v>
                </c:pt>
                <c:pt idx="30">
                  <c:v>3.5989071737189699E-3</c:v>
                </c:pt>
                <c:pt idx="31">
                  <c:v>3.4031819024241301E-3</c:v>
                </c:pt>
                <c:pt idx="32">
                  <c:v>3.2183493869038199E-3</c:v>
                </c:pt>
                <c:pt idx="33">
                  <c:v>3.01176542958514E-3</c:v>
                </c:pt>
                <c:pt idx="34">
                  <c:v>2.81918506630236E-3</c:v>
                </c:pt>
                <c:pt idx="35">
                  <c:v>2.5948802538751101E-3</c:v>
                </c:pt>
                <c:pt idx="36">
                  <c:v>2.3273075441305E-3</c:v>
                </c:pt>
                <c:pt idx="37">
                  <c:v>2.01583849193035E-3</c:v>
                </c:pt>
                <c:pt idx="38">
                  <c:v>1.6821068180781101E-3</c:v>
                </c:pt>
                <c:pt idx="39">
                  <c:v>1.3470629107558E-3</c:v>
                </c:pt>
                <c:pt idx="40">
                  <c:v>1.0294321194375599E-3</c:v>
                </c:pt>
                <c:pt idx="41">
                  <c:v>7.4535667589450505E-4</c:v>
                </c:pt>
                <c:pt idx="42">
                  <c:v>5.0818087956205904E-4</c:v>
                </c:pt>
                <c:pt idx="43">
                  <c:v>3.2819844233602098E-4</c:v>
                </c:pt>
                <c:pt idx="44">
                  <c:v>2.12390331890194E-4</c:v>
                </c:pt>
                <c:pt idx="45">
                  <c:v>1.6420652482674201E-4</c:v>
                </c:pt>
                <c:pt idx="46">
                  <c:v>1.8342078868474799E-4</c:v>
                </c:pt>
                <c:pt idx="47">
                  <c:v>2.66105719693157E-4</c:v>
                </c:pt>
                <c:pt idx="48">
                  <c:v>4.0480195322130098E-4</c:v>
                </c:pt>
                <c:pt idx="49">
                  <c:v>5.8893370506962403E-4</c:v>
                </c:pt>
                <c:pt idx="50">
                  <c:v>8.0545777783155598E-4</c:v>
                </c:pt>
                <c:pt idx="51">
                  <c:v>1.0396736478170501E-3</c:v>
                </c:pt>
                <c:pt idx="52">
                  <c:v>1.27610582794281E-3</c:v>
                </c:pt>
                <c:pt idx="53">
                  <c:v>1.49939496128061E-3</c:v>
                </c:pt>
                <c:pt idx="54">
                  <c:v>1.69515227760017E-3</c:v>
                </c:pt>
                <c:pt idx="55">
                  <c:v>1.85081586389527E-3</c:v>
                </c:pt>
                <c:pt idx="56">
                  <c:v>1.9564035339601402E-3</c:v>
                </c:pt>
                <c:pt idx="57">
                  <c:v>2.0008796085450699E-3</c:v>
                </c:pt>
                <c:pt idx="58">
                  <c:v>1.9838080730692799E-3</c:v>
                </c:pt>
                <c:pt idx="59">
                  <c:v>1.9130218997340999E-3</c:v>
                </c:pt>
                <c:pt idx="60">
                  <c:v>1.7903967123514099E-3</c:v>
                </c:pt>
                <c:pt idx="61">
                  <c:v>1.6228823311756301E-3</c:v>
                </c:pt>
                <c:pt idx="62">
                  <c:v>1.42170249405506E-3</c:v>
                </c:pt>
                <c:pt idx="63">
                  <c:v>1.20005256530926E-3</c:v>
                </c:pt>
                <c:pt idx="64">
                  <c:v>9.7201815292152695E-4</c:v>
                </c:pt>
                <c:pt idx="65">
                  <c:v>7.5155951763809401E-4</c:v>
                </c:pt>
                <c:pt idx="66">
                  <c:v>5.51579242628184E-4</c:v>
                </c:pt>
                <c:pt idx="67">
                  <c:v>3.8313793727756299E-4</c:v>
                </c:pt>
                <c:pt idx="68">
                  <c:v>2.5485227595611301E-4</c:v>
                </c:pt>
                <c:pt idx="69">
                  <c:v>1.72489136779105E-4</c:v>
                </c:pt>
                <c:pt idx="70">
                  <c:v>1.3875418352011701E-4</c:v>
                </c:pt>
                <c:pt idx="71">
                  <c:v>1.5326605065231499E-4</c:v>
                </c:pt>
                <c:pt idx="72">
                  <c:v>2.1270400386324599E-4</c:v>
                </c:pt>
                <c:pt idx="73">
                  <c:v>3.1111435412483598E-4</c:v>
                </c:pt>
                <c:pt idx="74">
                  <c:v>4.4035699186016202E-4</c:v>
                </c:pt>
                <c:pt idx="75">
                  <c:v>5.9066709328704499E-4</c:v>
                </c:pt>
                <c:pt idx="76">
                  <c:v>7.5129971438911804E-4</c:v>
                </c:pt>
                <c:pt idx="77">
                  <c:v>9.1121983766174097E-4</c:v>
                </c:pt>
                <c:pt idx="78">
                  <c:v>1.0597929040819299E-3</c:v>
                </c:pt>
                <c:pt idx="79">
                  <c:v>1.1874360098447199E-3</c:v>
                </c:pt>
                <c:pt idx="80">
                  <c:v>1.2861862955219701E-3</c:v>
                </c:pt>
                <c:pt idx="81">
                  <c:v>1.3501520989155299E-3</c:v>
                </c:pt>
                <c:pt idx="82">
                  <c:v>1.3758239896585101E-3</c:v>
                </c:pt>
                <c:pt idx="83">
                  <c:v>1.3622169364306499E-3</c:v>
                </c:pt>
                <c:pt idx="84">
                  <c:v>1.3108447982561301E-3</c:v>
                </c:pt>
                <c:pt idx="85">
                  <c:v>1.22554628897511E-3</c:v>
                </c:pt>
                <c:pt idx="86">
                  <c:v>1.1121491251008301E-3</c:v>
                </c:pt>
                <c:pt idx="87">
                  <c:v>9.7803281759187809E-4</c:v>
                </c:pt>
                <c:pt idx="88">
                  <c:v>8.3160505196353495E-4</c:v>
                </c:pt>
                <c:pt idx="89">
                  <c:v>6.8173770482944402E-4</c:v>
                </c:pt>
                <c:pt idx="90">
                  <c:v>5.3720102246167505E-4</c:v>
                </c:pt>
                <c:pt idx="91">
                  <c:v>4.0613175709807402E-4</c:v>
                </c:pt>
                <c:pt idx="92">
                  <c:v>2.9556566817424599E-4</c:v>
                </c:pt>
                <c:pt idx="93">
                  <c:v>2.1105785832130101E-4</c:v>
                </c:pt>
                <c:pt idx="94">
                  <c:v>1.56407299357291E-4</c:v>
                </c:pt>
                <c:pt idx="95">
                  <c:v>1.33494856227354E-4</c:v>
                </c:pt>
                <c:pt idx="96">
                  <c:v>1.4223771565438699E-4</c:v>
                </c:pt>
                <c:pt idx="97">
                  <c:v>1.8065749186922599E-4</c:v>
                </c:pt>
                <c:pt idx="98">
                  <c:v>2.4505425030410402E-4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F75-4B98-9340-6BC079B5F3A4}"/>
            </c:ext>
          </c:extLst>
        </c:ser>
        <c:ser>
          <c:idx val="2"/>
          <c:order val="3"/>
          <c:spPr>
            <a:ln>
              <a:solidFill>
                <a:srgbClr val="7030A0"/>
              </a:solidFill>
            </a:ln>
          </c:spPr>
          <c:marker>
            <c:symbol val="none"/>
          </c:marker>
          <c:val>
            <c:numRef>
              <c:f>Sheet1!$R$3:$R$103</c:f>
              <c:numCache>
                <c:formatCode>General</c:formatCode>
                <c:ptCount val="101"/>
                <c:pt idx="0">
                  <c:v>6.2762018260118596E-2</c:v>
                </c:pt>
                <c:pt idx="1">
                  <c:v>0.111869639135005</c:v>
                </c:pt>
                <c:pt idx="2">
                  <c:v>7.0040156551688798E-2</c:v>
                </c:pt>
                <c:pt idx="3">
                  <c:v>2.4216361212009201E-2</c:v>
                </c:pt>
                <c:pt idx="4">
                  <c:v>2.1508477847468701E-2</c:v>
                </c:pt>
                <c:pt idx="5">
                  <c:v>3.0474738630884301E-2</c:v>
                </c:pt>
                <c:pt idx="6">
                  <c:v>3.2550320113676E-2</c:v>
                </c:pt>
                <c:pt idx="7">
                  <c:v>3.2305686015765202E-2</c:v>
                </c:pt>
                <c:pt idx="8">
                  <c:v>3.2635804786185503E-2</c:v>
                </c:pt>
                <c:pt idx="9">
                  <c:v>3.52827758561279E-2</c:v>
                </c:pt>
                <c:pt idx="10">
                  <c:v>3.65763082935723E-2</c:v>
                </c:pt>
                <c:pt idx="11">
                  <c:v>3.5787582546670103E-2</c:v>
                </c:pt>
                <c:pt idx="12">
                  <c:v>3.2534695327896899E-2</c:v>
                </c:pt>
                <c:pt idx="13">
                  <c:v>3.0296978850281001E-2</c:v>
                </c:pt>
                <c:pt idx="14">
                  <c:v>2.9086466070615501E-2</c:v>
                </c:pt>
                <c:pt idx="15">
                  <c:v>2.60056789201073E-2</c:v>
                </c:pt>
                <c:pt idx="16">
                  <c:v>2.41107576679606E-2</c:v>
                </c:pt>
                <c:pt idx="17">
                  <c:v>2.1762527109040801E-2</c:v>
                </c:pt>
                <c:pt idx="18">
                  <c:v>1.91502692020558E-2</c:v>
                </c:pt>
                <c:pt idx="19">
                  <c:v>1.6195819165885701E-2</c:v>
                </c:pt>
                <c:pt idx="20">
                  <c:v>1.3511031851894799E-2</c:v>
                </c:pt>
                <c:pt idx="21">
                  <c:v>1.09928103573806E-2</c:v>
                </c:pt>
                <c:pt idx="22">
                  <c:v>8.7233376578914907E-3</c:v>
                </c:pt>
                <c:pt idx="23">
                  <c:v>6.5424480106701004E-3</c:v>
                </c:pt>
                <c:pt idx="24">
                  <c:v>4.5555361566000296E-3</c:v>
                </c:pt>
                <c:pt idx="25">
                  <c:v>2.8709126528370901E-3</c:v>
                </c:pt>
                <c:pt idx="26">
                  <c:v>1.5926784438227799E-3</c:v>
                </c:pt>
                <c:pt idx="27">
                  <c:v>8.0885983093106895E-4</c:v>
                </c:pt>
                <c:pt idx="28">
                  <c:v>5.7565878708271795E-4</c:v>
                </c:pt>
                <c:pt idx="29">
                  <c:v>9.0609422083876197E-4</c:v>
                </c:pt>
                <c:pt idx="30">
                  <c:v>1.7676150873795701E-3</c:v>
                </c:pt>
                <c:pt idx="31">
                  <c:v>3.0867327608359802E-3</c:v>
                </c:pt>
                <c:pt idx="32">
                  <c:v>4.7566367993279899E-3</c:v>
                </c:pt>
                <c:pt idx="33">
                  <c:v>6.6457362538481501E-3</c:v>
                </c:pt>
                <c:pt idx="34">
                  <c:v>8.6075213027175697E-3</c:v>
                </c:pt>
                <c:pt idx="35">
                  <c:v>1.0492597094162301E-2</c:v>
                </c:pt>
                <c:pt idx="36">
                  <c:v>1.21622676384989E-2</c:v>
                </c:pt>
                <c:pt idx="37">
                  <c:v>1.35013371309572E-2</c:v>
                </c:pt>
                <c:pt idx="38">
                  <c:v>1.4427366853753501E-2</c:v>
                </c:pt>
                <c:pt idx="39">
                  <c:v>1.48947130714355E-2</c:v>
                </c:pt>
                <c:pt idx="40">
                  <c:v>1.4893468369020901E-2</c:v>
                </c:pt>
                <c:pt idx="41">
                  <c:v>1.4444711317101001E-2</c:v>
                </c:pt>
                <c:pt idx="42">
                  <c:v>1.3594119721342E-2</c:v>
                </c:pt>
                <c:pt idx="43">
                  <c:v>1.24055062681293E-2</c:v>
                </c:pt>
                <c:pt idx="44">
                  <c:v>1.0955335768453599E-2</c:v>
                </c:pt>
                <c:pt idx="45">
                  <c:v>9.3284979916250007E-3</c:v>
                </c:pt>
                <c:pt idx="46">
                  <c:v>7.6151227083398202E-3</c:v>
                </c:pt>
                <c:pt idx="47">
                  <c:v>5.9078532713088697E-3</c:v>
                </c:pt>
                <c:pt idx="48">
                  <c:v>4.29889246125046E-3</c:v>
                </c:pt>
                <c:pt idx="49">
                  <c:v>2.87624320973787E-3</c:v>
                </c:pt>
                <c:pt idx="50">
                  <c:v>1.7189067386841001E-3</c:v>
                </c:pt>
                <c:pt idx="51">
                  <c:v>8.9128071185149696E-4</c:v>
                </c:pt>
                <c:pt idx="52">
                  <c:v>4.37466281525508E-4</c:v>
                </c:pt>
                <c:pt idx="53">
                  <c:v>3.7648770588837401E-4</c:v>
                </c:pt>
                <c:pt idx="54">
                  <c:v>6.9944984767511E-4</c:v>
                </c:pt>
                <c:pt idx="55">
                  <c:v>1.3693905165431601E-3</c:v>
                </c:pt>
                <c:pt idx="56">
                  <c:v>2.3241125401264199E-3</c:v>
                </c:pt>
                <c:pt idx="57">
                  <c:v>3.48173499942022E-3</c:v>
                </c:pt>
                <c:pt idx="58">
                  <c:v>4.7482194547468501E-3</c:v>
                </c:pt>
                <c:pt idx="59">
                  <c:v>6.0258214172232297E-3</c:v>
                </c:pt>
                <c:pt idx="60">
                  <c:v>7.2213395530688297E-3</c:v>
                </c:pt>
                <c:pt idx="61">
                  <c:v>8.2531822990481798E-3</c:v>
                </c:pt>
                <c:pt idx="62">
                  <c:v>9.05658421863559E-3</c:v>
                </c:pt>
                <c:pt idx="63">
                  <c:v>9.5866917836499293E-3</c:v>
                </c:pt>
                <c:pt idx="64">
                  <c:v>9.8195988542317692E-3</c:v>
                </c:pt>
                <c:pt idx="65">
                  <c:v>9.7516745235538896E-3</c:v>
                </c:pt>
                <c:pt idx="66">
                  <c:v>9.3976512876716E-3</c:v>
                </c:pt>
                <c:pt idx="67">
                  <c:v>8.7879420130220296E-3</c:v>
                </c:pt>
                <c:pt idx="68">
                  <c:v>7.9655664553769101E-3</c:v>
                </c:pt>
                <c:pt idx="69">
                  <c:v>6.9829459937678596E-3</c:v>
                </c:pt>
                <c:pt idx="70">
                  <c:v>5.8987052190497798E-3</c:v>
                </c:pt>
                <c:pt idx="71">
                  <c:v>4.7745364987318104E-3</c:v>
                </c:pt>
                <c:pt idx="72">
                  <c:v>3.67214119765955E-3</c:v>
                </c:pt>
                <c:pt idx="73">
                  <c:v>2.6502578170101601E-3</c:v>
                </c:pt>
                <c:pt idx="74">
                  <c:v>1.7618149246603999E-3</c:v>
                </c:pt>
                <c:pt idx="75">
                  <c:v>1.05128592180786E-3</c:v>
                </c:pt>
                <c:pt idx="76">
                  <c:v>5.5236579713637099E-4</c:v>
                </c:pt>
                <c:pt idx="77">
                  <c:v>2.8611934935792599E-4</c:v>
                </c:pt>
                <c:pt idx="78">
                  <c:v>2.59758351883247E-4</c:v>
                </c:pt>
                <c:pt idx="79">
                  <c:v>4.6618730466668903E-4</c:v>
                </c:pt>
                <c:pt idx="80">
                  <c:v>8.8441352942802802E-4</c:v>
                </c:pt>
                <c:pt idx="81">
                  <c:v>1.4808522714402899E-3</c:v>
                </c:pt>
                <c:pt idx="82">
                  <c:v>2.2114800366048902E-3</c:v>
                </c:pt>
                <c:pt idx="83">
                  <c:v>3.0247092655858701E-3</c:v>
                </c:pt>
                <c:pt idx="84">
                  <c:v>3.8647862790497402E-3</c:v>
                </c:pt>
                <c:pt idx="85">
                  <c:v>4.6754619607073796E-3</c:v>
                </c:pt>
                <c:pt idx="86">
                  <c:v>5.4036565955340003E-3</c:v>
                </c:pt>
                <c:pt idx="87">
                  <c:v>6.0028429105296799E-3</c:v>
                </c:pt>
                <c:pt idx="88">
                  <c:v>6.4359020864135398E-3</c:v>
                </c:pt>
                <c:pt idx="89">
                  <c:v>6.6772611624796897E-3</c:v>
                </c:pt>
                <c:pt idx="90">
                  <c:v>6.7141904711832999E-3</c:v>
                </c:pt>
                <c:pt idx="91">
                  <c:v>6.5472131317940198E-3</c:v>
                </c:pt>
                <c:pt idx="92">
                  <c:v>6.1896493960689296E-3</c:v>
                </c:pt>
                <c:pt idx="93">
                  <c:v>5.66637569238036E-3</c:v>
                </c:pt>
                <c:pt idx="94">
                  <c:v>5.0119201603576798E-3</c:v>
                </c:pt>
                <c:pt idx="95">
                  <c:v>4.2680426577085201E-3</c:v>
                </c:pt>
                <c:pt idx="96">
                  <c:v>3.4809595044386602E-3</c:v>
                </c:pt>
                <c:pt idx="97">
                  <c:v>2.6983783396561001E-3</c:v>
                </c:pt>
                <c:pt idx="98">
                  <c:v>1.96650876800891E-3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F75-4B98-9340-6BC079B5F3A4}"/>
            </c:ext>
          </c:extLst>
        </c:ser>
        <c:ser>
          <c:idx val="4"/>
          <c:order val="4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Sheet1!$W$3:$W$103</c:f>
              <c:numCache>
                <c:formatCode>General</c:formatCode>
                <c:ptCount val="101"/>
                <c:pt idx="0">
                  <c:v>6.5860630893513294E-2</c:v>
                </c:pt>
                <c:pt idx="1">
                  <c:v>0.128171732733282</c:v>
                </c:pt>
                <c:pt idx="2">
                  <c:v>8.8156843895567494E-2</c:v>
                </c:pt>
                <c:pt idx="3">
                  <c:v>3.9391587734417102E-2</c:v>
                </c:pt>
                <c:pt idx="4">
                  <c:v>3.6719856012634E-2</c:v>
                </c:pt>
                <c:pt idx="5">
                  <c:v>4.7719033362418103E-2</c:v>
                </c:pt>
                <c:pt idx="6">
                  <c:v>5.1914409769833698E-2</c:v>
                </c:pt>
                <c:pt idx="7">
                  <c:v>5.2970460508180703E-2</c:v>
                </c:pt>
                <c:pt idx="8">
                  <c:v>5.5781024458403203E-2</c:v>
                </c:pt>
                <c:pt idx="9">
                  <c:v>5.9224556709141202E-2</c:v>
                </c:pt>
                <c:pt idx="10">
                  <c:v>6.0861628810250701E-2</c:v>
                </c:pt>
                <c:pt idx="11">
                  <c:v>6.0403415266770802E-2</c:v>
                </c:pt>
                <c:pt idx="12">
                  <c:v>5.8551762060477797E-2</c:v>
                </c:pt>
                <c:pt idx="13">
                  <c:v>5.5525514957191199E-2</c:v>
                </c:pt>
                <c:pt idx="14">
                  <c:v>5.1278788659536098E-2</c:v>
                </c:pt>
                <c:pt idx="15">
                  <c:v>4.5954698846330799E-2</c:v>
                </c:pt>
                <c:pt idx="16">
                  <c:v>3.9849852874822102E-2</c:v>
                </c:pt>
                <c:pt idx="17">
                  <c:v>3.3286877985907702E-2</c:v>
                </c:pt>
                <c:pt idx="18">
                  <c:v>2.6595409317442701E-2</c:v>
                </c:pt>
                <c:pt idx="19">
                  <c:v>2.0110892853334599E-2</c:v>
                </c:pt>
                <c:pt idx="20">
                  <c:v>1.41541005437419E-2</c:v>
                </c:pt>
                <c:pt idx="21">
                  <c:v>9.0165068306183298E-3</c:v>
                </c:pt>
                <c:pt idx="22">
                  <c:v>4.9523882944044698E-3</c:v>
                </c:pt>
                <c:pt idx="23">
                  <c:v>2.1644262268978899E-3</c:v>
                </c:pt>
                <c:pt idx="24">
                  <c:v>7.8360058305393897E-4</c:v>
                </c:pt>
                <c:pt idx="25">
                  <c:v>8.52958782398149E-4</c:v>
                </c:pt>
                <c:pt idx="26">
                  <c:v>2.3214460304917298E-3</c:v>
                </c:pt>
                <c:pt idx="27">
                  <c:v>5.0483092864534703E-3</c:v>
                </c:pt>
                <c:pt idx="28">
                  <c:v>8.8159367761906707E-3</c:v>
                </c:pt>
                <c:pt idx="29">
                  <c:v>1.3348096470187301E-2</c:v>
                </c:pt>
                <c:pt idx="30">
                  <c:v>1.83306038882988E-2</c:v>
                </c:pt>
                <c:pt idx="31">
                  <c:v>2.3432254409179201E-2</c:v>
                </c:pt>
                <c:pt idx="32">
                  <c:v>2.8324976776563801E-2</c:v>
                </c:pt>
                <c:pt idx="33">
                  <c:v>3.2702689548354001E-2</c:v>
                </c:pt>
                <c:pt idx="34">
                  <c:v>3.6298182186023202E-2</c:v>
                </c:pt>
                <c:pt idx="35">
                  <c:v>3.8897123495284097E-2</c:v>
                </c:pt>
                <c:pt idx="36">
                  <c:v>4.0348490939166898E-2</c:v>
                </c:pt>
                <c:pt idx="37">
                  <c:v>4.0571201897676698E-2</c:v>
                </c:pt>
                <c:pt idx="38">
                  <c:v>3.9557137565832803E-2</c:v>
                </c:pt>
                <c:pt idx="39">
                  <c:v>3.73707642805855E-2</c:v>
                </c:pt>
                <c:pt idx="40">
                  <c:v>3.4145476626056798E-2</c:v>
                </c:pt>
                <c:pt idx="41">
                  <c:v>3.0076620107567498E-2</c:v>
                </c:pt>
                <c:pt idx="42">
                  <c:v>2.5411242438906901E-2</c:v>
                </c:pt>
                <c:pt idx="43">
                  <c:v>2.04346908652712E-2</c:v>
                </c:pt>
                <c:pt idx="44">
                  <c:v>1.5454172264939401E-2</c:v>
                </c:pt>
                <c:pt idx="45">
                  <c:v>1.0779493651088099E-2</c:v>
                </c:pt>
                <c:pt idx="46">
                  <c:v>6.7016044300518499E-3</c:v>
                </c:pt>
                <c:pt idx="47">
                  <c:v>3.4703146363930402E-3</c:v>
                </c:pt>
                <c:pt idx="48">
                  <c:v>1.2734424394519499E-3</c:v>
                </c:pt>
                <c:pt idx="49">
                  <c:v>2.2023095429711699E-4</c:v>
                </c:pt>
                <c:pt idx="50">
                  <c:v>3.3176199633871799E-4</c:v>
                </c:pt>
                <c:pt idx="51">
                  <c:v>1.5401656052530101E-3</c:v>
                </c:pt>
                <c:pt idx="52">
                  <c:v>3.6969371690227602E-3</c:v>
                </c:pt>
                <c:pt idx="53">
                  <c:v>6.5891090231416797E-3</c:v>
                </c:pt>
                <c:pt idx="54">
                  <c:v>9.96082521772923E-3</c:v>
                </c:pt>
                <c:pt idx="55">
                  <c:v>1.3537275257236799E-2</c:v>
                </c:pt>
                <c:pt idx="56">
                  <c:v>1.7047975555927599E-2</c:v>
                </c:pt>
                <c:pt idx="57">
                  <c:v>2.02469263290668E-2</c:v>
                </c:pt>
                <c:pt idx="58">
                  <c:v>2.2928027574651299E-2</c:v>
                </c:pt>
                <c:pt idx="59">
                  <c:v>2.49350960343281E-2</c:v>
                </c:pt>
                <c:pt idx="60">
                  <c:v>2.61666763338992E-2</c:v>
                </c:pt>
                <c:pt idx="61">
                  <c:v>2.6576422493831402E-2</c:v>
                </c:pt>
                <c:pt idx="62">
                  <c:v>2.61700902064981E-2</c:v>
                </c:pt>
                <c:pt idx="63">
                  <c:v>2.5000157789902298E-2</c:v>
                </c:pt>
                <c:pt idx="64">
                  <c:v>2.3158936267634499E-2</c:v>
                </c:pt>
                <c:pt idx="65">
                  <c:v>2.0770742851235698E-2</c:v>
                </c:pt>
                <c:pt idx="66">
                  <c:v>1.7983525509325901E-2</c:v>
                </c:pt>
                <c:pt idx="67">
                  <c:v>1.49602005067741E-2</c:v>
                </c:pt>
                <c:pt idx="68">
                  <c:v>1.18699066314863E-2</c:v>
                </c:pt>
                <c:pt idx="69">
                  <c:v>8.8793842179642306E-3</c:v>
                </c:pt>
                <c:pt idx="70">
                  <c:v>6.14471495313777E-3</c:v>
                </c:pt>
                <c:pt idx="71">
                  <c:v>3.8036880642779301E-3</c:v>
                </c:pt>
                <c:pt idx="72">
                  <c:v>1.9690833082936501E-3</c:v>
                </c:pt>
                <c:pt idx="73">
                  <c:v>7.2317188520157599E-4</c:v>
                </c:pt>
                <c:pt idx="74">
                  <c:v>1.1372502756489201E-4</c:v>
                </c:pt>
                <c:pt idx="75">
                  <c:v>1.51780251412204E-4</c:v>
                </c:pt>
                <c:pt idx="76">
                  <c:v>8.1134703960902203E-4</c:v>
                </c:pt>
                <c:pt idx="77">
                  <c:v>2.03113788200584E-3</c:v>
                </c:pt>
                <c:pt idx="78">
                  <c:v>3.7182976349345799E-3</c:v>
                </c:pt>
                <c:pt idx="79">
                  <c:v>5.7539812209974799E-3</c:v>
                </c:pt>
                <c:pt idx="80">
                  <c:v>8.0005055790641107E-3</c:v>
                </c:pt>
                <c:pt idx="81">
                  <c:v>1.03096822386117E-2</c:v>
                </c:pt>
                <c:pt idx="82">
                  <c:v>1.25318341734069E-2</c:v>
                </c:pt>
                <c:pt idx="83">
                  <c:v>1.4524927993921501E-2</c:v>
                </c:pt>
                <c:pt idx="84">
                  <c:v>1.61632257999621E-2</c:v>
                </c:pt>
                <c:pt idx="85">
                  <c:v>1.73448885877781E-2</c:v>
                </c:pt>
                <c:pt idx="86">
                  <c:v>1.7998042623887298E-2</c:v>
                </c:pt>
                <c:pt idx="87">
                  <c:v>1.8084928807940801E-2</c:v>
                </c:pt>
                <c:pt idx="88">
                  <c:v>1.76038923141251E-2</c:v>
                </c:pt>
                <c:pt idx="89">
                  <c:v>1.6589103762054799E-2</c:v>
                </c:pt>
                <c:pt idx="90">
                  <c:v>1.51080280580772E-2</c:v>
                </c:pt>
                <c:pt idx="91">
                  <c:v>1.32567939232144E-2</c:v>
                </c:pt>
                <c:pt idx="92">
                  <c:v>1.11537340307059E-2</c:v>
                </c:pt>
                <c:pt idx="93">
                  <c:v>8.9314791805840902E-3</c:v>
                </c:pt>
                <c:pt idx="94">
                  <c:v>6.7280911177402102E-3</c:v>
                </c:pt>
                <c:pt idx="95">
                  <c:v>4.67780416610918E-3</c:v>
                </c:pt>
                <c:pt idx="96">
                  <c:v>2.9020097664873702E-3</c:v>
                </c:pt>
                <c:pt idx="97">
                  <c:v>1.50114435972478E-3</c:v>
                </c:pt>
                <c:pt idx="98">
                  <c:v>5.48111026669457E-4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F75-4B98-9340-6BC079B5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logBase val="10"/>
          <c:orientation val="minMax"/>
          <c:max val="1"/>
        </c:scaling>
        <c:delete val="0"/>
        <c:axPos val="l"/>
        <c:numFmt formatCode="0.00E+00" sourceLinked="1"/>
        <c:majorTickMark val="in"/>
        <c:minorTickMark val="none"/>
        <c:tickLblPos val="none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100"/>
      </c:valAx>
    </c:plotArea>
    <c:legend>
      <c:legendPos val="b"/>
      <c:layout>
        <c:manualLayout>
          <c:xMode val="edge"/>
          <c:yMode val="edge"/>
          <c:x val="0.6982165997544082"/>
          <c:y val="2.4588192298747522E-3"/>
          <c:w val="0.11248471317507268"/>
          <c:h val="0.346513306089903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Potential energy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Sheet1!$B$2:$B$101</c:f>
              <c:numCache>
                <c:formatCode>General</c:formatCode>
                <c:ptCount val="100"/>
                <c:pt idx="0">
                  <c:v>-0.47130702016666998</c:v>
                </c:pt>
                <c:pt idx="1">
                  <c:v>-0.47439340671139701</c:v>
                </c:pt>
                <c:pt idx="2">
                  <c:v>-0.47801685340550198</c:v>
                </c:pt>
                <c:pt idx="3">
                  <c:v>-0.48143103330364601</c:v>
                </c:pt>
                <c:pt idx="4">
                  <c:v>-0.48508794208482298</c:v>
                </c:pt>
                <c:pt idx="5">
                  <c:v>-0.48832408447623299</c:v>
                </c:pt>
                <c:pt idx="6">
                  <c:v>-0.49156885069105799</c:v>
                </c:pt>
                <c:pt idx="7">
                  <c:v>-0.49481580997098901</c:v>
                </c:pt>
                <c:pt idx="8">
                  <c:v>-0.49789114064875101</c:v>
                </c:pt>
                <c:pt idx="9">
                  <c:v>-0.50097247688600699</c:v>
                </c:pt>
                <c:pt idx="10">
                  <c:v>-0.50404188796039295</c:v>
                </c:pt>
                <c:pt idx="11">
                  <c:v>-0.50709961717079199</c:v>
                </c:pt>
                <c:pt idx="12">
                  <c:v>-0.510214056315627</c:v>
                </c:pt>
                <c:pt idx="13">
                  <c:v>-0.51315859874388603</c:v>
                </c:pt>
                <c:pt idx="14">
                  <c:v>-0.51613849513800603</c:v>
                </c:pt>
                <c:pt idx="15">
                  <c:v>-0.51911556490011601</c:v>
                </c:pt>
                <c:pt idx="16">
                  <c:v>-0.52206104681438303</c:v>
                </c:pt>
                <c:pt idx="17">
                  <c:v>-0.52501723188209704</c:v>
                </c:pt>
                <c:pt idx="18">
                  <c:v>-0.52780288972419098</c:v>
                </c:pt>
                <c:pt idx="19">
                  <c:v>-0.53075725515955496</c:v>
                </c:pt>
                <c:pt idx="20">
                  <c:v>-0.53352804881980798</c:v>
                </c:pt>
                <c:pt idx="21">
                  <c:v>-0.53624464783862602</c:v>
                </c:pt>
                <c:pt idx="22">
                  <c:v>-0.53909895709025502</c:v>
                </c:pt>
                <c:pt idx="23">
                  <c:v>-0.54190340139153204</c:v>
                </c:pt>
                <c:pt idx="24">
                  <c:v>-0.54460019166303097</c:v>
                </c:pt>
                <c:pt idx="25">
                  <c:v>-0.54717669172719896</c:v>
                </c:pt>
                <c:pt idx="26">
                  <c:v>-0.54988946365787705</c:v>
                </c:pt>
                <c:pt idx="27">
                  <c:v>-0.55256694755162405</c:v>
                </c:pt>
                <c:pt idx="28">
                  <c:v>-0.55528420895063801</c:v>
                </c:pt>
                <c:pt idx="29">
                  <c:v>-0.557943179222676</c:v>
                </c:pt>
                <c:pt idx="30">
                  <c:v>-0.56036596760099999</c:v>
                </c:pt>
                <c:pt idx="31">
                  <c:v>-0.56294858576551499</c:v>
                </c:pt>
                <c:pt idx="32">
                  <c:v>-0.56538808840382004</c:v>
                </c:pt>
                <c:pt idx="33">
                  <c:v>-0.56785355920230995</c:v>
                </c:pt>
                <c:pt idx="34">
                  <c:v>-0.57025684502523599</c:v>
                </c:pt>
                <c:pt idx="35">
                  <c:v>-0.572746725430193</c:v>
                </c:pt>
                <c:pt idx="36">
                  <c:v>-0.57511857183362503</c:v>
                </c:pt>
                <c:pt idx="37">
                  <c:v>-0.57755256493350904</c:v>
                </c:pt>
                <c:pt idx="38">
                  <c:v>-0.57989691456353698</c:v>
                </c:pt>
                <c:pt idx="39">
                  <c:v>-0.58213265519392199</c:v>
                </c:pt>
                <c:pt idx="40">
                  <c:v>-0.58438110351908501</c:v>
                </c:pt>
                <c:pt idx="41">
                  <c:v>-0.58662327032769002</c:v>
                </c:pt>
                <c:pt idx="42">
                  <c:v>-0.588835927095261</c:v>
                </c:pt>
                <c:pt idx="43">
                  <c:v>-0.59111479777113696</c:v>
                </c:pt>
                <c:pt idx="44">
                  <c:v>-0.59326151388717996</c:v>
                </c:pt>
                <c:pt idx="45">
                  <c:v>-0.59535754561528997</c:v>
                </c:pt>
                <c:pt idx="46">
                  <c:v>-0.59738209147318999</c:v>
                </c:pt>
                <c:pt idx="47">
                  <c:v>-0.59944941542174202</c:v>
                </c:pt>
                <c:pt idx="48">
                  <c:v>-0.60148147835283094</c:v>
                </c:pt>
                <c:pt idx="49">
                  <c:v>-0.60346782835241497</c:v>
                </c:pt>
                <c:pt idx="50">
                  <c:v>-0.60538315709023705</c:v>
                </c:pt>
                <c:pt idx="51">
                  <c:v>-0.60723364019416204</c:v>
                </c:pt>
                <c:pt idx="52">
                  <c:v>-0.60913061129204904</c:v>
                </c:pt>
                <c:pt idx="53">
                  <c:v>-0.61094440461362898</c:v>
                </c:pt>
                <c:pt idx="54">
                  <c:v>-0.61271392543140502</c:v>
                </c:pt>
                <c:pt idx="55">
                  <c:v>-0.61452204656184195</c:v>
                </c:pt>
                <c:pt idx="56">
                  <c:v>-0.61633884919182902</c:v>
                </c:pt>
                <c:pt idx="57">
                  <c:v>-0.61800162930274305</c:v>
                </c:pt>
                <c:pt idx="58">
                  <c:v>-0.61974557207557002</c:v>
                </c:pt>
                <c:pt idx="59">
                  <c:v>-0.62150178483807805</c:v>
                </c:pt>
                <c:pt idx="60">
                  <c:v>-0.62318764692165696</c:v>
                </c:pt>
                <c:pt idx="61">
                  <c:v>-0.62487503406668199</c:v>
                </c:pt>
                <c:pt idx="62">
                  <c:v>-0.62652722075734002</c:v>
                </c:pt>
                <c:pt idx="63">
                  <c:v>-0.628122890266541</c:v>
                </c:pt>
                <c:pt idx="64">
                  <c:v>-0.62971042120201204</c:v>
                </c:pt>
                <c:pt idx="65">
                  <c:v>-0.63126232246057201</c:v>
                </c:pt>
                <c:pt idx="66">
                  <c:v>-0.63286821375952496</c:v>
                </c:pt>
                <c:pt idx="67">
                  <c:v>-0.63433392814022405</c:v>
                </c:pt>
                <c:pt idx="68">
                  <c:v>-0.63587089601639801</c:v>
                </c:pt>
                <c:pt idx="69">
                  <c:v>-0.63729011375146505</c:v>
                </c:pt>
                <c:pt idx="70">
                  <c:v>-0.63878468915478803</c:v>
                </c:pt>
                <c:pt idx="71">
                  <c:v>-0.64022525473940095</c:v>
                </c:pt>
                <c:pt idx="72">
                  <c:v>-0.64159825966113804</c:v>
                </c:pt>
                <c:pt idx="73">
                  <c:v>-0.64295628741925104</c:v>
                </c:pt>
                <c:pt idx="74">
                  <c:v>-0.64432156732425505</c:v>
                </c:pt>
                <c:pt idx="75">
                  <c:v>-0.64562409242145702</c:v>
                </c:pt>
                <c:pt idx="76">
                  <c:v>-0.64693636706602797</c:v>
                </c:pt>
                <c:pt idx="77">
                  <c:v>-0.64821443247294097</c:v>
                </c:pt>
                <c:pt idx="78">
                  <c:v>-0.64949094650376304</c:v>
                </c:pt>
                <c:pt idx="79">
                  <c:v>-0.65083251566828304</c:v>
                </c:pt>
                <c:pt idx="80">
                  <c:v>-0.65223211965102401</c:v>
                </c:pt>
                <c:pt idx="81">
                  <c:v>-0.65338721420528401</c:v>
                </c:pt>
                <c:pt idx="82">
                  <c:v>-0.65458244020610901</c:v>
                </c:pt>
                <c:pt idx="83">
                  <c:v>-0.65566088472983397</c:v>
                </c:pt>
                <c:pt idx="84">
                  <c:v>-0.65682905394898194</c:v>
                </c:pt>
                <c:pt idx="85">
                  <c:v>-0.657907995734482</c:v>
                </c:pt>
                <c:pt idx="86">
                  <c:v>-0.65889522976538595</c:v>
                </c:pt>
                <c:pt idx="87">
                  <c:v>-0.65998796725917197</c:v>
                </c:pt>
                <c:pt idx="88">
                  <c:v>-0.66100656439340799</c:v>
                </c:pt>
                <c:pt idx="89">
                  <c:v>-0.66212306611882998</c:v>
                </c:pt>
                <c:pt idx="90">
                  <c:v>-0.66315409012778403</c:v>
                </c:pt>
                <c:pt idx="91">
                  <c:v>-0.66421074980555295</c:v>
                </c:pt>
                <c:pt idx="92">
                  <c:v>-0.66514986245024699</c:v>
                </c:pt>
                <c:pt idx="93">
                  <c:v>-0.66627725061528698</c:v>
                </c:pt>
                <c:pt idx="94">
                  <c:v>-0.66723315968389596</c:v>
                </c:pt>
                <c:pt idx="95">
                  <c:v>-0.66807474470959105</c:v>
                </c:pt>
                <c:pt idx="96">
                  <c:v>-0.66899315841774698</c:v>
                </c:pt>
                <c:pt idx="97">
                  <c:v>-0.66985016162834299</c:v>
                </c:pt>
                <c:pt idx="98">
                  <c:v>-0.67064747258387802</c:v>
                </c:pt>
                <c:pt idx="99">
                  <c:v>-0.67140321763826905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B-4FE2-AADA-D70CF17F2FED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Sheet1!$G$2:$G$101</c:f>
              <c:numCache>
                <c:formatCode>General</c:formatCode>
                <c:ptCount val="100"/>
                <c:pt idx="0">
                  <c:v>-0.47130702016666998</c:v>
                </c:pt>
                <c:pt idx="1">
                  <c:v>-0.52642184062946695</c:v>
                </c:pt>
                <c:pt idx="2">
                  <c:v>-0.57931673999931999</c:v>
                </c:pt>
                <c:pt idx="3">
                  <c:v>-0.620534455086311</c:v>
                </c:pt>
                <c:pt idx="4">
                  <c:v>-0.65058640316959004</c:v>
                </c:pt>
                <c:pt idx="5">
                  <c:v>-0.67170325394862096</c:v>
                </c:pt>
                <c:pt idx="6">
                  <c:v>-0.68373439385641099</c:v>
                </c:pt>
                <c:pt idx="7">
                  <c:v>-0.69100950827727703</c:v>
                </c:pt>
                <c:pt idx="8">
                  <c:v>-0.69502956357754297</c:v>
                </c:pt>
                <c:pt idx="9">
                  <c:v>-0.69835463260556896</c:v>
                </c:pt>
                <c:pt idx="10">
                  <c:v>-0.70156864070065394</c:v>
                </c:pt>
                <c:pt idx="11">
                  <c:v>-0.70434868502431502</c:v>
                </c:pt>
                <c:pt idx="12">
                  <c:v>-0.70681047993761004</c:v>
                </c:pt>
                <c:pt idx="13">
                  <c:v>-0.70894500929793902</c:v>
                </c:pt>
                <c:pt idx="14">
                  <c:v>-0.71097167453735799</c:v>
                </c:pt>
                <c:pt idx="15">
                  <c:v>-0.71276356045783695</c:v>
                </c:pt>
                <c:pt idx="16">
                  <c:v>-0.71441928922304898</c:v>
                </c:pt>
                <c:pt idx="17">
                  <c:v>-0.71589965643180897</c:v>
                </c:pt>
                <c:pt idx="18">
                  <c:v>-0.717259836496276</c:v>
                </c:pt>
                <c:pt idx="19">
                  <c:v>-0.718520313364161</c:v>
                </c:pt>
                <c:pt idx="20">
                  <c:v>-0.71973064824421196</c:v>
                </c:pt>
                <c:pt idx="21">
                  <c:v>-0.72091471221502301</c:v>
                </c:pt>
                <c:pt idx="22">
                  <c:v>-0.72203397306989603</c:v>
                </c:pt>
                <c:pt idx="23">
                  <c:v>-0.72309664527065298</c:v>
                </c:pt>
                <c:pt idx="24">
                  <c:v>-0.72411194583759997</c:v>
                </c:pt>
                <c:pt idx="25">
                  <c:v>-0.725101365820355</c:v>
                </c:pt>
                <c:pt idx="26">
                  <c:v>-0.72605281828745705</c:v>
                </c:pt>
                <c:pt idx="27">
                  <c:v>-0.72696334175476796</c:v>
                </c:pt>
                <c:pt idx="28">
                  <c:v>-0.72783499851511901</c:v>
                </c:pt>
                <c:pt idx="29">
                  <c:v>-0.72868272786063304</c:v>
                </c:pt>
                <c:pt idx="30">
                  <c:v>-0.72949382572705201</c:v>
                </c:pt>
                <c:pt idx="31">
                  <c:v>-0.73025204593349002</c:v>
                </c:pt>
                <c:pt idx="32">
                  <c:v>-0.73097776567287298</c:v>
                </c:pt>
                <c:pt idx="33">
                  <c:v>-0.73168564645396195</c:v>
                </c:pt>
                <c:pt idx="34">
                  <c:v>-0.73236563681969802</c:v>
                </c:pt>
                <c:pt idx="35">
                  <c:v>-0.73302760890176</c:v>
                </c:pt>
                <c:pt idx="36">
                  <c:v>-0.73366928950485599</c:v>
                </c:pt>
                <c:pt idx="37">
                  <c:v>-0.73428987602060303</c:v>
                </c:pt>
                <c:pt idx="38">
                  <c:v>-0.73487068522294396</c:v>
                </c:pt>
                <c:pt idx="39">
                  <c:v>-0.73542067970477598</c:v>
                </c:pt>
                <c:pt idx="40">
                  <c:v>-0.73595776563128801</c:v>
                </c:pt>
                <c:pt idx="41">
                  <c:v>-0.73647622002153401</c:v>
                </c:pt>
                <c:pt idx="42">
                  <c:v>-0.73696021030794101</c:v>
                </c:pt>
                <c:pt idx="43">
                  <c:v>-0.73742365375707397</c:v>
                </c:pt>
                <c:pt idx="44">
                  <c:v>-0.73787421429940503</c:v>
                </c:pt>
                <c:pt idx="45">
                  <c:v>-0.73829674394835798</c:v>
                </c:pt>
                <c:pt idx="46">
                  <c:v>-0.73870195676276695</c:v>
                </c:pt>
                <c:pt idx="47">
                  <c:v>-0.73907665829357205</c:v>
                </c:pt>
                <c:pt idx="48">
                  <c:v>-0.73943162161166598</c:v>
                </c:pt>
                <c:pt idx="49">
                  <c:v>-0.73977484203551302</c:v>
                </c:pt>
                <c:pt idx="50">
                  <c:v>-0.74009698728402196</c:v>
                </c:pt>
                <c:pt idx="51">
                  <c:v>-0.74040484977433996</c:v>
                </c:pt>
                <c:pt idx="52">
                  <c:v>-0.740690555309926</c:v>
                </c:pt>
                <c:pt idx="53">
                  <c:v>-0.74095433755241502</c:v>
                </c:pt>
                <c:pt idx="54">
                  <c:v>-0.74120235090211095</c:v>
                </c:pt>
                <c:pt idx="55">
                  <c:v>-0.74143257676250596</c:v>
                </c:pt>
                <c:pt idx="56">
                  <c:v>-0.74164771771488902</c:v>
                </c:pt>
                <c:pt idx="57">
                  <c:v>-0.74184295874259598</c:v>
                </c:pt>
                <c:pt idx="58">
                  <c:v>-0.74202779316905398</c:v>
                </c:pt>
                <c:pt idx="59">
                  <c:v>-0.74219358828431903</c:v>
                </c:pt>
                <c:pt idx="60">
                  <c:v>-0.74234624469231603</c:v>
                </c:pt>
                <c:pt idx="61">
                  <c:v>-0.74248452682122801</c:v>
                </c:pt>
                <c:pt idx="62">
                  <c:v>-0.74260933088537695</c:v>
                </c:pt>
                <c:pt idx="63">
                  <c:v>-0.74272071519339899</c:v>
                </c:pt>
                <c:pt idx="64">
                  <c:v>-0.74282355909498698</c:v>
                </c:pt>
                <c:pt idx="65">
                  <c:v>-0.74291147807719404</c:v>
                </c:pt>
                <c:pt idx="66">
                  <c:v>-0.74298762431737797</c:v>
                </c:pt>
                <c:pt idx="67">
                  <c:v>-0.74305127057723797</c:v>
                </c:pt>
                <c:pt idx="68">
                  <c:v>-0.74310343755286701</c:v>
                </c:pt>
                <c:pt idx="69">
                  <c:v>-0.74314499350049401</c:v>
                </c:pt>
                <c:pt idx="70">
                  <c:v>-0.74317715302773402</c:v>
                </c:pt>
                <c:pt idx="71">
                  <c:v>-0.74320093419647204</c:v>
                </c:pt>
                <c:pt idx="72">
                  <c:v>-0.74321548916830504</c:v>
                </c:pt>
                <c:pt idx="73">
                  <c:v>-0.74322188437047998</c:v>
                </c:pt>
                <c:pt idx="74">
                  <c:v>-0.74322143086737602</c:v>
                </c:pt>
                <c:pt idx="75">
                  <c:v>-0.74321503711579595</c:v>
                </c:pt>
                <c:pt idx="76">
                  <c:v>-0.74320310838486503</c:v>
                </c:pt>
                <c:pt idx="77">
                  <c:v>-0.74318658791911996</c:v>
                </c:pt>
                <c:pt idx="78">
                  <c:v>-0.74316679452364698</c:v>
                </c:pt>
                <c:pt idx="79">
                  <c:v>-0.74314521516074605</c:v>
                </c:pt>
                <c:pt idx="80">
                  <c:v>-0.74312335952242703</c:v>
                </c:pt>
                <c:pt idx="81">
                  <c:v>-0.74310268759834697</c:v>
                </c:pt>
                <c:pt idx="82">
                  <c:v>-0.74308453306948496</c:v>
                </c:pt>
                <c:pt idx="83">
                  <c:v>-0.74307003320953002</c:v>
                </c:pt>
                <c:pt idx="84">
                  <c:v>-0.74306006811278003</c:v>
                </c:pt>
                <c:pt idx="85">
                  <c:v>-0.74305521154505505</c:v>
                </c:pt>
                <c:pt idx="86">
                  <c:v>-0.74305569855181097</c:v>
                </c:pt>
                <c:pt idx="87">
                  <c:v>-0.743061417330796</c:v>
                </c:pt>
                <c:pt idx="88">
                  <c:v>-0.74307192756048901</c:v>
                </c:pt>
                <c:pt idx="89">
                  <c:v>-0.74308650129996201</c:v>
                </c:pt>
                <c:pt idx="90">
                  <c:v>-0.74310418038827597</c:v>
                </c:pt>
                <c:pt idx="91">
                  <c:v>-0.74312384524693598</c:v>
                </c:pt>
                <c:pt idx="92">
                  <c:v>-0.74314429091245904</c:v>
                </c:pt>
                <c:pt idx="93">
                  <c:v>-0.74316430567911196</c:v>
                </c:pt>
                <c:pt idx="94">
                  <c:v>-0.74318274653134997</c:v>
                </c:pt>
                <c:pt idx="95">
                  <c:v>-0.74319860630387702</c:v>
                </c:pt>
                <c:pt idx="96">
                  <c:v>-0.743211068649833</c:v>
                </c:pt>
                <c:pt idx="97">
                  <c:v>-0.74321954861723605</c:v>
                </c:pt>
                <c:pt idx="98">
                  <c:v>-0.74322371973080703</c:v>
                </c:pt>
                <c:pt idx="99">
                  <c:v>-0.74322352465254504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5B-4FE2-AADA-D70CF17F2FED}"/>
            </c:ext>
          </c:extLst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Sheet1!$L$2:$L$101</c:f>
              <c:numCache>
                <c:formatCode>General</c:formatCode>
                <c:ptCount val="100"/>
                <c:pt idx="0">
                  <c:v>-0.47130702016666998</c:v>
                </c:pt>
                <c:pt idx="1">
                  <c:v>-0.56449684448572701</c:v>
                </c:pt>
                <c:pt idx="2">
                  <c:v>-0.64294390359918197</c:v>
                </c:pt>
                <c:pt idx="3">
                  <c:v>-0.68288420150488904</c:v>
                </c:pt>
                <c:pt idx="4">
                  <c:v>-0.69194493996476303</c:v>
                </c:pt>
                <c:pt idx="5">
                  <c:v>-0.694467142493992</c:v>
                </c:pt>
                <c:pt idx="6">
                  <c:v>-0.70166867647121101</c:v>
                </c:pt>
                <c:pt idx="7">
                  <c:v>-0.70914046444694701</c:v>
                </c:pt>
                <c:pt idx="8">
                  <c:v>-0.713482312531451</c:v>
                </c:pt>
                <c:pt idx="9">
                  <c:v>-0.71617677282234504</c:v>
                </c:pt>
                <c:pt idx="10">
                  <c:v>-0.71885359507101398</c:v>
                </c:pt>
                <c:pt idx="11">
                  <c:v>-0.72158954316847801</c:v>
                </c:pt>
                <c:pt idx="12">
                  <c:v>-0.72400188629629703</c:v>
                </c:pt>
                <c:pt idx="13">
                  <c:v>-0.72608083121833999</c:v>
                </c:pt>
                <c:pt idx="14">
                  <c:v>-0.72797305234721699</c:v>
                </c:pt>
                <c:pt idx="15">
                  <c:v>-0.72973571248763203</c:v>
                </c:pt>
                <c:pt idx="16">
                  <c:v>-0.73136944842833096</c:v>
                </c:pt>
                <c:pt idx="17">
                  <c:v>-0.73284780436114605</c:v>
                </c:pt>
                <c:pt idx="18">
                  <c:v>-0.73420143614434197</c:v>
                </c:pt>
                <c:pt idx="19">
                  <c:v>-0.73545542452523405</c:v>
                </c:pt>
                <c:pt idx="20">
                  <c:v>-0.73655467826575505</c:v>
                </c:pt>
                <c:pt idx="21">
                  <c:v>-0.73755098078080705</c:v>
                </c:pt>
                <c:pt idx="22">
                  <c:v>-0.73846902824460803</c:v>
                </c:pt>
                <c:pt idx="23">
                  <c:v>-0.73929883406432995</c:v>
                </c:pt>
                <c:pt idx="24">
                  <c:v>-0.74003788746250598</c:v>
                </c:pt>
                <c:pt idx="25">
                  <c:v>-0.74069410106795397</c:v>
                </c:pt>
                <c:pt idx="26">
                  <c:v>-0.74126725448069597</c:v>
                </c:pt>
                <c:pt idx="27">
                  <c:v>-0.74175886517337397</c:v>
                </c:pt>
                <c:pt idx="28">
                  <c:v>-0.74217301791708901</c:v>
                </c:pt>
                <c:pt idx="29">
                  <c:v>-0.74253016989367504</c:v>
                </c:pt>
                <c:pt idx="30">
                  <c:v>-0.74279855644258197</c:v>
                </c:pt>
                <c:pt idx="31">
                  <c:v>-0.74299123202505502</c:v>
                </c:pt>
                <c:pt idx="32">
                  <c:v>-0.74311960555592205</c:v>
                </c:pt>
                <c:pt idx="33">
                  <c:v>-0.74318982233251896</c:v>
                </c:pt>
                <c:pt idx="34">
                  <c:v>-0.74320557916518404</c:v>
                </c:pt>
                <c:pt idx="35">
                  <c:v>-0.743172098770566</c:v>
                </c:pt>
                <c:pt idx="36">
                  <c:v>-0.74309578944416499</c:v>
                </c:pt>
                <c:pt idx="37">
                  <c:v>-0.74298554102137104</c:v>
                </c:pt>
                <c:pt idx="38">
                  <c:v>-0.74285210509477595</c:v>
                </c:pt>
                <c:pt idx="39">
                  <c:v>-0.74270674330296305</c:v>
                </c:pt>
                <c:pt idx="40">
                  <c:v>-0.74256010613781898</c:v>
                </c:pt>
                <c:pt idx="41">
                  <c:v>-0.74242170547360098</c:v>
                </c:pt>
                <c:pt idx="42">
                  <c:v>-0.74229971136849804</c:v>
                </c:pt>
                <c:pt idx="43">
                  <c:v>-0.74220085161624805</c:v>
                </c:pt>
                <c:pt idx="44">
                  <c:v>-0.74213030180623496</c:v>
                </c:pt>
                <c:pt idx="45">
                  <c:v>-0.74209156713628799</c:v>
                </c:pt>
                <c:pt idx="46">
                  <c:v>-0.74208638087418799</c:v>
                </c:pt>
                <c:pt idx="47">
                  <c:v>-0.74211463544508005</c:v>
                </c:pt>
                <c:pt idx="48">
                  <c:v>-0.74217437139253395</c:v>
                </c:pt>
                <c:pt idx="49">
                  <c:v>-0.74226186213583401</c:v>
                </c:pt>
                <c:pt idx="50">
                  <c:v>-0.74237182106209199</c:v>
                </c:pt>
                <c:pt idx="51">
                  <c:v>-0.74249772492625099</c:v>
                </c:pt>
                <c:pt idx="52">
                  <c:v>-0.74263221802335699</c:v>
                </c:pt>
                <c:pt idx="53">
                  <c:v>-0.74276755299117003</c:v>
                </c:pt>
                <c:pt idx="54">
                  <c:v>-0.74289603619797895</c:v>
                </c:pt>
                <c:pt idx="55">
                  <c:v>-0.74301046194206999</c:v>
                </c:pt>
                <c:pt idx="56">
                  <c:v>-0.74310453137811605</c:v>
                </c:pt>
                <c:pt idx="57">
                  <c:v>-0.74317324393213202</c:v>
                </c:pt>
                <c:pt idx="58">
                  <c:v>-0.743213218188438</c:v>
                </c:pt>
                <c:pt idx="59">
                  <c:v>-0.74322305858777604</c:v>
                </c:pt>
                <c:pt idx="60">
                  <c:v>-0.74320337654413904</c:v>
                </c:pt>
                <c:pt idx="61">
                  <c:v>-0.74315667188580203</c:v>
                </c:pt>
                <c:pt idx="62">
                  <c:v>-0.74308719583879801</c:v>
                </c:pt>
                <c:pt idx="63">
                  <c:v>-0.74300060735819495</c:v>
                </c:pt>
                <c:pt idx="64">
                  <c:v>-0.74290352139942395</c:v>
                </c:pt>
                <c:pt idx="65">
                  <c:v>-0.74280300205533101</c:v>
                </c:pt>
                <c:pt idx="66">
                  <c:v>-0.74270605287119695</c:v>
                </c:pt>
                <c:pt idx="67">
                  <c:v>-0.74261914908646298</c:v>
                </c:pt>
                <c:pt idx="68">
                  <c:v>-0.74254784365368698</c:v>
                </c:pt>
                <c:pt idx="69">
                  <c:v>-0.74249646490207</c:v>
                </c:pt>
                <c:pt idx="70">
                  <c:v>-0.742467912264407</c:v>
                </c:pt>
                <c:pt idx="71">
                  <c:v>-0.74246354937888803</c:v>
                </c:pt>
                <c:pt idx="72">
                  <c:v>-0.74248319021259002</c:v>
                </c:pt>
                <c:pt idx="73">
                  <c:v>-0.742525172423529</c:v>
                </c:pt>
                <c:pt idx="74">
                  <c:v>-0.74258651078549298</c:v>
                </c:pt>
                <c:pt idx="75">
                  <c:v>-0.74266312131977197</c:v>
                </c:pt>
                <c:pt idx="76">
                  <c:v>-0.74275010352107596</c:v>
                </c:pt>
                <c:pt idx="77">
                  <c:v>-0.74284206440445899</c:v>
                </c:pt>
                <c:pt idx="78">
                  <c:v>-0.74293346495638002</c:v>
                </c:pt>
                <c:pt idx="79">
                  <c:v>-0.74301896759664698</c:v>
                </c:pt>
                <c:pt idx="80">
                  <c:v>-0.743093762983976</c:v>
                </c:pt>
                <c:pt idx="81">
                  <c:v>-0.74315385573494097</c:v>
                </c:pt>
                <c:pt idx="82">
                  <c:v>-0.74319629138925303</c:v>
                </c:pt>
                <c:pt idx="83">
                  <c:v>-0.74321931071662595</c:v>
                </c:pt>
                <c:pt idx="84">
                  <c:v>-0.74322242296472396</c:v>
                </c:pt>
                <c:pt idx="85">
                  <c:v>-0.74320639482056405</c:v>
                </c:pt>
                <c:pt idx="86">
                  <c:v>-0.74317315812292695</c:v>
                </c:pt>
                <c:pt idx="87">
                  <c:v>-0.74312564563257999</c:v>
                </c:pt>
                <c:pt idx="88">
                  <c:v>-0.74306756864560697</c:v>
                </c:pt>
                <c:pt idx="89">
                  <c:v>-0.74300315430172004</c:v>
                </c:pt>
                <c:pt idx="90">
                  <c:v>-0.74293686222532196</c:v>
                </c:pt>
                <c:pt idx="91">
                  <c:v>-0.74287310019928199</c:v>
                </c:pt>
                <c:pt idx="92">
                  <c:v>-0.74281595697942004</c:v>
                </c:pt>
                <c:pt idx="93">
                  <c:v>-0.74276896757049304</c:v>
                </c:pt>
                <c:pt idx="94">
                  <c:v>-0.74273492280475295</c:v>
                </c:pt>
                <c:pt idx="95">
                  <c:v>-0.74271573136597901</c:v>
                </c:pt>
                <c:pt idx="96">
                  <c:v>-0.74271233885446797</c:v>
                </c:pt>
                <c:pt idx="97">
                  <c:v>-0.74272470528679901</c:v>
                </c:pt>
                <c:pt idx="98">
                  <c:v>-0.74275183959786495</c:v>
                </c:pt>
                <c:pt idx="99">
                  <c:v>-0.74279188719854405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5B-4FE2-AADA-D70CF17F2FED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Sheet1!$Q$2:$Q$101</c:f>
              <c:numCache>
                <c:formatCode>General</c:formatCode>
                <c:ptCount val="100"/>
                <c:pt idx="0">
                  <c:v>-0.47130702016666998</c:v>
                </c:pt>
                <c:pt idx="1">
                  <c:v>-0.58819781512296898</c:v>
                </c:pt>
                <c:pt idx="2">
                  <c:v>-0.68391402131315804</c:v>
                </c:pt>
                <c:pt idx="3">
                  <c:v>-0.69715577205017998</c:v>
                </c:pt>
                <c:pt idx="4">
                  <c:v>-0.68986330477008695</c:v>
                </c:pt>
                <c:pt idx="5">
                  <c:v>-0.70163946282366596</c:v>
                </c:pt>
                <c:pt idx="6">
                  <c:v>-0.71615328519166199</c:v>
                </c:pt>
                <c:pt idx="7">
                  <c:v>-0.72267390830927003</c:v>
                </c:pt>
                <c:pt idx="8">
                  <c:v>-0.72562431791318305</c:v>
                </c:pt>
                <c:pt idx="9">
                  <c:v>-0.72937071470556403</c:v>
                </c:pt>
                <c:pt idx="10">
                  <c:v>-0.73365628073013101</c:v>
                </c:pt>
                <c:pt idx="11">
                  <c:v>-0.73692761040005295</c:v>
                </c:pt>
                <c:pt idx="12">
                  <c:v>-0.73898316844220402</c:v>
                </c:pt>
                <c:pt idx="13">
                  <c:v>-0.74030981418389297</c:v>
                </c:pt>
                <c:pt idx="14">
                  <c:v>-0.74118299461929105</c:v>
                </c:pt>
                <c:pt idx="15">
                  <c:v>-0.74168473094590703</c:v>
                </c:pt>
                <c:pt idx="16">
                  <c:v>-0.74176546679122102</c:v>
                </c:pt>
                <c:pt idx="17">
                  <c:v>-0.74160569065888604</c:v>
                </c:pt>
                <c:pt idx="18">
                  <c:v>-0.74123132036006101</c:v>
                </c:pt>
                <c:pt idx="19">
                  <c:v>-0.74066741880873799</c:v>
                </c:pt>
                <c:pt idx="20">
                  <c:v>-0.73994299000161801</c:v>
                </c:pt>
                <c:pt idx="21">
                  <c:v>-0.73909246496154901</c:v>
                </c:pt>
                <c:pt idx="22">
                  <c:v>-0.73817378814148404</c:v>
                </c:pt>
                <c:pt idx="23">
                  <c:v>-0.73723992444606201</c:v>
                </c:pt>
                <c:pt idx="24">
                  <c:v>-0.73634031918423903</c:v>
                </c:pt>
                <c:pt idx="25">
                  <c:v>-0.73552893746634995</c:v>
                </c:pt>
                <c:pt idx="26">
                  <c:v>-0.73486133507842799</c:v>
                </c:pt>
                <c:pt idx="27">
                  <c:v>-0.73439121671907903</c:v>
                </c:pt>
                <c:pt idx="28">
                  <c:v>-0.73416410903747498</c:v>
                </c:pt>
                <c:pt idx="29">
                  <c:v>-0.73420910562167396</c:v>
                </c:pt>
                <c:pt idx="30">
                  <c:v>-0.73453312940873605</c:v>
                </c:pt>
                <c:pt idx="31">
                  <c:v>-0.73511994066421005</c:v>
                </c:pt>
                <c:pt idx="32">
                  <c:v>-0.73593269748744305</c:v>
                </c:pt>
                <c:pt idx="33">
                  <c:v>-0.73691792676420897</c:v>
                </c:pt>
                <c:pt idx="34">
                  <c:v>-0.73800987075755697</c:v>
                </c:pt>
                <c:pt idx="35">
                  <c:v>-0.73913543354105704</c:v>
                </c:pt>
                <c:pt idx="36">
                  <c:v>-0.74022016845718197</c:v>
                </c:pt>
                <c:pt idx="37">
                  <c:v>-0.74119500761053903</c:v>
                </c:pt>
                <c:pt idx="38">
                  <c:v>-0.74200258824762999</c:v>
                </c:pt>
                <c:pt idx="39">
                  <c:v>-0.74260182240758998</c:v>
                </c:pt>
                <c:pt idx="40">
                  <c:v>-0.74296989640308198</c:v>
                </c:pt>
                <c:pt idx="41">
                  <c:v>-0.74310174942405705</c:v>
                </c:pt>
                <c:pt idx="42">
                  <c:v>-0.74300775717685197</c:v>
                </c:pt>
                <c:pt idx="43">
                  <c:v>-0.74271058003588197</c:v>
                </c:pt>
                <c:pt idx="44">
                  <c:v>-0.74224198926376095</c:v>
                </c:pt>
                <c:pt idx="45">
                  <c:v>-0.74164015532340899</c:v>
                </c:pt>
                <c:pt idx="46">
                  <c:v>-0.740947546084889</c:v>
                </c:pt>
                <c:pt idx="47">
                  <c:v>-0.74020932094279002</c:v>
                </c:pt>
                <c:pt idx="48">
                  <c:v>-0.73947194444717301</c:v>
                </c:pt>
                <c:pt idx="49">
                  <c:v>-0.73878168305548697</c:v>
                </c:pt>
                <c:pt idx="50">
                  <c:v>-0.73818270409763898</c:v>
                </c:pt>
                <c:pt idx="51">
                  <c:v>-0.73771466051096002</c:v>
                </c:pt>
                <c:pt idx="52">
                  <c:v>-0.73740987997690399</c:v>
                </c:pt>
                <c:pt idx="53">
                  <c:v>-0.73729050916999495</c:v>
                </c:pt>
                <c:pt idx="54">
                  <c:v>-0.73736611345564695</c:v>
                </c:pt>
                <c:pt idx="55">
                  <c:v>-0.73763224539452399</c:v>
                </c:pt>
                <c:pt idx="56">
                  <c:v>-0.73807036440321805</c:v>
                </c:pt>
                <c:pt idx="57">
                  <c:v>-0.73864925411688798</c:v>
                </c:pt>
                <c:pt idx="58">
                  <c:v>-0.73932780798978603</c:v>
                </c:pt>
                <c:pt idx="59">
                  <c:v>-0.74005881094828296</c:v>
                </c:pt>
                <c:pt idx="60">
                  <c:v>-0.74079318815778294</c:v>
                </c:pt>
                <c:pt idx="61">
                  <c:v>-0.74148415247136301</c:v>
                </c:pt>
                <c:pt idx="62">
                  <c:v>-0.74209075617057296</c:v>
                </c:pt>
                <c:pt idx="63">
                  <c:v>-0.74258051106362899</c:v>
                </c:pt>
                <c:pt idx="64">
                  <c:v>-0.74293093652529796</c:v>
                </c:pt>
                <c:pt idx="65">
                  <c:v>-0.74313007749002902</c:v>
                </c:pt>
                <c:pt idx="66">
                  <c:v>-0.74317616541689502</c:v>
                </c:pt>
                <c:pt idx="67">
                  <c:v>-0.74307665780853305</c:v>
                </c:pt>
                <c:pt idx="68">
                  <c:v>-0.74284689107353696</c:v>
                </c:pt>
                <c:pt idx="69">
                  <c:v>-0.74250853758787005</c:v>
                </c:pt>
                <c:pt idx="70">
                  <c:v>-0.74208799597074804</c:v>
                </c:pt>
                <c:pt idx="71">
                  <c:v>-0.74161478481099796</c:v>
                </c:pt>
                <c:pt idx="72">
                  <c:v>-0.74111996780067302</c:v>
                </c:pt>
                <c:pt idx="73">
                  <c:v>-0.740634616796085</c:v>
                </c:pt>
                <c:pt idx="74">
                  <c:v>-0.74018831783106598</c:v>
                </c:pt>
                <c:pt idx="75">
                  <c:v>-0.73980773819448897</c:v>
                </c:pt>
                <c:pt idx="76">
                  <c:v>-0.73951529398345905</c:v>
                </c:pt>
                <c:pt idx="77">
                  <c:v>-0.73932797911081904</c:v>
                </c:pt>
                <c:pt idx="78">
                  <c:v>-0.73925643216677905</c:v>
                </c:pt>
                <c:pt idx="79">
                  <c:v>-0.73930432162543602</c:v>
                </c:pt>
                <c:pt idx="80">
                  <c:v>-0.73946812025952302</c:v>
                </c:pt>
                <c:pt idx="81">
                  <c:v>-0.73973731652623398</c:v>
                </c:pt>
                <c:pt idx="82">
                  <c:v>-0.74009507708019695</c:v>
                </c:pt>
                <c:pt idx="83">
                  <c:v>-0.74051933497720901</c:v>
                </c:pt>
                <c:pt idx="84">
                  <c:v>-0.74098423798048696</c:v>
                </c:pt>
                <c:pt idx="85">
                  <c:v>-0.74146185614315696</c:v>
                </c:pt>
                <c:pt idx="86">
                  <c:v>-0.74192402222437503</c:v>
                </c:pt>
                <c:pt idx="87">
                  <c:v>-0.74234416578067697</c:v>
                </c:pt>
                <c:pt idx="88">
                  <c:v>-0.74269900365034902</c:v>
                </c:pt>
                <c:pt idx="89">
                  <c:v>-0.74296996533708304</c:v>
                </c:pt>
                <c:pt idx="90">
                  <c:v>-0.74314425894660396</c:v>
                </c:pt>
                <c:pt idx="91">
                  <c:v>-0.74321551774259398</c:v>
                </c:pt>
                <c:pt idx="92">
                  <c:v>-0.74318400410629104</c:v>
                </c:pt>
                <c:pt idx="93">
                  <c:v>-0.74305638210418501</c:v>
                </c:pt>
                <c:pt idx="94">
                  <c:v>-0.74284509835000001</c:v>
                </c:pt>
                <c:pt idx="95">
                  <c:v>-0.74256743155751403</c:v>
                </c:pt>
                <c:pt idx="96">
                  <c:v>-0.74224428404005005</c:v>
                </c:pt>
                <c:pt idx="97">
                  <c:v>-0.74189879495295696</c:v>
                </c:pt>
                <c:pt idx="98">
                  <c:v>-0.741554857473531</c:v>
                </c:pt>
                <c:pt idx="99">
                  <c:v>-0.74123562257209696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5B-4FE2-AADA-D70CF17F2FED}"/>
            </c:ext>
          </c:extLst>
        </c:ser>
        <c:ser>
          <c:idx val="4"/>
          <c:order val="4"/>
          <c:tx>
            <c:strRef>
              <c:f>Sheet1!$V$1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Sheet1!$V$2:$V$101</c:f>
              <c:numCache>
                <c:formatCode>General</c:formatCode>
                <c:ptCount val="100"/>
                <c:pt idx="0">
                  <c:v>-0.47130704038251903</c:v>
                </c:pt>
                <c:pt idx="1">
                  <c:v>-0.59050647825323399</c:v>
                </c:pt>
                <c:pt idx="2">
                  <c:v>-0.69091537296301397</c:v>
                </c:pt>
                <c:pt idx="3">
                  <c:v>-0.70275773985796197</c:v>
                </c:pt>
                <c:pt idx="4">
                  <c:v>-0.69340746749386195</c:v>
                </c:pt>
                <c:pt idx="5">
                  <c:v>-0.70556095900851401</c:v>
                </c:pt>
                <c:pt idx="6">
                  <c:v>-0.72080783778917901</c:v>
                </c:pt>
                <c:pt idx="7">
                  <c:v>-0.72773963502908701</c:v>
                </c:pt>
                <c:pt idx="8">
                  <c:v>-0.73090473250619303</c:v>
                </c:pt>
                <c:pt idx="9">
                  <c:v>-0.73460453760770905</c:v>
                </c:pt>
                <c:pt idx="10">
                  <c:v>-0.73831055871427498</c:v>
                </c:pt>
                <c:pt idx="11">
                  <c:v>-0.74051406187423496</c:v>
                </c:pt>
                <c:pt idx="12">
                  <c:v>-0.74121761252060203</c:v>
                </c:pt>
                <c:pt idx="13">
                  <c:v>-0.74104804616132303</c:v>
                </c:pt>
                <c:pt idx="14">
                  <c:v>-0.74022931494976396</c:v>
                </c:pt>
                <c:pt idx="15">
                  <c:v>-0.73875002308800697</c:v>
                </c:pt>
                <c:pt idx="16">
                  <c:v>-0.73668765183495899</c:v>
                </c:pt>
                <c:pt idx="17">
                  <c:v>-0.73419780422951098</c:v>
                </c:pt>
                <c:pt idx="18">
                  <c:v>-0.73144235005172897</c:v>
                </c:pt>
                <c:pt idx="19">
                  <c:v>-0.72858815773931396</c:v>
                </c:pt>
                <c:pt idx="20">
                  <c:v>-0.72581040559320298</c:v>
                </c:pt>
                <c:pt idx="21">
                  <c:v>-0.72327741247663002</c:v>
                </c:pt>
                <c:pt idx="22">
                  <c:v>-0.721139669099504</c:v>
                </c:pt>
                <c:pt idx="23">
                  <c:v>-0.719526525363122</c:v>
                </c:pt>
                <c:pt idx="24">
                  <c:v>-0.71854078199850102</c:v>
                </c:pt>
                <c:pt idx="25">
                  <c:v>-0.71824953764808597</c:v>
                </c:pt>
                <c:pt idx="26">
                  <c:v>-0.71867611333611603</c:v>
                </c:pt>
                <c:pt idx="27">
                  <c:v>-0.71979657736416902</c:v>
                </c:pt>
                <c:pt idx="28">
                  <c:v>-0.72154157520606099</c:v>
                </c:pt>
                <c:pt idx="29">
                  <c:v>-0.723802677176692</c:v>
                </c:pt>
                <c:pt idx="30">
                  <c:v>-0.72644175132244104</c:v>
                </c:pt>
                <c:pt idx="31">
                  <c:v>-0.72930167796328804</c:v>
                </c:pt>
                <c:pt idx="32">
                  <c:v>-0.73221710076899604</c:v>
                </c:pt>
                <c:pt idx="33">
                  <c:v>-0.73502456414705497</c:v>
                </c:pt>
                <c:pt idx="34">
                  <c:v>-0.73757180487218299</c:v>
                </c:pt>
                <c:pt idx="35">
                  <c:v>-0.73972598195040096</c:v>
                </c:pt>
                <c:pt idx="36">
                  <c:v>-0.74138049626633895</c:v>
                </c:pt>
                <c:pt idx="37">
                  <c:v>-0.74246007777063305</c:v>
                </c:pt>
                <c:pt idx="38">
                  <c:v>-0.74292403594316203</c:v>
                </c:pt>
                <c:pt idx="39">
                  <c:v>-0.74276777554126805</c:v>
                </c:pt>
                <c:pt idx="40">
                  <c:v>-0.74202270859574004</c:v>
                </c:pt>
                <c:pt idx="41">
                  <c:v>-0.74075458889777102</c:v>
                </c:pt>
                <c:pt idx="42">
                  <c:v>-0.73906020997182498</c:v>
                </c:pt>
                <c:pt idx="43">
                  <c:v>-0.73706242269435696</c:v>
                </c:pt>
                <c:pt idx="44">
                  <c:v>-0.73490349470655403</c:v>
                </c:pt>
                <c:pt idx="45">
                  <c:v>-0.73273688812505799</c:v>
                </c:pt>
                <c:pt idx="46">
                  <c:v>-0.73071760243342099</c:v>
                </c:pt>
                <c:pt idx="47">
                  <c:v>-0.72899141270857504</c:v>
                </c:pt>
                <c:pt idx="48">
                  <c:v>-0.72768368181556098</c:v>
                </c:pt>
                <c:pt idx="49">
                  <c:v>-0.72688885496242095</c:v>
                </c:pt>
                <c:pt idx="50">
                  <c:v>-0.72666204944781299</c:v>
                </c:pt>
                <c:pt idx="51">
                  <c:v>-0.72701412211342098</c:v>
                </c:pt>
                <c:pt idx="52">
                  <c:v>-0.72791115616108404</c:v>
                </c:pt>
                <c:pt idx="53">
                  <c:v>-0.72927856847814398</c:v>
                </c:pt>
                <c:pt idx="54">
                  <c:v>-0.73100923302315601</c:v>
                </c:pt>
                <c:pt idx="55">
                  <c:v>-0.73297438071917498</c:v>
                </c:pt>
                <c:pt idx="56">
                  <c:v>-0.73503571283527902</c:v>
                </c:pt>
                <c:pt idx="57">
                  <c:v>-0.73705717655221903</c:v>
                </c:pt>
                <c:pt idx="58">
                  <c:v>-0.738915135315248</c:v>
                </c:pt>
                <c:pt idx="59">
                  <c:v>-0.74050611615515405</c:v>
                </c:pt>
                <c:pt idx="60">
                  <c:v>-0.74175181285945602</c:v>
                </c:pt>
                <c:pt idx="61">
                  <c:v>-0.74260145904519703</c:v>
                </c:pt>
                <c:pt idx="62">
                  <c:v>-0.74303198110238999</c:v>
                </c:pt>
                <c:pt idx="63">
                  <c:v>-0.74304646857957601</c:v>
                </c:pt>
                <c:pt idx="64">
                  <c:v>-0.74267148111153802</c:v>
                </c:pt>
                <c:pt idx="65">
                  <c:v>-0.74195360437511204</c:v>
                </c:pt>
                <c:pt idx="66">
                  <c:v>-0.74095553789846702</c:v>
                </c:pt>
                <c:pt idx="67">
                  <c:v>-0.73975189516812301</c:v>
                </c:pt>
                <c:pt idx="68">
                  <c:v>-0.73842484060529101</c:v>
                </c:pt>
                <c:pt idx="69">
                  <c:v>-0.73705967275851003</c:v>
                </c:pt>
                <c:pt idx="70">
                  <c:v>-0.73574046992897302</c:v>
                </c:pt>
                <c:pt idx="71">
                  <c:v>-0.73454592637829597</c:v>
                </c:pt>
                <c:pt idx="72">
                  <c:v>-0.73354551610379304</c:v>
                </c:pt>
                <c:pt idx="73">
                  <c:v>-0.73279612588711396</c:v>
                </c:pt>
                <c:pt idx="74">
                  <c:v>-0.73233930070824604</c:v>
                </c:pt>
                <c:pt idx="75">
                  <c:v>-0.73219924080171195</c:v>
                </c:pt>
                <c:pt idx="76">
                  <c:v>-0.73238167593860104</c:v>
                </c:pt>
                <c:pt idx="77">
                  <c:v>-0.73287371365050302</c:v>
                </c:pt>
                <c:pt idx="78">
                  <c:v>-0.73364471241531604</c:v>
                </c:pt>
                <c:pt idx="79">
                  <c:v>-0.73464817063848797</c:v>
                </c:pt>
                <c:pt idx="80">
                  <c:v>-0.73582455358259402</c:v>
                </c:pt>
                <c:pt idx="81">
                  <c:v>-0.73710491104711395</c:v>
                </c:pt>
                <c:pt idx="82">
                  <c:v>-0.73841507620751401</c:v>
                </c:pt>
                <c:pt idx="83">
                  <c:v>-0.73968018780348799</c:v>
                </c:pt>
                <c:pt idx="84">
                  <c:v>-0.74082924930611604</c:v>
                </c:pt>
                <c:pt idx="85">
                  <c:v>-0.74179943319108399</c:v>
                </c:pt>
                <c:pt idx="86">
                  <c:v>-0.74253985630418096</c:v>
                </c:pt>
                <c:pt idx="87">
                  <c:v>-0.74301459054569197</c:v>
                </c:pt>
                <c:pt idx="88">
                  <c:v>-0.74320472609376997</c:v>
                </c:pt>
                <c:pt idx="89">
                  <c:v>-0.74310936617666201</c:v>
                </c:pt>
                <c:pt idx="90">
                  <c:v>-0.742745497085471</c:v>
                </c:pt>
                <c:pt idx="91">
                  <c:v>-0.74214674142649795</c:v>
                </c:pt>
                <c:pt idx="92">
                  <c:v>-0.74136106489032905</c:v>
                </c:pt>
                <c:pt idx="93">
                  <c:v>-0.740447566508316</c:v>
                </c:pt>
                <c:pt idx="94">
                  <c:v>-0.73947253933909196</c:v>
                </c:pt>
                <c:pt idx="95">
                  <c:v>-0.73850504152503205</c:v>
                </c:pt>
                <c:pt idx="96">
                  <c:v>-0.73761226351364795</c:v>
                </c:pt>
                <c:pt idx="97">
                  <c:v>-0.73685501021990796</c:v>
                </c:pt>
                <c:pt idx="98">
                  <c:v>-0.73628362937095004</c:v>
                </c:pt>
                <c:pt idx="99">
                  <c:v>-0.73593470170327402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5B-4FE2-AADA-D70CF17F2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7749620"/>
        <c:axId val="365123634"/>
      </c:lineChart>
      <c:catAx>
        <c:axId val="9877496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5123634"/>
        <c:crosses val="autoZero"/>
        <c:auto val="1"/>
        <c:lblAlgn val="ctr"/>
        <c:lblOffset val="100"/>
        <c:noMultiLvlLbl val="0"/>
      </c:catAx>
      <c:valAx>
        <c:axId val="3651236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77496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6195544210968E-2"/>
          <c:y val="9.835197182630652E-2"/>
          <c:w val="0.93127318037262952"/>
          <c:h val="0.77163320521492162"/>
        </c:manualLayout>
      </c:layout>
      <c:lineChart>
        <c:grouping val="standard"/>
        <c:varyColors val="0"/>
        <c:ser>
          <c:idx val="3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Sheet1!$D$2:$D$102</c:f>
              <c:numCache>
                <c:formatCode>General</c:formatCode>
                <c:ptCount val="101"/>
                <c:pt idx="0">
                  <c:v>-0.47130702016666998</c:v>
                </c:pt>
                <c:pt idx="1">
                  <c:v>-0.47435327450081</c:v>
                </c:pt>
                <c:pt idx="2">
                  <c:v>-0.47796589370887299</c:v>
                </c:pt>
                <c:pt idx="3">
                  <c:v>-0.48138095363503502</c:v>
                </c:pt>
                <c:pt idx="4">
                  <c:v>-0.485032351513555</c:v>
                </c:pt>
                <c:pt idx="5">
                  <c:v>-0.48827788451865101</c:v>
                </c:pt>
                <c:pt idx="6">
                  <c:v>-0.49152177127778701</c:v>
                </c:pt>
                <c:pt idx="7">
                  <c:v>-0.49476907140781601</c:v>
                </c:pt>
                <c:pt idx="8">
                  <c:v>-0.49784833208300699</c:v>
                </c:pt>
                <c:pt idx="9">
                  <c:v>-0.50092734521024995</c:v>
                </c:pt>
                <c:pt idx="10">
                  <c:v>-0.50399923274890102</c:v>
                </c:pt>
                <c:pt idx="11">
                  <c:v>-0.50705594101576101</c:v>
                </c:pt>
                <c:pt idx="12">
                  <c:v>-0.51016823917245402</c:v>
                </c:pt>
                <c:pt idx="13">
                  <c:v>-0.51311682601152597</c:v>
                </c:pt>
                <c:pt idx="14">
                  <c:v>-0.51609374415432596</c:v>
                </c:pt>
                <c:pt idx="15">
                  <c:v>-0.51907267422102599</c:v>
                </c:pt>
                <c:pt idx="16">
                  <c:v>-0.52201730262779</c:v>
                </c:pt>
                <c:pt idx="17">
                  <c:v>-0.52497340136178505</c:v>
                </c:pt>
                <c:pt idx="18">
                  <c:v>-0.52776241249197897</c:v>
                </c:pt>
                <c:pt idx="19">
                  <c:v>-0.53071324123876495</c:v>
                </c:pt>
                <c:pt idx="20">
                  <c:v>-0.53348666323898297</c:v>
                </c:pt>
                <c:pt idx="21">
                  <c:v>-0.536206464955991</c:v>
                </c:pt>
                <c:pt idx="22">
                  <c:v>-0.53905449355521295</c:v>
                </c:pt>
                <c:pt idx="23">
                  <c:v>-0.54186178636950599</c:v>
                </c:pt>
                <c:pt idx="24">
                  <c:v>-0.54455672339864403</c:v>
                </c:pt>
                <c:pt idx="25">
                  <c:v>-0.54714154381298796</c:v>
                </c:pt>
                <c:pt idx="26">
                  <c:v>-0.54984650896071396</c:v>
                </c:pt>
                <c:pt idx="27">
                  <c:v>-0.55252689253472997</c:v>
                </c:pt>
                <c:pt idx="28">
                  <c:v>-0.55523861095331895</c:v>
                </c:pt>
                <c:pt idx="29">
                  <c:v>-0.55790186604580105</c:v>
                </c:pt>
                <c:pt idx="30">
                  <c:v>-0.560329933603117</c:v>
                </c:pt>
                <c:pt idx="31">
                  <c:v>-0.56290884828697896</c:v>
                </c:pt>
                <c:pt idx="32">
                  <c:v>-0.56534979458642998</c:v>
                </c:pt>
                <c:pt idx="33">
                  <c:v>-0.56781534093127894</c:v>
                </c:pt>
                <c:pt idx="34">
                  <c:v>-0.57021973511575197</c:v>
                </c:pt>
                <c:pt idx="35">
                  <c:v>-0.57270589408685302</c:v>
                </c:pt>
                <c:pt idx="36">
                  <c:v>-0.575080570777323</c:v>
                </c:pt>
                <c:pt idx="37">
                  <c:v>-0.57751419607947596</c:v>
                </c:pt>
                <c:pt idx="38">
                  <c:v>-0.57985731089870896</c:v>
                </c:pt>
                <c:pt idx="39">
                  <c:v>-0.58209885139127304</c:v>
                </c:pt>
                <c:pt idx="40">
                  <c:v>-0.58434435879756197</c:v>
                </c:pt>
                <c:pt idx="41">
                  <c:v>-0.58658891021516102</c:v>
                </c:pt>
                <c:pt idx="42">
                  <c:v>-0.58879833130556003</c:v>
                </c:pt>
                <c:pt idx="43">
                  <c:v>-0.59107713968365605</c:v>
                </c:pt>
                <c:pt idx="44">
                  <c:v>-0.59322666852700301</c:v>
                </c:pt>
                <c:pt idx="45">
                  <c:v>-0.59532419868488595</c:v>
                </c:pt>
                <c:pt idx="46">
                  <c:v>-0.59734945695355801</c:v>
                </c:pt>
                <c:pt idx="47">
                  <c:v>-0.59941683825852399</c:v>
                </c:pt>
                <c:pt idx="48">
                  <c:v>-0.60144745616752304</c:v>
                </c:pt>
                <c:pt idx="49">
                  <c:v>-0.60343682276701305</c:v>
                </c:pt>
                <c:pt idx="50">
                  <c:v>-0.60535215699132905</c:v>
                </c:pt>
                <c:pt idx="51">
                  <c:v>-0.60720528084757497</c:v>
                </c:pt>
                <c:pt idx="52">
                  <c:v>-0.60909918081065095</c:v>
                </c:pt>
                <c:pt idx="53">
                  <c:v>-0.61091667520249104</c:v>
                </c:pt>
                <c:pt idx="54">
                  <c:v>-0.61268529628684598</c:v>
                </c:pt>
                <c:pt idx="55">
                  <c:v>-0.61449293515812897</c:v>
                </c:pt>
                <c:pt idx="56">
                  <c:v>-0.61630787365497797</c:v>
                </c:pt>
                <c:pt idx="57">
                  <c:v>-0.61797687990927297</c:v>
                </c:pt>
                <c:pt idx="58">
                  <c:v>-0.61971564870337603</c:v>
                </c:pt>
                <c:pt idx="59">
                  <c:v>-0.62147211952822001</c:v>
                </c:pt>
                <c:pt idx="60">
                  <c:v>-0.62315828870080503</c:v>
                </c:pt>
                <c:pt idx="61">
                  <c:v>-0.62484685732443401</c:v>
                </c:pt>
                <c:pt idx="62">
                  <c:v>-0.62649843036066399</c:v>
                </c:pt>
                <c:pt idx="63">
                  <c:v>-0.62809656880973996</c:v>
                </c:pt>
                <c:pt idx="64">
                  <c:v>-0.629683508018827</c:v>
                </c:pt>
                <c:pt idx="65">
                  <c:v>-0.63123603572217202</c:v>
                </c:pt>
                <c:pt idx="66">
                  <c:v>-0.63283923400613595</c:v>
                </c:pt>
                <c:pt idx="67">
                  <c:v>-0.63430964263850098</c:v>
                </c:pt>
                <c:pt idx="68">
                  <c:v>-0.63584313259748204</c:v>
                </c:pt>
                <c:pt idx="69">
                  <c:v>-0.63726665156176099</c:v>
                </c:pt>
                <c:pt idx="70">
                  <c:v>-0.63875812042547897</c:v>
                </c:pt>
                <c:pt idx="71">
                  <c:v>-0.64019941171930606</c:v>
                </c:pt>
                <c:pt idx="72">
                  <c:v>-0.64157587526127502</c:v>
                </c:pt>
                <c:pt idx="73">
                  <c:v>-0.64293230866434503</c:v>
                </c:pt>
                <c:pt idx="74">
                  <c:v>-0.64429817464082795</c:v>
                </c:pt>
                <c:pt idx="75">
                  <c:v>-0.64560091546813902</c:v>
                </c:pt>
                <c:pt idx="76">
                  <c:v>-0.64691440309519699</c:v>
                </c:pt>
                <c:pt idx="77">
                  <c:v>-0.64819107316812796</c:v>
                </c:pt>
                <c:pt idx="78">
                  <c:v>-0.64946833251963998</c:v>
                </c:pt>
                <c:pt idx="79">
                  <c:v>-0.65080703139459495</c:v>
                </c:pt>
                <c:pt idx="80">
                  <c:v>-0.65220231384738803</c:v>
                </c:pt>
                <c:pt idx="81">
                  <c:v>-0.65336699982559499</c:v>
                </c:pt>
                <c:pt idx="82">
                  <c:v>-0.65456057924162103</c:v>
                </c:pt>
                <c:pt idx="83">
                  <c:v>-0.65564198556711795</c:v>
                </c:pt>
                <c:pt idx="84">
                  <c:v>-0.65680718913640002</c:v>
                </c:pt>
                <c:pt idx="85">
                  <c:v>-0.65788802813265501</c:v>
                </c:pt>
                <c:pt idx="86">
                  <c:v>-0.658877072258648</c:v>
                </c:pt>
                <c:pt idx="87">
                  <c:v>-0.65996706987147502</c:v>
                </c:pt>
                <c:pt idx="88">
                  <c:v>-0.66098701763253098</c:v>
                </c:pt>
                <c:pt idx="89">
                  <c:v>-0.66210010137247099</c:v>
                </c:pt>
                <c:pt idx="90">
                  <c:v>-0.66313309966194001</c:v>
                </c:pt>
                <c:pt idx="91">
                  <c:v>-0.66419025727929604</c:v>
                </c:pt>
                <c:pt idx="92">
                  <c:v>-0.66513046059806502</c:v>
                </c:pt>
                <c:pt idx="93">
                  <c:v>-0.66625081909977402</c:v>
                </c:pt>
                <c:pt idx="94">
                  <c:v>-0.66721432258225799</c:v>
                </c:pt>
                <c:pt idx="95">
                  <c:v>-0.668059264546642</c:v>
                </c:pt>
                <c:pt idx="96">
                  <c:v>-0.66897527585704997</c:v>
                </c:pt>
                <c:pt idx="97">
                  <c:v>-0.66983272639795699</c:v>
                </c:pt>
                <c:pt idx="98">
                  <c:v>-0.67063234428447405</c:v>
                </c:pt>
                <c:pt idx="99">
                  <c:v>-0.67138966726099503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6-4811-8B39-62FDAB1C3C38}"/>
            </c:ext>
          </c:extLst>
        </c:ser>
        <c:ser>
          <c:idx val="0"/>
          <c:order val="1"/>
          <c:spPr>
            <a:ln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Sheet1!$I$2:$I$102</c:f>
              <c:numCache>
                <c:formatCode>General</c:formatCode>
                <c:ptCount val="101"/>
                <c:pt idx="0">
                  <c:v>-0.47130702016666998</c:v>
                </c:pt>
                <c:pt idx="1">
                  <c:v>-0.51303714465079298</c:v>
                </c:pt>
                <c:pt idx="2">
                  <c:v>-0.56317931170643898</c:v>
                </c:pt>
                <c:pt idx="3">
                  <c:v>-0.606061465147959</c:v>
                </c:pt>
                <c:pt idx="4">
                  <c:v>-0.63898026323489998</c:v>
                </c:pt>
                <c:pt idx="5">
                  <c:v>-0.66146694411378604</c:v>
                </c:pt>
                <c:pt idx="6">
                  <c:v>-0.67740035496848605</c:v>
                </c:pt>
                <c:pt idx="7">
                  <c:v>-0.68633822576021397</c:v>
                </c:pt>
                <c:pt idx="8">
                  <c:v>-0.69224425788125898</c:v>
                </c:pt>
                <c:pt idx="9">
                  <c:v>-0.69627499989574604</c:v>
                </c:pt>
                <c:pt idx="10">
                  <c:v>-0.69952545951525602</c:v>
                </c:pt>
                <c:pt idx="11">
                  <c:v>-0.70225034003212805</c:v>
                </c:pt>
                <c:pt idx="12">
                  <c:v>-0.70475619842412995</c:v>
                </c:pt>
                <c:pt idx="13">
                  <c:v>-0.70698092799419299</c:v>
                </c:pt>
                <c:pt idx="14">
                  <c:v>-0.70898924230468696</c:v>
                </c:pt>
                <c:pt idx="15">
                  <c:v>-0.71082668305583796</c:v>
                </c:pt>
                <c:pt idx="16">
                  <c:v>-0.71266724581968799</c:v>
                </c:pt>
                <c:pt idx="17">
                  <c:v>-0.71417563525736205</c:v>
                </c:pt>
                <c:pt idx="18">
                  <c:v>-0.71563766830055098</c:v>
                </c:pt>
                <c:pt idx="19">
                  <c:v>-0.71694605356422103</c:v>
                </c:pt>
                <c:pt idx="20">
                  <c:v>-0.71819221255869503</c:v>
                </c:pt>
                <c:pt idx="21">
                  <c:v>-0.71932991079937103</c:v>
                </c:pt>
                <c:pt idx="22">
                  <c:v>-0.72044918097967103</c:v>
                </c:pt>
                <c:pt idx="23">
                  <c:v>-0.72160755268297205</c:v>
                </c:pt>
                <c:pt idx="24">
                  <c:v>-0.722615852577143</c:v>
                </c:pt>
                <c:pt idx="25">
                  <c:v>-0.72368221772575703</c:v>
                </c:pt>
                <c:pt idx="26">
                  <c:v>-0.72462122377523597</c:v>
                </c:pt>
                <c:pt idx="27">
                  <c:v>-0.72554836096431397</c:v>
                </c:pt>
                <c:pt idx="28">
                  <c:v>-0.72647107597467597</c:v>
                </c:pt>
                <c:pt idx="29">
                  <c:v>-0.72729337218287504</c:v>
                </c:pt>
                <c:pt idx="30">
                  <c:v>-0.72815505192524099</c:v>
                </c:pt>
                <c:pt idx="31">
                  <c:v>-0.72895968967443103</c:v>
                </c:pt>
                <c:pt idx="32">
                  <c:v>-0.72972159249522905</c:v>
                </c:pt>
                <c:pt idx="33">
                  <c:v>-0.730432104199635</c:v>
                </c:pt>
                <c:pt idx="34">
                  <c:v>-0.73116272315173103</c:v>
                </c:pt>
                <c:pt idx="35">
                  <c:v>-0.731840260583418</c:v>
                </c:pt>
                <c:pt idx="36">
                  <c:v>-0.73248680330454596</c:v>
                </c:pt>
                <c:pt idx="37">
                  <c:v>-0.73310135959053901</c:v>
                </c:pt>
                <c:pt idx="38">
                  <c:v>-0.73375799624874405</c:v>
                </c:pt>
                <c:pt idx="39">
                  <c:v>-0.73432878320088302</c:v>
                </c:pt>
                <c:pt idx="40">
                  <c:v>-0.73485317382235904</c:v>
                </c:pt>
                <c:pt idx="41">
                  <c:v>-0.73539109474271103</c:v>
                </c:pt>
                <c:pt idx="42">
                  <c:v>-0.73589737738108796</c:v>
                </c:pt>
                <c:pt idx="43">
                  <c:v>-0.73637060674197397</c:v>
                </c:pt>
                <c:pt idx="44">
                  <c:v>-0.73678240442332898</c:v>
                </c:pt>
                <c:pt idx="45">
                  <c:v>-0.73725284404409097</c:v>
                </c:pt>
                <c:pt idx="46">
                  <c:v>-0.73765450153055601</c:v>
                </c:pt>
                <c:pt idx="47">
                  <c:v>-0.73810108140737996</c:v>
                </c:pt>
                <c:pt idx="48">
                  <c:v>-0.73847390294500803</c:v>
                </c:pt>
                <c:pt idx="49">
                  <c:v>-0.73881310429122604</c:v>
                </c:pt>
                <c:pt idx="50">
                  <c:v>-0.73918435905412605</c:v>
                </c:pt>
                <c:pt idx="51">
                  <c:v>-0.73947471240242002</c:v>
                </c:pt>
                <c:pt idx="52">
                  <c:v>-0.73982371582809503</c:v>
                </c:pt>
                <c:pt idx="53">
                  <c:v>-0.740119585001772</c:v>
                </c:pt>
                <c:pt idx="54">
                  <c:v>-0.74036955274925698</c:v>
                </c:pt>
                <c:pt idx="55">
                  <c:v>-0.74060806398996604</c:v>
                </c:pt>
                <c:pt idx="56">
                  <c:v>-0.74083949326024201</c:v>
                </c:pt>
                <c:pt idx="57">
                  <c:v>-0.74105965575022004</c:v>
                </c:pt>
                <c:pt idx="58">
                  <c:v>-0.74122428113282202</c:v>
                </c:pt>
                <c:pt idx="59">
                  <c:v>-0.74141185660229203</c:v>
                </c:pt>
                <c:pt idx="60">
                  <c:v>-0.74158608261973202</c:v>
                </c:pt>
                <c:pt idx="61">
                  <c:v>-0.74175400084111198</c:v>
                </c:pt>
                <c:pt idx="62">
                  <c:v>-0.74190380765231401</c:v>
                </c:pt>
                <c:pt idx="63">
                  <c:v>-0.74206721252843</c:v>
                </c:pt>
                <c:pt idx="64">
                  <c:v>-0.74214842171043505</c:v>
                </c:pt>
                <c:pt idx="65">
                  <c:v>-0.74225480646353303</c:v>
                </c:pt>
                <c:pt idx="66">
                  <c:v>-0.74236568717648399</c:v>
                </c:pt>
                <c:pt idx="67">
                  <c:v>-0.742472638133299</c:v>
                </c:pt>
                <c:pt idx="68">
                  <c:v>-0.74254379988515096</c:v>
                </c:pt>
                <c:pt idx="69">
                  <c:v>-0.74260639217593305</c:v>
                </c:pt>
                <c:pt idx="70">
                  <c:v>-0.74265898959247201</c:v>
                </c:pt>
                <c:pt idx="71">
                  <c:v>-0.74270270518859105</c:v>
                </c:pt>
                <c:pt idx="72">
                  <c:v>-0.74274153953153998</c:v>
                </c:pt>
                <c:pt idx="73">
                  <c:v>-0.74277506119845105</c:v>
                </c:pt>
                <c:pt idx="74">
                  <c:v>-0.74280393972229997</c:v>
                </c:pt>
                <c:pt idx="75">
                  <c:v>-0.74282396865871603</c:v>
                </c:pt>
                <c:pt idx="76">
                  <c:v>-0.74284412683860102</c:v>
                </c:pt>
                <c:pt idx="77">
                  <c:v>-0.74286710733394001</c:v>
                </c:pt>
                <c:pt idx="78">
                  <c:v>-0.74289309929811498</c:v>
                </c:pt>
                <c:pt idx="79">
                  <c:v>-0.742920703199488</c:v>
                </c:pt>
                <c:pt idx="80">
                  <c:v>-0.74294842965918595</c:v>
                </c:pt>
                <c:pt idx="81">
                  <c:v>-0.74297485361450599</c:v>
                </c:pt>
                <c:pt idx="82">
                  <c:v>-0.742998665093345</c:v>
                </c:pt>
                <c:pt idx="83">
                  <c:v>-0.74301874569729598</c:v>
                </c:pt>
                <c:pt idx="84">
                  <c:v>-0.74303422710432498</c:v>
                </c:pt>
                <c:pt idx="85">
                  <c:v>-0.74304454303456002</c:v>
                </c:pt>
                <c:pt idx="86">
                  <c:v>-0.74304946304475605</c:v>
                </c:pt>
                <c:pt idx="87">
                  <c:v>-0.74304910071454999</c:v>
                </c:pt>
                <c:pt idx="88">
                  <c:v>-0.74304389514735802</c:v>
                </c:pt>
                <c:pt idx="89">
                  <c:v>-0.74303457034363496</c:v>
                </c:pt>
                <c:pt idx="90">
                  <c:v>-0.74302207860550795</c:v>
                </c:pt>
                <c:pt idx="91">
                  <c:v>-0.74300753266505104</c:v>
                </c:pt>
                <c:pt idx="92">
                  <c:v>-0.74299213069247705</c:v>
                </c:pt>
                <c:pt idx="93">
                  <c:v>-0.74297707790817002</c:v>
                </c:pt>
                <c:pt idx="94">
                  <c:v>-0.74296351312249498</c:v>
                </c:pt>
                <c:pt idx="95">
                  <c:v>-0.74295244036013597</c:v>
                </c:pt>
                <c:pt idx="96">
                  <c:v>-0.74294467407866804</c:v>
                </c:pt>
                <c:pt idx="97">
                  <c:v>-0.74294080804767904</c:v>
                </c:pt>
                <c:pt idx="98">
                  <c:v>-0.74294115613564105</c:v>
                </c:pt>
                <c:pt idx="99">
                  <c:v>-0.74294576696539105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6-4811-8B39-62FDAB1C3C38}"/>
            </c:ext>
          </c:extLst>
        </c:ser>
        <c:ser>
          <c:idx val="1"/>
          <c:order val="2"/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Sheet1!$N$2:$N$102</c:f>
              <c:numCache>
                <c:formatCode>General</c:formatCode>
                <c:ptCount val="101"/>
                <c:pt idx="0">
                  <c:v>-0.47130702016666998</c:v>
                </c:pt>
                <c:pt idx="1">
                  <c:v>-0.52550628504242003</c:v>
                </c:pt>
                <c:pt idx="2">
                  <c:v>-0.59116387422570704</c:v>
                </c:pt>
                <c:pt idx="3">
                  <c:v>-0.64111515506769801</c:v>
                </c:pt>
                <c:pt idx="4">
                  <c:v>-0.66932828555392099</c:v>
                </c:pt>
                <c:pt idx="5">
                  <c:v>-0.68582834501066603</c:v>
                </c:pt>
                <c:pt idx="6">
                  <c:v>-0.69448051837746405</c:v>
                </c:pt>
                <c:pt idx="7">
                  <c:v>-0.69957781544048303</c:v>
                </c:pt>
                <c:pt idx="8">
                  <c:v>-0.70391623622062105</c:v>
                </c:pt>
                <c:pt idx="9">
                  <c:v>-0.70763973017522497</c:v>
                </c:pt>
                <c:pt idx="10">
                  <c:v>-0.71091816486202097</c:v>
                </c:pt>
                <c:pt idx="11">
                  <c:v>-0.71363271157197095</c:v>
                </c:pt>
                <c:pt idx="12">
                  <c:v>-0.71613575760537196</c:v>
                </c:pt>
                <c:pt idx="13">
                  <c:v>-0.71833722222583696</c:v>
                </c:pt>
                <c:pt idx="14">
                  <c:v>-0.72052929072192995</c:v>
                </c:pt>
                <c:pt idx="15">
                  <c:v>-0.72245193102989003</c:v>
                </c:pt>
                <c:pt idx="16">
                  <c:v>-0.72416478593377798</c:v>
                </c:pt>
                <c:pt idx="17">
                  <c:v>-0.72605331032105203</c:v>
                </c:pt>
                <c:pt idx="18">
                  <c:v>-0.72770440523393798</c:v>
                </c:pt>
                <c:pt idx="19">
                  <c:v>-0.72918538339005601</c:v>
                </c:pt>
                <c:pt idx="20">
                  <c:v>-0.73066666391629698</c:v>
                </c:pt>
                <c:pt idx="21">
                  <c:v>-0.73182769935358005</c:v>
                </c:pt>
                <c:pt idx="22">
                  <c:v>-0.73303234326740496</c:v>
                </c:pt>
                <c:pt idx="23">
                  <c:v>-0.73408636635135704</c:v>
                </c:pt>
                <c:pt idx="24">
                  <c:v>-0.73515575906003505</c:v>
                </c:pt>
                <c:pt idx="25">
                  <c:v>-0.73597362798552302</c:v>
                </c:pt>
                <c:pt idx="26">
                  <c:v>-0.73681707925595397</c:v>
                </c:pt>
                <c:pt idx="27">
                  <c:v>-0.73752300198571796</c:v>
                </c:pt>
                <c:pt idx="28">
                  <c:v>-0.73812802106085995</c:v>
                </c:pt>
                <c:pt idx="29">
                  <c:v>-0.73849608005762302</c:v>
                </c:pt>
                <c:pt idx="30">
                  <c:v>-0.73901300882608401</c:v>
                </c:pt>
                <c:pt idx="31">
                  <c:v>-0.73939232485133599</c:v>
                </c:pt>
                <c:pt idx="32">
                  <c:v>-0.73971642365349799</c:v>
                </c:pt>
                <c:pt idx="33">
                  <c:v>-0.73997147294561505</c:v>
                </c:pt>
                <c:pt idx="34">
                  <c:v>-0.740193813735599</c:v>
                </c:pt>
                <c:pt idx="35">
                  <c:v>-0.74035291370426404</c:v>
                </c:pt>
                <c:pt idx="36">
                  <c:v>-0.74050090919028899</c:v>
                </c:pt>
                <c:pt idx="37">
                  <c:v>-0.74065823347724002</c:v>
                </c:pt>
                <c:pt idx="38">
                  <c:v>-0.74083626660284496</c:v>
                </c:pt>
                <c:pt idx="39">
                  <c:v>-0.74102463648488504</c:v>
                </c:pt>
                <c:pt idx="40">
                  <c:v>-0.74121304322706405</c:v>
                </c:pt>
                <c:pt idx="41">
                  <c:v>-0.74139227335416402</c:v>
                </c:pt>
                <c:pt idx="42">
                  <c:v>-0.741554354692604</c:v>
                </c:pt>
                <c:pt idx="43">
                  <c:v>-0.74169267073668599</c:v>
                </c:pt>
                <c:pt idx="44">
                  <c:v>-0.74180210336389896</c:v>
                </c:pt>
                <c:pt idx="45">
                  <c:v>-0.74187917680439797</c:v>
                </c:pt>
                <c:pt idx="46">
                  <c:v>-0.74192217434936203</c:v>
                </c:pt>
                <c:pt idx="47">
                  <c:v>-0.741931214656395</c:v>
                </c:pt>
                <c:pt idx="48">
                  <c:v>-0.74190826567284096</c:v>
                </c:pt>
                <c:pt idx="49">
                  <c:v>-0.74185706018261299</c:v>
                </c:pt>
                <c:pt idx="50">
                  <c:v>-0.74178288735702302</c:v>
                </c:pt>
                <c:pt idx="51">
                  <c:v>-0.74169226714841896</c:v>
                </c:pt>
                <c:pt idx="52">
                  <c:v>-0.74159254437554001</c:v>
                </c:pt>
                <c:pt idx="53">
                  <c:v>-0.74149144716322701</c:v>
                </c:pt>
                <c:pt idx="54">
                  <c:v>-0.74139664123669802</c:v>
                </c:pt>
                <c:pt idx="55">
                  <c:v>-0.74131530966447001</c:v>
                </c:pt>
                <c:pt idx="56">
                  <c:v>-0.74125371551422103</c:v>
                </c:pt>
                <c:pt idx="57">
                  <c:v>-0.74121684039817204</c:v>
                </c:pt>
                <c:pt idx="58">
                  <c:v>-0.74121233857989299</c:v>
                </c:pt>
                <c:pt idx="59">
                  <c:v>-0.74123925051470696</c:v>
                </c:pt>
                <c:pt idx="60">
                  <c:v>-0.74129035464440496</c:v>
                </c:pt>
                <c:pt idx="61">
                  <c:v>-0.74136627517345099</c:v>
                </c:pt>
                <c:pt idx="62">
                  <c:v>-0.74146431350762199</c:v>
                </c:pt>
                <c:pt idx="63">
                  <c:v>-0.74157890486414002</c:v>
                </c:pt>
                <c:pt idx="64">
                  <c:v>-0.74170346883411498</c:v>
                </c:pt>
                <c:pt idx="65">
                  <c:v>-0.74183098390240998</c:v>
                </c:pt>
                <c:pt idx="66">
                  <c:v>-0.74195449335355901</c:v>
                </c:pt>
                <c:pt idx="67">
                  <c:v>-0.74206756984383404</c:v>
                </c:pt>
                <c:pt idx="68">
                  <c:v>-0.74216470571641002</c:v>
                </c:pt>
                <c:pt idx="69">
                  <c:v>-0.74224161262611399</c:v>
                </c:pt>
                <c:pt idx="70">
                  <c:v>-0.74229542312762797</c:v>
                </c:pt>
                <c:pt idx="71">
                  <c:v>-0.74232479519536798</c:v>
                </c:pt>
                <c:pt idx="72">
                  <c:v>-0.74232992416193699</c:v>
                </c:pt>
                <c:pt idx="73">
                  <c:v>-0.74231246841966603</c:v>
                </c:pt>
                <c:pt idx="74">
                  <c:v>-0.74227539643136897</c:v>
                </c:pt>
                <c:pt idx="75">
                  <c:v>-0.74222276432791201</c:v>
                </c:pt>
                <c:pt idx="76">
                  <c:v>-0.74215943642778903</c:v>
                </c:pt>
                <c:pt idx="77">
                  <c:v>-0.74209076469006996</c:v>
                </c:pt>
                <c:pt idx="78">
                  <c:v>-0.74202224511871795</c:v>
                </c:pt>
                <c:pt idx="79">
                  <c:v>-0.741959174692565</c:v>
                </c:pt>
                <c:pt idx="80">
                  <c:v>-0.74190632697413195</c:v>
                </c:pt>
                <c:pt idx="81">
                  <c:v>-0.74186766943941895</c:v>
                </c:pt>
                <c:pt idx="82">
                  <c:v>-0.74184613929033705</c:v>
                </c:pt>
                <c:pt idx="83">
                  <c:v>-0.74184348672696798</c:v>
                </c:pt>
                <c:pt idx="84">
                  <c:v>-0.74186020602829394</c:v>
                </c:pt>
                <c:pt idx="85">
                  <c:v>-0.741895550022308</c:v>
                </c:pt>
                <c:pt idx="86">
                  <c:v>-0.74194761183395197</c:v>
                </c:pt>
                <c:pt idx="87">
                  <c:v>-0.74201349650747905</c:v>
                </c:pt>
                <c:pt idx="88">
                  <c:v>-0.74208953582801496</c:v>
                </c:pt>
                <c:pt idx="89">
                  <c:v>-0.74217154924975604</c:v>
                </c:pt>
                <c:pt idx="90">
                  <c:v>-0.74225512452049203</c:v>
                </c:pt>
                <c:pt idx="91">
                  <c:v>-0.74233589917682097</c:v>
                </c:pt>
                <c:pt idx="92">
                  <c:v>-0.74240982522232202</c:v>
                </c:pt>
                <c:pt idx="93">
                  <c:v>-0.74247340190231903</c:v>
                </c:pt>
                <c:pt idx="94">
                  <c:v>-0.74252386494643197</c:v>
                </c:pt>
                <c:pt idx="95">
                  <c:v>-0.74255932406662095</c:v>
                </c:pt>
                <c:pt idx="96">
                  <c:v>-0.74257884399824103</c:v>
                </c:pt>
                <c:pt idx="97">
                  <c:v>-0.74258246757114499</c:v>
                </c:pt>
                <c:pt idx="98">
                  <c:v>-0.74257118210599604</c:v>
                </c:pt>
                <c:pt idx="99">
                  <c:v>-0.74254683294823998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6-4811-8B39-62FDAB1C3C38}"/>
            </c:ext>
          </c:extLst>
        </c:ser>
        <c:ser>
          <c:idx val="2"/>
          <c:order val="3"/>
          <c:spPr>
            <a:ln>
              <a:solidFill>
                <a:srgbClr val="7030A0"/>
              </a:solidFill>
            </a:ln>
          </c:spPr>
          <c:marker>
            <c:symbol val="none"/>
          </c:marker>
          <c:val>
            <c:numRef>
              <c:f>Sheet1!$S$2:$S$102</c:f>
              <c:numCache>
                <c:formatCode>General</c:formatCode>
                <c:ptCount val="101"/>
                <c:pt idx="0">
                  <c:v>-0.47130702016666998</c:v>
                </c:pt>
                <c:pt idx="1">
                  <c:v>-0.52543579686285002</c:v>
                </c:pt>
                <c:pt idx="2">
                  <c:v>-0.57204438217815301</c:v>
                </c:pt>
                <c:pt idx="3">
                  <c:v>-0.62711561549849104</c:v>
                </c:pt>
                <c:pt idx="4">
                  <c:v>-0.66564694355807696</c:v>
                </c:pt>
                <c:pt idx="5">
                  <c:v>-0.68013098497619695</c:v>
                </c:pt>
                <c:pt idx="6">
                  <c:v>-0.68567854656077698</c:v>
                </c:pt>
                <c:pt idx="7">
                  <c:v>-0.69012358819559405</c:v>
                </c:pt>
                <c:pt idx="8">
                  <c:v>-0.69331863189741805</c:v>
                </c:pt>
                <c:pt idx="9">
                  <c:v>-0.69673490991937803</c:v>
                </c:pt>
                <c:pt idx="10">
                  <c:v>-0.69837350487400296</c:v>
                </c:pt>
                <c:pt idx="11">
                  <c:v>-0.700351302106481</c:v>
                </c:pt>
                <c:pt idx="12">
                  <c:v>-0.70319558589553399</c:v>
                </c:pt>
                <c:pt idx="13">
                  <c:v>-0.70777511885599598</c:v>
                </c:pt>
                <c:pt idx="14">
                  <c:v>-0.71088601576901</c:v>
                </c:pt>
                <c:pt idx="15">
                  <c:v>-0.71259826487529199</c:v>
                </c:pt>
                <c:pt idx="16">
                  <c:v>-0.71575978787111305</c:v>
                </c:pt>
                <c:pt idx="17">
                  <c:v>-0.71749493299092504</c:v>
                </c:pt>
                <c:pt idx="18">
                  <c:v>-0.71946879325102098</c:v>
                </c:pt>
                <c:pt idx="19">
                  <c:v>-0.72151714960668201</c:v>
                </c:pt>
                <c:pt idx="20">
                  <c:v>-0.72374717083573203</c:v>
                </c:pt>
                <c:pt idx="21">
                  <c:v>-0.72558143310965495</c:v>
                </c:pt>
                <c:pt idx="22">
                  <c:v>-0.72718097778410296</c:v>
                </c:pt>
                <c:pt idx="23">
                  <c:v>-0.72851658678817099</c:v>
                </c:pt>
                <c:pt idx="24">
                  <c:v>-0.72979787117356898</c:v>
                </c:pt>
                <c:pt idx="25">
                  <c:v>-0.73097340130974997</c:v>
                </c:pt>
                <c:pt idx="26">
                  <c:v>-0.73199042242559098</c:v>
                </c:pt>
                <c:pt idx="27">
                  <c:v>-0.73279853827525698</c:v>
                </c:pt>
                <c:pt idx="28">
                  <c:v>-0.73335524920654405</c:v>
                </c:pt>
                <c:pt idx="29">
                  <c:v>-0.73363344683459097</c:v>
                </c:pt>
                <c:pt idx="30">
                  <c:v>-0.73362703518789696</c:v>
                </c:pt>
                <c:pt idx="31">
                  <c:v>-0.73335232557683006</c:v>
                </c:pt>
                <c:pt idx="32">
                  <c:v>-0.73284596472660701</c:v>
                </c:pt>
                <c:pt idx="33">
                  <c:v>-0.73216128996488095</c:v>
                </c:pt>
                <c:pt idx="34">
                  <c:v>-0.73136413450370896</c:v>
                </c:pt>
                <c:pt idx="35">
                  <c:v>-0.73052791223833902</c:v>
                </c:pt>
                <c:pt idx="36">
                  <c:v>-0.72972757136302002</c:v>
                </c:pt>
                <c:pt idx="37">
                  <c:v>-0.72903273997203999</c:v>
                </c:pt>
                <c:pt idx="38">
                  <c:v>-0.72850125111667297</c:v>
                </c:pt>
                <c:pt idx="39">
                  <c:v>-0.72817445555383598</c:v>
                </c:pt>
                <c:pt idx="40">
                  <c:v>-0.728075183331646</c:v>
                </c:pt>
                <c:pt idx="41">
                  <c:v>-0.72820828105503599</c:v>
                </c:pt>
                <c:pt idx="42">
                  <c:v>-0.72856304585975096</c:v>
                </c:pt>
                <c:pt idx="43">
                  <c:v>-0.72911646031454003</c:v>
                </c:pt>
                <c:pt idx="44">
                  <c:v>-0.72983648299563197</c:v>
                </c:pt>
                <c:pt idx="45">
                  <c:v>-0.73068481955495501</c:v>
                </c:pt>
                <c:pt idx="46">
                  <c:v>-0.73161904809326395</c:v>
                </c:pt>
                <c:pt idx="47">
                  <c:v>-0.73259419823445004</c:v>
                </c:pt>
                <c:pt idx="48">
                  <c:v>-0.73356409117586396</c:v>
                </c:pt>
                <c:pt idx="49">
                  <c:v>-0.73448279059423605</c:v>
                </c:pt>
                <c:pt idx="50">
                  <c:v>-0.73530646088790097</c:v>
                </c:pt>
                <c:pt idx="51">
                  <c:v>-0.735995753772275</c:v>
                </c:pt>
                <c:pt idx="52">
                  <c:v>-0.73651859926505303</c:v>
                </c:pt>
                <c:pt idx="53">
                  <c:v>-0.73685304288846898</c:v>
                </c:pt>
                <c:pt idx="54">
                  <c:v>-0.73698962574975901</c:v>
                </c:pt>
                <c:pt idx="55">
                  <c:v>-0.73693279554684898</c:v>
                </c:pt>
                <c:pt idx="56">
                  <c:v>-0.73670097388667499</c:v>
                </c:pt>
                <c:pt idx="57">
                  <c:v>-0.73632514157676199</c:v>
                </c:pt>
                <c:pt idx="58">
                  <c:v>-0.73584607299036597</c:v>
                </c:pt>
                <c:pt idx="59">
                  <c:v>-0.73531059149353595</c:v>
                </c:pt>
                <c:pt idx="60">
                  <c:v>-0.73476736674055998</c:v>
                </c:pt>
                <c:pt idx="61">
                  <c:v>-0.73426281291829398</c:v>
                </c:pt>
                <c:pt idx="62">
                  <c:v>-0.73383757387152504</c:v>
                </c:pt>
                <c:pt idx="63">
                  <c:v>-0.73352392684499401</c:v>
                </c:pt>
                <c:pt idx="64">
                  <c:v>-0.73334424474164805</c:v>
                </c:pt>
                <c:pt idx="65">
                  <c:v>-0.73331047863579701</c:v>
                </c:pt>
                <c:pt idx="66">
                  <c:v>-0.73342449089334105</c:v>
                </c:pt>
                <c:pt idx="67">
                  <c:v>-0.73367900652086104</c:v>
                </c:pt>
                <c:pt idx="68">
                  <c:v>-0.73405894906051505</c:v>
                </c:pt>
                <c:pt idx="69">
                  <c:v>-0.73454297113249301</c:v>
                </c:pt>
                <c:pt idx="70">
                  <c:v>-0.73510504997698001</c:v>
                </c:pt>
                <c:pt idx="71">
                  <c:v>-0.73571607959194896</c:v>
                </c:pt>
                <c:pt idx="72">
                  <c:v>-0.73634543130194097</c:v>
                </c:pt>
                <c:pt idx="73">
                  <c:v>-0.73696247559842598</c:v>
                </c:pt>
                <c:pt idx="74">
                  <c:v>-0.73753806001405497</c:v>
                </c:pt>
                <c:pt idx="75">
                  <c:v>-0.73804592326982899</c:v>
                </c:pt>
                <c:pt idx="76">
                  <c:v>-0.73846400806165102</c:v>
                </c:pt>
                <c:pt idx="77">
                  <c:v>-0.73877561331368302</c:v>
                </c:pt>
                <c:pt idx="78">
                  <c:v>-0.73897031281742098</c:v>
                </c:pt>
                <c:pt idx="79">
                  <c:v>-0.73904456327355295</c:v>
                </c:pt>
                <c:pt idx="80">
                  <c:v>-0.73900193295485594</c:v>
                </c:pt>
                <c:pt idx="81">
                  <c:v>-0.73885290299680595</c:v>
                </c:pt>
                <c:pt idx="82">
                  <c:v>-0.73861422480875705</c:v>
                </c:pt>
                <c:pt idx="83">
                  <c:v>-0.73830785494060402</c:v>
                </c:pt>
                <c:pt idx="84">
                  <c:v>-0.737959528714901</c:v>
                </c:pt>
                <c:pt idx="85">
                  <c:v>-0.737597069864108</c:v>
                </c:pt>
                <c:pt idx="86">
                  <c:v>-0.73724856026366703</c:v>
                </c:pt>
                <c:pt idx="87">
                  <c:v>-0.73694050918514298</c:v>
                </c:pt>
                <c:pt idx="88">
                  <c:v>-0.73669616073981903</c:v>
                </c:pt>
                <c:pt idx="89">
                  <c:v>-0.73653406325066995</c:v>
                </c:pt>
                <c:pt idx="90">
                  <c:v>-0.73646699778412505</c:v>
                </c:pt>
                <c:pt idx="91">
                  <c:v>-0.73650132727141104</c:v>
                </c:pt>
                <c:pt idx="92">
                  <c:v>-0.73663679097449697</c:v>
                </c:pt>
                <c:pt idx="93">
                  <c:v>-0.73686673270811598</c:v>
                </c:pt>
                <c:pt idx="94">
                  <c:v>-0.73717872265761997</c:v>
                </c:pt>
                <c:pt idx="95">
                  <c:v>-0.73755551139715603</c:v>
                </c:pt>
                <c:pt idx="96">
                  <c:v>-0.73797624138234097</c:v>
                </c:pt>
                <c:pt idx="97">
                  <c:v>-0.73841783544851802</c:v>
                </c:pt>
                <c:pt idx="98">
                  <c:v>-0.73885647913387398</c:v>
                </c:pt>
                <c:pt idx="99">
                  <c:v>-0.739269113804088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6-4811-8B39-62FDAB1C3C38}"/>
            </c:ext>
          </c:extLst>
        </c:ser>
        <c:ser>
          <c:idx val="4"/>
          <c:order val="4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Sheet1!$X$2:$X$102</c:f>
              <c:numCache>
                <c:formatCode>General</c:formatCode>
                <c:ptCount val="101"/>
                <c:pt idx="0">
                  <c:v>-0.47130704038251903</c:v>
                </c:pt>
                <c:pt idx="1">
                  <c:v>-0.52464584735972097</c:v>
                </c:pt>
                <c:pt idx="2">
                  <c:v>-0.562743640229732</c:v>
                </c:pt>
                <c:pt idx="3">
                  <c:v>-0.61460089596239398</c:v>
                </c:pt>
                <c:pt idx="4">
                  <c:v>-0.65401587975944497</c:v>
                </c:pt>
                <c:pt idx="5">
                  <c:v>-0.66884110299587995</c:v>
                </c:pt>
                <c:pt idx="6">
                  <c:v>-0.67308880442676</c:v>
                </c:pt>
                <c:pt idx="7">
                  <c:v>-0.67582522525925304</c:v>
                </c:pt>
                <c:pt idx="8">
                  <c:v>-0.67793427199801204</c:v>
                </c:pt>
                <c:pt idx="9">
                  <c:v>-0.678823513149306</c:v>
                </c:pt>
                <c:pt idx="10">
                  <c:v>-0.67908600200513403</c:v>
                </c:pt>
                <c:pt idx="11">
                  <c:v>-0.67965243306398404</c:v>
                </c:pt>
                <c:pt idx="12">
                  <c:v>-0.68081419725383097</c:v>
                </c:pt>
                <c:pt idx="13">
                  <c:v>-0.68249628410084495</c:v>
                </c:pt>
                <c:pt idx="14">
                  <c:v>-0.68470379999257203</c:v>
                </c:pt>
                <c:pt idx="15">
                  <c:v>-0.68747123442847102</c:v>
                </c:pt>
                <c:pt idx="16">
                  <c:v>-0.69073295298862802</c:v>
                </c:pt>
                <c:pt idx="17">
                  <c:v>-0.69434795135468896</c:v>
                </c:pt>
                <c:pt idx="18">
                  <c:v>-0.69815547206582096</c:v>
                </c:pt>
                <c:pt idx="19">
                  <c:v>-0.70199274842187198</c:v>
                </c:pt>
                <c:pt idx="20">
                  <c:v>-0.70569951273986797</c:v>
                </c:pt>
                <c:pt idx="21">
                  <c:v>-0.70912331193288802</c:v>
                </c:pt>
                <c:pt idx="22">
                  <c:v>-0.71212316226888495</c:v>
                </c:pt>
                <c:pt idx="23">
                  <c:v>-0.71457413706871797</c:v>
                </c:pt>
                <c:pt idx="24">
                  <c:v>-0.71637635577160297</c:v>
                </c:pt>
                <c:pt idx="25">
                  <c:v>-0.71746593706503203</c:v>
                </c:pt>
                <c:pt idx="26">
                  <c:v>-0.71782315455371803</c:v>
                </c:pt>
                <c:pt idx="27">
                  <c:v>-0.71747513133367702</c:v>
                </c:pt>
                <c:pt idx="28">
                  <c:v>-0.71649326591960805</c:v>
                </c:pt>
                <c:pt idx="29">
                  <c:v>-0.71498674040050103</c:v>
                </c:pt>
                <c:pt idx="30">
                  <c:v>-0.71309365485225396</c:v>
                </c:pt>
                <c:pt idx="31">
                  <c:v>-0.71097107407498905</c:v>
                </c:pt>
                <c:pt idx="32">
                  <c:v>-0.70878484635981698</c:v>
                </c:pt>
                <c:pt idx="33">
                  <c:v>-0.70669958737049099</c:v>
                </c:pt>
                <c:pt idx="34">
                  <c:v>-0.70486911532382901</c:v>
                </c:pt>
                <c:pt idx="35">
                  <c:v>-0.70342779976437797</c:v>
                </c:pt>
                <c:pt idx="36">
                  <c:v>-0.70248337277105499</c:v>
                </c:pt>
                <c:pt idx="37">
                  <c:v>-0.70211158683146602</c:v>
                </c:pt>
                <c:pt idx="38">
                  <c:v>-0.70235283404548499</c:v>
                </c:pt>
                <c:pt idx="39">
                  <c:v>-0.70321063797543504</c:v>
                </c:pt>
                <c:pt idx="40">
                  <c:v>-0.70465194431515399</c:v>
                </c:pt>
                <c:pt idx="41">
                  <c:v>-0.70660911227171397</c:v>
                </c:pt>
                <c:pt idx="42">
                  <c:v>-0.70898358986425702</c:v>
                </c:pt>
                <c:pt idx="43">
                  <c:v>-0.71165118025545004</c:v>
                </c:pt>
                <c:pt idx="44">
                  <c:v>-0.71446880384128297</c:v>
                </c:pt>
                <c:pt idx="45">
                  <c:v>-0.71728271586011805</c:v>
                </c:pt>
                <c:pt idx="46">
                  <c:v>-0.719938108782333</c:v>
                </c:pt>
                <c:pt idx="47">
                  <c:v>-0.72228980827852296</c:v>
                </c:pt>
                <c:pt idx="48">
                  <c:v>-0.72421336717916796</c:v>
                </c:pt>
                <c:pt idx="49">
                  <c:v>-0.72561541252296902</c:v>
                </c:pt>
                <c:pt idx="50">
                  <c:v>-0.72644181849351597</c:v>
                </c:pt>
                <c:pt idx="51">
                  <c:v>-0.72668236011708198</c:v>
                </c:pt>
                <c:pt idx="52">
                  <c:v>-0.72637099055583099</c:v>
                </c:pt>
                <c:pt idx="53">
                  <c:v>-0.72558163130912101</c:v>
                </c:pt>
                <c:pt idx="54">
                  <c:v>-0.72442012400001399</c:v>
                </c:pt>
                <c:pt idx="55">
                  <c:v>-0.72301355550144597</c:v>
                </c:pt>
                <c:pt idx="56">
                  <c:v>-0.721498437578042</c:v>
                </c:pt>
                <c:pt idx="57">
                  <c:v>-0.72000920099629095</c:v>
                </c:pt>
                <c:pt idx="58">
                  <c:v>-0.718668208986181</c:v>
                </c:pt>
                <c:pt idx="59">
                  <c:v>-0.71757808858050298</c:v>
                </c:pt>
                <c:pt idx="60">
                  <c:v>-0.71681671682512804</c:v>
                </c:pt>
                <c:pt idx="61">
                  <c:v>-0.71643478271129801</c:v>
                </c:pt>
                <c:pt idx="62">
                  <c:v>-0.71645555860855803</c:v>
                </c:pt>
                <c:pt idx="63">
                  <c:v>-0.71687637837307805</c:v>
                </c:pt>
                <c:pt idx="64">
                  <c:v>-0.71767132332163497</c:v>
                </c:pt>
                <c:pt idx="65">
                  <c:v>-0.71879466810747705</c:v>
                </c:pt>
                <c:pt idx="66">
                  <c:v>-0.72018479504723099</c:v>
                </c:pt>
                <c:pt idx="67">
                  <c:v>-0.72176836965879698</c:v>
                </c:pt>
                <c:pt idx="68">
                  <c:v>-0.72346464009851696</c:v>
                </c:pt>
                <c:pt idx="69">
                  <c:v>-0.72518976612702402</c:v>
                </c:pt>
                <c:pt idx="70">
                  <c:v>-0.72686108571100805</c:v>
                </c:pt>
                <c:pt idx="71">
                  <c:v>-0.72840121142515801</c:v>
                </c:pt>
                <c:pt idx="72">
                  <c:v>-0.72974182803951504</c:v>
                </c:pt>
                <c:pt idx="73">
                  <c:v>-0.73082704257882103</c:v>
                </c:pt>
                <c:pt idx="74">
                  <c:v>-0.73161612882304405</c:v>
                </c:pt>
                <c:pt idx="75">
                  <c:v>-0.73208551577414704</c:v>
                </c:pt>
                <c:pt idx="76">
                  <c:v>-0.73222989568718899</c:v>
                </c:pt>
                <c:pt idx="77">
                  <c:v>-0.73206236661089397</c:v>
                </c:pt>
                <c:pt idx="78">
                  <c:v>-0.731613574533311</c:v>
                </c:pt>
                <c:pt idx="79">
                  <c:v>-0.73092987300355405</c:v>
                </c:pt>
                <c:pt idx="80">
                  <c:v>-0.730070572361596</c:v>
                </c:pt>
                <c:pt idx="81">
                  <c:v>-0.72910440546805</c:v>
                </c:pt>
                <c:pt idx="82">
                  <c:v>-0.72810539396890195</c:v>
                </c:pt>
                <c:pt idx="83">
                  <c:v>-0.72714835363008101</c:v>
                </c:pt>
                <c:pt idx="84">
                  <c:v>-0.72630432131219502</c:v>
                </c:pt>
                <c:pt idx="85">
                  <c:v>-0.725636207391122</c:v>
                </c:pt>
                <c:pt idx="86">
                  <c:v>-0.72519496771640302</c:v>
                </c:pt>
                <c:pt idx="87">
                  <c:v>-0.72501654792180403</c:v>
                </c:pt>
                <c:pt idx="88">
                  <c:v>-0.72511979728582998</c:v>
                </c:pt>
                <c:pt idx="89">
                  <c:v>-0.72550547386253705</c:v>
                </c:pt>
                <c:pt idx="90">
                  <c:v>-0.72615639332341597</c:v>
                </c:pt>
                <c:pt idx="91">
                  <c:v>-0.72703871336842096</c:v>
                </c:pt>
                <c:pt idx="92">
                  <c:v>-0.72810427096711505</c:v>
                </c:pt>
                <c:pt idx="93">
                  <c:v>-0.72929383247761004</c:v>
                </c:pt>
                <c:pt idx="94">
                  <c:v>-0.73054106015850795</c:v>
                </c:pt>
                <c:pt idx="95">
                  <c:v>-0.73177695040729196</c:v>
                </c:pt>
                <c:pt idx="96">
                  <c:v>-0.73293445934753898</c:v>
                </c:pt>
                <c:pt idx="97">
                  <c:v>-0.73395300045342005</c:v>
                </c:pt>
                <c:pt idx="98">
                  <c:v>-0.73478248501122501</c:v>
                </c:pt>
                <c:pt idx="99">
                  <c:v>-0.73538659067660395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6-4811-8B39-62FDAB1C3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-0.4"/>
          <c:min val="-0.8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0.1"/>
      </c:valAx>
    </c:plotArea>
    <c:legend>
      <c:legendPos val="b"/>
      <c:layout>
        <c:manualLayout>
          <c:xMode val="edge"/>
          <c:yMode val="edge"/>
          <c:x val="0.6982165997544082"/>
          <c:y val="2.4588192298747522E-3"/>
          <c:w val="0.11248471317507268"/>
          <c:h val="0.346513306089903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1035050</xdr:colOff>
      <xdr:row>5</xdr:row>
      <xdr:rowOff>38100</xdr:rowOff>
    </xdr:from>
    <xdr:to>
      <xdr:col>21</xdr:col>
      <xdr:colOff>915866</xdr:colOff>
      <xdr:row>27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34</xdr:row>
      <xdr:rowOff>82550</xdr:rowOff>
    </xdr:from>
    <xdr:to>
      <xdr:col>16</xdr:col>
      <xdr:colOff>841375</xdr:colOff>
      <xdr:row>54</xdr:row>
      <xdr:rowOff>139700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916843</xdr:colOff>
      <xdr:row>28</xdr:row>
      <xdr:rowOff>45182</xdr:rowOff>
    </xdr:from>
    <xdr:to>
      <xdr:col>23</xdr:col>
      <xdr:colOff>338015</xdr:colOff>
      <xdr:row>54</xdr:row>
      <xdr:rowOff>34387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iolation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penalty-1e2</v>
          </cell>
          <cell r="C1" t="str">
            <v>penalty-1e9</v>
          </cell>
        </row>
        <row r="2">
          <cell r="B2">
            <v>2.4858144367918499E-3</v>
          </cell>
          <cell r="C2">
            <v>2.1752461631940799E-7</v>
          </cell>
        </row>
        <row r="3">
          <cell r="B3">
            <v>7.3204394161090402E-3</v>
          </cell>
          <cell r="C3">
            <v>9.9677005094278504E-8</v>
          </cell>
        </row>
        <row r="4">
          <cell r="B4">
            <v>9.8203255703852507E-3</v>
          </cell>
          <cell r="C4">
            <v>1.87628695469399E-7</v>
          </cell>
        </row>
        <row r="5">
          <cell r="B5">
            <v>1.0242391398119499E-2</v>
          </cell>
          <cell r="C5">
            <v>2.3710944141441801E-7</v>
          </cell>
        </row>
        <row r="6">
          <cell r="B6">
            <v>9.9116674132544401E-3</v>
          </cell>
          <cell r="C6">
            <v>2.17603916663478E-7</v>
          </cell>
        </row>
        <row r="7">
          <cell r="B7">
            <v>9.4518966082628407E-3</v>
          </cell>
          <cell r="C7">
            <v>2.6275317766000201E-7</v>
          </cell>
        </row>
        <row r="8">
          <cell r="B8">
            <v>9.0811621113073802E-3</v>
          </cell>
          <cell r="C8">
            <v>2.24543047266934E-7</v>
          </cell>
        </row>
        <row r="9">
          <cell r="B9">
            <v>8.8600877467079897E-3</v>
          </cell>
          <cell r="C9">
            <v>2.3624289458012899E-7</v>
          </cell>
        </row>
        <row r="10">
          <cell r="B10">
            <v>8.7796498928085498E-3</v>
          </cell>
          <cell r="C10">
            <v>2.3820961780884799E-7</v>
          </cell>
        </row>
        <row r="11">
          <cell r="B11">
            <v>8.7996631575197794E-3</v>
          </cell>
          <cell r="C11">
            <v>2.01143476985521E-7</v>
          </cell>
        </row>
        <row r="12">
          <cell r="B12">
            <v>8.8740039584818096E-3</v>
          </cell>
          <cell r="C12">
            <v>1.8589555694781199E-7</v>
          </cell>
        </row>
        <row r="13">
          <cell r="B13">
            <v>8.9659741909981997E-3</v>
          </cell>
          <cell r="C13">
            <v>2.01057988924446E-7</v>
          </cell>
        </row>
        <row r="14">
          <cell r="B14">
            <v>9.0539229402304394E-3</v>
          </cell>
          <cell r="C14">
            <v>1.8294508707938901E-7</v>
          </cell>
        </row>
        <row r="15">
          <cell r="B15">
            <v>9.1295243600069097E-3</v>
          </cell>
          <cell r="C15">
            <v>2.11612718903353E-7</v>
          </cell>
        </row>
        <row r="16">
          <cell r="B16">
            <v>9.1927166224232693E-3</v>
          </cell>
          <cell r="C16">
            <v>2.47352713200754E-7</v>
          </cell>
        </row>
        <row r="17">
          <cell r="B17">
            <v>9.2467744851409892E-3</v>
          </cell>
          <cell r="C17">
            <v>2.2117257647558101E-7</v>
          </cell>
        </row>
        <row r="18">
          <cell r="B18">
            <v>9.2950283825354793E-3</v>
          </cell>
          <cell r="C18">
            <v>2.3998705533934102E-7</v>
          </cell>
        </row>
        <row r="19">
          <cell r="B19">
            <v>9.3394542821534296E-3</v>
          </cell>
          <cell r="C19">
            <v>1.906986941691E-7</v>
          </cell>
        </row>
        <row r="20">
          <cell r="B20">
            <v>9.3805747298751907E-3</v>
          </cell>
          <cell r="C20">
            <v>2.2956513601180001E-7</v>
          </cell>
        </row>
        <row r="21">
          <cell r="B21">
            <v>9.4179439579216099E-3</v>
          </cell>
          <cell r="C21">
            <v>2.3734182286183601E-7</v>
          </cell>
        </row>
        <row r="22">
          <cell r="B22">
            <v>9.4507709224731506E-3</v>
          </cell>
          <cell r="C22">
            <v>2.1158616658745101E-7</v>
          </cell>
        </row>
        <row r="23">
          <cell r="B23">
            <v>9.4782674716913304E-3</v>
          </cell>
          <cell r="C23">
            <v>2.0767657749054501E-7</v>
          </cell>
        </row>
        <row r="24">
          <cell r="B24">
            <v>9.4997737725503999E-3</v>
          </cell>
          <cell r="C24">
            <v>2.40790253513978E-7</v>
          </cell>
        </row>
        <row r="25">
          <cell r="B25">
            <v>9.5149606944742102E-3</v>
          </cell>
          <cell r="C25">
            <v>2.6393850771633201E-7</v>
          </cell>
        </row>
        <row r="26">
          <cell r="B26">
            <v>9.5238015422986991E-3</v>
          </cell>
          <cell r="C26">
            <v>1.76135364737817E-7</v>
          </cell>
        </row>
        <row r="27">
          <cell r="B27">
            <v>9.5264444452001201E-3</v>
          </cell>
          <cell r="C27">
            <v>2.0200354500232699E-7</v>
          </cell>
        </row>
        <row r="28">
          <cell r="B28">
            <v>9.5231682964755909E-3</v>
          </cell>
          <cell r="C28">
            <v>1.85149013232077E-7</v>
          </cell>
        </row>
        <row r="29">
          <cell r="B29">
            <v>9.5142974105666394E-3</v>
          </cell>
          <cell r="C29">
            <v>2.49644344307853E-7</v>
          </cell>
        </row>
        <row r="30">
          <cell r="B30">
            <v>9.5001975888664401E-3</v>
          </cell>
          <cell r="C30">
            <v>2.0467170269711201E-7</v>
          </cell>
        </row>
        <row r="31">
          <cell r="B31">
            <v>9.4812784282929299E-3</v>
          </cell>
          <cell r="C31">
            <v>1.7810661590011899E-7</v>
          </cell>
        </row>
        <row r="32">
          <cell r="B32">
            <v>9.4579527748319594E-3</v>
          </cell>
          <cell r="C32">
            <v>1.58988007870064E-7</v>
          </cell>
        </row>
        <row r="33">
          <cell r="B33">
            <v>9.4306129522012602E-3</v>
          </cell>
          <cell r="C33">
            <v>1.8116050748417899E-7</v>
          </cell>
        </row>
        <row r="34">
          <cell r="B34">
            <v>9.3996261250757201E-3</v>
          </cell>
          <cell r="C34">
            <v>1.7216752601356601E-7</v>
          </cell>
        </row>
        <row r="35">
          <cell r="B35">
            <v>9.3653834064999497E-3</v>
          </cell>
          <cell r="C35">
            <v>1.5642096351520201E-7</v>
          </cell>
        </row>
        <row r="36">
          <cell r="B36">
            <v>9.3283166988200605E-3</v>
          </cell>
          <cell r="C36">
            <v>1.88613628271383E-7</v>
          </cell>
        </row>
        <row r="37">
          <cell r="B37">
            <v>9.2888785936260307E-3</v>
          </cell>
          <cell r="C37">
            <v>1.59906927921227E-7</v>
          </cell>
        </row>
        <row r="38">
          <cell r="B38">
            <v>9.2475476547364491E-3</v>
          </cell>
          <cell r="C38">
            <v>1.6018164594733201E-7</v>
          </cell>
        </row>
        <row r="39">
          <cell r="B39">
            <v>9.2048423865036498E-3</v>
          </cell>
          <cell r="C39">
            <v>1.8507666288414199E-7</v>
          </cell>
        </row>
        <row r="40">
          <cell r="B40">
            <v>9.1613186581329595E-3</v>
          </cell>
          <cell r="C40">
            <v>1.5528408936482599E-7</v>
          </cell>
        </row>
        <row r="41">
          <cell r="B41">
            <v>9.1176155653927005E-3</v>
          </cell>
          <cell r="C41">
            <v>1.78617534762892E-7</v>
          </cell>
        </row>
        <row r="42">
          <cell r="B42">
            <v>9.0743583873598103E-3</v>
          </cell>
          <cell r="C42">
            <v>1.57336810246988E-7</v>
          </cell>
        </row>
        <row r="43">
          <cell r="B43">
            <v>9.0320886402821508E-3</v>
          </cell>
          <cell r="C43">
            <v>1.7882647607159101E-7</v>
          </cell>
        </row>
        <row r="44">
          <cell r="B44">
            <v>8.9913483427728202E-3</v>
          </cell>
          <cell r="C44">
            <v>1.5567237365843301E-7</v>
          </cell>
        </row>
        <row r="45">
          <cell r="B45">
            <v>8.9527272780489595E-3</v>
          </cell>
          <cell r="C45">
            <v>1.7146014630320299E-7</v>
          </cell>
        </row>
        <row r="46">
          <cell r="B46">
            <v>8.9168607944283204E-3</v>
          </cell>
          <cell r="C46">
            <v>1.5210099602036501E-7</v>
          </cell>
        </row>
        <row r="47">
          <cell r="B47">
            <v>8.8844021326770495E-3</v>
          </cell>
          <cell r="C47">
            <v>1.7971486943046899E-7</v>
          </cell>
        </row>
        <row r="48">
          <cell r="B48">
            <v>8.8559840385988801E-3</v>
          </cell>
          <cell r="C48">
            <v>1.4520912250404099E-7</v>
          </cell>
        </row>
        <row r="49">
          <cell r="B49">
            <v>8.8321789608050098E-3</v>
          </cell>
          <cell r="C49">
            <v>1.5104678463551101E-7</v>
          </cell>
        </row>
        <row r="50">
          <cell r="B50">
            <v>8.8134695537445094E-3</v>
          </cell>
          <cell r="C50">
            <v>1.2968098217491701E-7</v>
          </cell>
        </row>
        <row r="51">
          <cell r="B51">
            <v>8.8002233072701497E-3</v>
          </cell>
          <cell r="C51">
            <v>1.8295506087895301E-7</v>
          </cell>
        </row>
        <row r="52">
          <cell r="B52">
            <v>8.7926736866177305E-3</v>
          </cell>
          <cell r="C52">
            <v>1.5779742446042601E-7</v>
          </cell>
        </row>
        <row r="53">
          <cell r="B53">
            <v>8.7909097113101301E-3</v>
          </cell>
          <cell r="C53">
            <v>1.6766499433273899E-7</v>
          </cell>
        </row>
        <row r="54">
          <cell r="B54">
            <v>8.7948774464985304E-3</v>
          </cell>
          <cell r="C54">
            <v>1.3925246911128299E-7</v>
          </cell>
        </row>
        <row r="55">
          <cell r="B55">
            <v>8.8043941593269892E-3</v>
          </cell>
          <cell r="C55">
            <v>1.7689712095148001E-7</v>
          </cell>
        </row>
        <row r="56">
          <cell r="B56">
            <v>8.8191686973240202E-3</v>
          </cell>
          <cell r="C56">
            <v>1.87551246089157E-7</v>
          </cell>
        </row>
        <row r="57">
          <cell r="B57">
            <v>8.8388184611527497E-3</v>
          </cell>
          <cell r="C57">
            <v>1.99758362295909E-7</v>
          </cell>
        </row>
        <row r="58">
          <cell r="B58">
            <v>8.8628790016378398E-3</v>
          </cell>
          <cell r="C58">
            <v>1.2639766766575601E-7</v>
          </cell>
        </row>
        <row r="59">
          <cell r="B59">
            <v>8.8908093672328495E-3</v>
          </cell>
          <cell r="C59">
            <v>1.6156428483959899E-7</v>
          </cell>
        </row>
        <row r="60">
          <cell r="B60">
            <v>8.9219996433553793E-3</v>
          </cell>
          <cell r="C60">
            <v>1.40029933870522E-7</v>
          </cell>
        </row>
        <row r="61">
          <cell r="B61">
            <v>8.9557838826006507E-3</v>
          </cell>
          <cell r="C61">
            <v>1.5995321889228301E-7</v>
          </cell>
        </row>
        <row r="62">
          <cell r="B62">
            <v>8.9914577174943205E-3</v>
          </cell>
          <cell r="C62">
            <v>1.3641992735458001E-7</v>
          </cell>
        </row>
        <row r="63">
          <cell r="B63">
            <v>9.0282997023518607E-3</v>
          </cell>
          <cell r="C63">
            <v>1.35464551132002E-7</v>
          </cell>
        </row>
        <row r="64">
          <cell r="B64">
            <v>9.0655982092520092E-3</v>
          </cell>
          <cell r="C64">
            <v>1.3350585370552799E-7</v>
          </cell>
        </row>
        <row r="65">
          <cell r="B65">
            <v>9.1026768761410803E-3</v>
          </cell>
          <cell r="C65">
            <v>1.45542840224166E-7</v>
          </cell>
        </row>
        <row r="66">
          <cell r="B66">
            <v>9.1388783992345495E-3</v>
          </cell>
          <cell r="C66">
            <v>1.5063273139936899E-7</v>
          </cell>
        </row>
        <row r="67">
          <cell r="B67">
            <v>9.1736181492285598E-3</v>
          </cell>
          <cell r="C67">
            <v>1.75287353521014E-7</v>
          </cell>
        </row>
        <row r="68">
          <cell r="B68">
            <v>9.2063794526573393E-3</v>
          </cell>
          <cell r="C68">
            <v>1.6974967520510999E-7</v>
          </cell>
        </row>
        <row r="69">
          <cell r="B69">
            <v>9.2367235386543404E-3</v>
          </cell>
          <cell r="C69">
            <v>1.6672836533615499E-7</v>
          </cell>
        </row>
        <row r="70">
          <cell r="B70">
            <v>9.2642766738211205E-3</v>
          </cell>
          <cell r="C70">
            <v>1.65011075248244E-7</v>
          </cell>
        </row>
        <row r="71">
          <cell r="B71">
            <v>9.2887289727794295E-3</v>
          </cell>
          <cell r="C71">
            <v>1.3872482651500201E-7</v>
          </cell>
        </row>
        <row r="72">
          <cell r="B72">
            <v>9.3098334217147603E-3</v>
          </cell>
          <cell r="C72">
            <v>1.7697680010364499E-7</v>
          </cell>
        </row>
        <row r="73">
          <cell r="B73">
            <v>9.3274040976776204E-3</v>
          </cell>
          <cell r="C73">
            <v>1.0338355327377199E-7</v>
          </cell>
        </row>
        <row r="74">
          <cell r="B74">
            <v>9.3413137596662903E-3</v>
          </cell>
          <cell r="C74">
            <v>1.6998595020467601E-7</v>
          </cell>
        </row>
        <row r="75">
          <cell r="B75">
            <v>9.3514906264422493E-3</v>
          </cell>
          <cell r="C75">
            <v>1.08811344823323E-7</v>
          </cell>
        </row>
        <row r="76">
          <cell r="B76">
            <v>9.3579129141654303E-3</v>
          </cell>
          <cell r="C76">
            <v>1.9433543885227701E-7</v>
          </cell>
        </row>
        <row r="77">
          <cell r="B77">
            <v>9.3606083486137397E-3</v>
          </cell>
          <cell r="C77">
            <v>9.8723426988911403E-8</v>
          </cell>
        </row>
        <row r="78">
          <cell r="B78">
            <v>9.3596553859238707E-3</v>
          </cell>
          <cell r="C78">
            <v>1.91221205536606E-7</v>
          </cell>
        </row>
        <row r="79">
          <cell r="B79">
            <v>9.3551698433025302E-3</v>
          </cell>
          <cell r="C79">
            <v>1.3100857332304301E-7</v>
          </cell>
        </row>
        <row r="80">
          <cell r="B80">
            <v>9.3473007763573701E-3</v>
          </cell>
          <cell r="C80">
            <v>6.4162486657082201E-8</v>
          </cell>
        </row>
        <row r="81">
          <cell r="B81">
            <v>9.3362325793975298E-3</v>
          </cell>
          <cell r="C81">
            <v>1.3511337537686E-7</v>
          </cell>
        </row>
        <row r="82">
          <cell r="B82">
            <v>9.3221860930767699E-3</v>
          </cell>
          <cell r="C82">
            <v>1.3198055759389099E-7</v>
          </cell>
        </row>
        <row r="83">
          <cell r="B83">
            <v>9.3054087485044904E-3</v>
          </cell>
          <cell r="C83">
            <v>1.02971392745843E-7</v>
          </cell>
        </row>
        <row r="84">
          <cell r="B84">
            <v>9.2861726261832499E-3</v>
          </cell>
          <cell r="C84">
            <v>1.4531147929375199E-7</v>
          </cell>
        </row>
        <row r="85">
          <cell r="B85">
            <v>9.2647743468696701E-3</v>
          </cell>
          <cell r="C85">
            <v>1.2901548029908801E-7</v>
          </cell>
        </row>
        <row r="86">
          <cell r="B86">
            <v>9.2415351931578408E-3</v>
          </cell>
          <cell r="C86">
            <v>1.5111809270607E-7</v>
          </cell>
        </row>
        <row r="87">
          <cell r="B87">
            <v>9.2168001482426602E-3</v>
          </cell>
          <cell r="C87">
            <v>1.6655254619912701E-7</v>
          </cell>
        </row>
        <row r="88">
          <cell r="B88">
            <v>9.1909361568873697E-3</v>
          </cell>
          <cell r="C88">
            <v>1.17408961219922E-7</v>
          </cell>
        </row>
        <row r="89">
          <cell r="B89">
            <v>9.1643280644209107E-3</v>
          </cell>
          <cell r="C89">
            <v>1.4093234756984401E-7</v>
          </cell>
        </row>
        <row r="90">
          <cell r="B90">
            <v>9.1373707791337893E-3</v>
          </cell>
          <cell r="C90">
            <v>5.0531970607892103E-8</v>
          </cell>
        </row>
        <row r="91">
          <cell r="B91">
            <v>9.1104709400973097E-3</v>
          </cell>
          <cell r="C91">
            <v>1.0816800566360001E-7</v>
          </cell>
        </row>
        <row r="92">
          <cell r="B92">
            <v>9.0840493887938099E-3</v>
          </cell>
          <cell r="C92">
            <v>1.1218535522772299E-7</v>
          </cell>
        </row>
        <row r="93">
          <cell r="B93">
            <v>9.0584962722730592E-3</v>
          </cell>
          <cell r="C93">
            <v>1.26412330381242E-7</v>
          </cell>
        </row>
        <row r="94">
          <cell r="B94">
            <v>9.0341833008626901E-3</v>
          </cell>
          <cell r="C94">
            <v>2.2461532345197099E-7</v>
          </cell>
        </row>
        <row r="95">
          <cell r="B95">
            <v>9.0114695274077193E-3</v>
          </cell>
          <cell r="C95">
            <v>9.4970427966245499E-8</v>
          </cell>
        </row>
        <row r="96">
          <cell r="B96">
            <v>8.9906957618042203E-3</v>
          </cell>
          <cell r="C96">
            <v>1.08436122303601E-7</v>
          </cell>
        </row>
        <row r="97">
          <cell r="B97">
            <v>8.9721773458595298E-3</v>
          </cell>
          <cell r="C97">
            <v>8.7412919569373999E-8</v>
          </cell>
        </row>
        <row r="98">
          <cell r="B98">
            <v>8.9561957546677694E-3</v>
          </cell>
          <cell r="C98">
            <v>1.31872331499138E-7</v>
          </cell>
        </row>
        <row r="99">
          <cell r="B99">
            <v>8.9429910776077596E-3</v>
          </cell>
          <cell r="C99">
            <v>9.5308033909446897E-8</v>
          </cell>
        </row>
        <row r="100">
          <cell r="B100">
            <v>8.9327550705120499E-3</v>
          </cell>
          <cell r="C100">
            <v>5.3050303261414897E-8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abSelected="1" topLeftCell="H14" zoomScaleNormal="100" workbookViewId="0">
      <selection activeCell="X1" sqref="D1:D1048576 I1:I1048576 N1:N1048576 S1:S1048576 X1:X1048576"/>
    </sheetView>
  </sheetViews>
  <sheetFormatPr defaultColWidth="8.75" defaultRowHeight="13.5" x14ac:dyDescent="0.15"/>
  <cols>
    <col min="12" max="14" width="13.625"/>
    <col min="17" max="19" width="13.625"/>
    <col min="22" max="22" width="13.625"/>
    <col min="23" max="23" width="12.5"/>
    <col min="24" max="24" width="13.625"/>
    <col min="26" max="26" width="13.625"/>
    <col min="27" max="27" width="12.5"/>
    <col min="28" max="28" width="13.625"/>
  </cols>
  <sheetData>
    <row r="1" spans="1:24" x14ac:dyDescent="0.1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1</v>
      </c>
      <c r="H1" t="s">
        <v>2</v>
      </c>
      <c r="I1" t="s">
        <v>3</v>
      </c>
      <c r="K1" t="s">
        <v>5</v>
      </c>
      <c r="L1" t="s">
        <v>1</v>
      </c>
      <c r="M1" t="s">
        <v>2</v>
      </c>
      <c r="N1" t="s">
        <v>3</v>
      </c>
      <c r="P1" t="s">
        <v>6</v>
      </c>
      <c r="Q1" t="s">
        <v>1</v>
      </c>
      <c r="R1" t="s">
        <v>2</v>
      </c>
      <c r="S1" t="s">
        <v>3</v>
      </c>
      <c r="U1" t="s">
        <v>7</v>
      </c>
      <c r="V1" t="s">
        <v>1</v>
      </c>
      <c r="W1" t="s">
        <v>2</v>
      </c>
      <c r="X1" t="s">
        <v>3</v>
      </c>
    </row>
    <row r="2" spans="1:24" x14ac:dyDescent="0.15">
      <c r="B2">
        <v>-0.47130702016666998</v>
      </c>
      <c r="C2" s="1">
        <v>8.6044346191055997E-33</v>
      </c>
      <c r="D2">
        <v>-0.47130702016666998</v>
      </c>
      <c r="G2">
        <v>-0.47130702016666998</v>
      </c>
      <c r="H2" s="1">
        <v>8.6044346191055997E-33</v>
      </c>
      <c r="I2">
        <v>-0.47130702016666998</v>
      </c>
      <c r="L2">
        <v>-0.47130702016666998</v>
      </c>
      <c r="M2" s="1">
        <v>8.6044346191055997E-33</v>
      </c>
      <c r="N2">
        <v>-0.47130702016666998</v>
      </c>
      <c r="Q2">
        <v>-0.47130702016666998</v>
      </c>
      <c r="R2" s="1">
        <v>8.6044346191055997E-33</v>
      </c>
      <c r="S2">
        <v>-0.47130702016666998</v>
      </c>
      <c r="V2">
        <v>-0.47130704038251903</v>
      </c>
      <c r="W2">
        <v>0</v>
      </c>
      <c r="X2">
        <v>-0.47130704038251903</v>
      </c>
    </row>
    <row r="3" spans="1:24" x14ac:dyDescent="0.15">
      <c r="B3">
        <v>-0.47439340671139701</v>
      </c>
      <c r="C3" s="1">
        <v>4.01322105869925E-5</v>
      </c>
      <c r="D3">
        <v>-0.47435327450081</v>
      </c>
      <c r="G3">
        <v>-0.52642184062946695</v>
      </c>
      <c r="H3">
        <v>1.3384695978673301E-2</v>
      </c>
      <c r="I3">
        <v>-0.51303714465079298</v>
      </c>
      <c r="L3">
        <v>-0.56449684448572701</v>
      </c>
      <c r="M3">
        <v>3.8990559443307198E-2</v>
      </c>
      <c r="N3">
        <v>-0.52550628504242003</v>
      </c>
      <c r="Q3">
        <v>-0.58819781512296898</v>
      </c>
      <c r="R3">
        <v>6.2762018260118596E-2</v>
      </c>
      <c r="S3">
        <v>-0.52543579686285002</v>
      </c>
      <c r="V3">
        <v>-0.59050647825323399</v>
      </c>
      <c r="W3">
        <v>6.5860630893513294E-2</v>
      </c>
      <c r="X3">
        <v>-0.52464584735972097</v>
      </c>
    </row>
    <row r="4" spans="1:24" x14ac:dyDescent="0.15">
      <c r="B4">
        <v>-0.47801685340550198</v>
      </c>
      <c r="C4" s="1">
        <v>5.0959696628292498E-5</v>
      </c>
      <c r="D4">
        <v>-0.47796589370887299</v>
      </c>
      <c r="G4">
        <v>-0.57931673999931999</v>
      </c>
      <c r="H4">
        <v>1.6137428292880899E-2</v>
      </c>
      <c r="I4">
        <v>-0.56317931170643898</v>
      </c>
      <c r="L4">
        <v>-0.64294390359918197</v>
      </c>
      <c r="M4">
        <v>5.1780029373475402E-2</v>
      </c>
      <c r="N4">
        <v>-0.59116387422570704</v>
      </c>
      <c r="Q4">
        <v>-0.68391402131315804</v>
      </c>
      <c r="R4">
        <v>0.111869639135005</v>
      </c>
      <c r="S4">
        <v>-0.57204438217815301</v>
      </c>
      <c r="V4">
        <v>-0.69091537296301397</v>
      </c>
      <c r="W4">
        <v>0.128171732733282</v>
      </c>
      <c r="X4">
        <v>-0.562743640229732</v>
      </c>
    </row>
    <row r="5" spans="1:24" x14ac:dyDescent="0.15">
      <c r="B5">
        <v>-0.48143103330364601</v>
      </c>
      <c r="C5" s="1">
        <v>5.00796686116076E-5</v>
      </c>
      <c r="D5">
        <v>-0.48138095363503502</v>
      </c>
      <c r="G5">
        <v>-0.620534455086311</v>
      </c>
      <c r="H5">
        <v>1.44729899383519E-2</v>
      </c>
      <c r="I5">
        <v>-0.606061465147959</v>
      </c>
      <c r="L5">
        <v>-0.68288420150488904</v>
      </c>
      <c r="M5">
        <v>4.1769046437191301E-2</v>
      </c>
      <c r="N5">
        <v>-0.64111515506769801</v>
      </c>
      <c r="Q5">
        <v>-0.69715577205017998</v>
      </c>
      <c r="R5">
        <v>7.0040156551688798E-2</v>
      </c>
      <c r="S5">
        <v>-0.62711561549849104</v>
      </c>
      <c r="V5">
        <v>-0.70275773985796197</v>
      </c>
      <c r="W5">
        <v>8.8156843895567494E-2</v>
      </c>
      <c r="X5">
        <v>-0.61460089596239398</v>
      </c>
    </row>
    <row r="6" spans="1:24" x14ac:dyDescent="0.15">
      <c r="B6">
        <v>-0.48508794208482298</v>
      </c>
      <c r="C6" s="1">
        <v>5.5590571268060798E-5</v>
      </c>
      <c r="D6">
        <v>-0.485032351513555</v>
      </c>
      <c r="G6">
        <v>-0.65058640316959004</v>
      </c>
      <c r="H6">
        <v>1.160613993469E-2</v>
      </c>
      <c r="I6">
        <v>-0.63898026323489998</v>
      </c>
      <c r="L6">
        <v>-0.69194493996476303</v>
      </c>
      <c r="M6">
        <v>2.2616654410842499E-2</v>
      </c>
      <c r="N6">
        <v>-0.66932828555392099</v>
      </c>
      <c r="Q6">
        <v>-0.68986330477008695</v>
      </c>
      <c r="R6">
        <v>2.4216361212009201E-2</v>
      </c>
      <c r="S6">
        <v>-0.66564694355807696</v>
      </c>
      <c r="V6">
        <v>-0.69340746749386195</v>
      </c>
      <c r="W6">
        <v>3.9391587734417102E-2</v>
      </c>
      <c r="X6">
        <v>-0.65401587975944497</v>
      </c>
    </row>
    <row r="7" spans="1:24" x14ac:dyDescent="0.15">
      <c r="B7">
        <v>-0.48832408447623299</v>
      </c>
      <c r="C7" s="1">
        <v>4.6199957581614699E-5</v>
      </c>
      <c r="D7">
        <v>-0.48827788451865101</v>
      </c>
      <c r="G7">
        <v>-0.67170325394862096</v>
      </c>
      <c r="H7">
        <v>1.02363098348344E-2</v>
      </c>
      <c r="I7">
        <v>-0.66146694411378604</v>
      </c>
      <c r="L7">
        <v>-0.694467142493992</v>
      </c>
      <c r="M7">
        <v>8.6387974833265508E-3</v>
      </c>
      <c r="N7">
        <v>-0.68582834501066603</v>
      </c>
      <c r="Q7">
        <v>-0.70163946282366596</v>
      </c>
      <c r="R7">
        <v>2.1508477847468701E-2</v>
      </c>
      <c r="S7">
        <v>-0.68013098497619695</v>
      </c>
      <c r="V7">
        <v>-0.70556095900851401</v>
      </c>
      <c r="W7">
        <v>3.6719856012634E-2</v>
      </c>
      <c r="X7">
        <v>-0.66884110299587995</v>
      </c>
    </row>
    <row r="8" spans="1:24" x14ac:dyDescent="0.15">
      <c r="B8">
        <v>-0.49156885069105799</v>
      </c>
      <c r="C8" s="1">
        <v>4.70794132705439E-5</v>
      </c>
      <c r="D8">
        <v>-0.49152177127778701</v>
      </c>
      <c r="G8">
        <v>-0.68373439385641099</v>
      </c>
      <c r="H8">
        <v>6.3340388879240999E-3</v>
      </c>
      <c r="I8">
        <v>-0.67740035496848605</v>
      </c>
      <c r="L8">
        <v>-0.70166867647121101</v>
      </c>
      <c r="M8">
        <v>7.1881580937473398E-3</v>
      </c>
      <c r="N8">
        <v>-0.69448051837746405</v>
      </c>
      <c r="Q8">
        <v>-0.71615328519166199</v>
      </c>
      <c r="R8">
        <v>3.0474738630884301E-2</v>
      </c>
      <c r="S8">
        <v>-0.68567854656077698</v>
      </c>
      <c r="V8">
        <v>-0.72080783778917901</v>
      </c>
      <c r="W8">
        <v>4.7719033362418103E-2</v>
      </c>
      <c r="X8">
        <v>-0.67308880442676</v>
      </c>
    </row>
    <row r="9" spans="1:24" x14ac:dyDescent="0.15">
      <c r="B9">
        <v>-0.49481580997098901</v>
      </c>
      <c r="C9" s="1">
        <v>4.6738563172810997E-5</v>
      </c>
      <c r="D9">
        <v>-0.49476907140781601</v>
      </c>
      <c r="G9">
        <v>-0.69100950827727703</v>
      </c>
      <c r="H9">
        <v>4.6712825170631203E-3</v>
      </c>
      <c r="I9">
        <v>-0.68633822576021397</v>
      </c>
      <c r="L9">
        <v>-0.70914046444694701</v>
      </c>
      <c r="M9">
        <v>9.5626490064639608E-3</v>
      </c>
      <c r="N9">
        <v>-0.69957781544048303</v>
      </c>
      <c r="Q9">
        <v>-0.72267390830927003</v>
      </c>
      <c r="R9">
        <v>3.2550320113676E-2</v>
      </c>
      <c r="S9">
        <v>-0.69012358819559405</v>
      </c>
      <c r="V9">
        <v>-0.72773963502908701</v>
      </c>
      <c r="W9">
        <v>5.1914409769833698E-2</v>
      </c>
      <c r="X9">
        <v>-0.67582522525925304</v>
      </c>
    </row>
    <row r="10" spans="1:24" x14ac:dyDescent="0.15">
      <c r="B10">
        <v>-0.49789114064875101</v>
      </c>
      <c r="C10" s="1">
        <v>4.2808565744434299E-5</v>
      </c>
      <c r="D10">
        <v>-0.49784833208300699</v>
      </c>
      <c r="G10">
        <v>-0.69502956357754297</v>
      </c>
      <c r="H10">
        <v>2.7853056962846802E-3</v>
      </c>
      <c r="I10">
        <v>-0.69224425788125898</v>
      </c>
      <c r="L10">
        <v>-0.713482312531451</v>
      </c>
      <c r="M10">
        <v>9.5660763108296708E-3</v>
      </c>
      <c r="N10">
        <v>-0.70391623622062105</v>
      </c>
      <c r="Q10">
        <v>-0.72562431791318305</v>
      </c>
      <c r="R10">
        <v>3.2305686015765202E-2</v>
      </c>
      <c r="S10">
        <v>-0.69331863189741805</v>
      </c>
      <c r="V10">
        <v>-0.73090473250619303</v>
      </c>
      <c r="W10">
        <v>5.2970460508180703E-2</v>
      </c>
      <c r="X10">
        <v>-0.67793427199801204</v>
      </c>
    </row>
    <row r="11" spans="1:24" x14ac:dyDescent="0.15">
      <c r="B11">
        <v>-0.50097247688600699</v>
      </c>
      <c r="C11" s="1">
        <v>4.5131675757049702E-5</v>
      </c>
      <c r="D11">
        <v>-0.50092734521024995</v>
      </c>
      <c r="G11">
        <v>-0.69835463260556896</v>
      </c>
      <c r="H11">
        <v>2.0796327098223698E-3</v>
      </c>
      <c r="I11">
        <v>-0.69627499989574604</v>
      </c>
      <c r="L11">
        <v>-0.71617677282234504</v>
      </c>
      <c r="M11">
        <v>8.5370426471196095E-3</v>
      </c>
      <c r="N11">
        <v>-0.70763973017522497</v>
      </c>
      <c r="Q11">
        <v>-0.72937071470556403</v>
      </c>
      <c r="R11">
        <v>3.2635804786185503E-2</v>
      </c>
      <c r="S11">
        <v>-0.69673490991937803</v>
      </c>
      <c r="V11">
        <v>-0.73460453760770905</v>
      </c>
      <c r="W11">
        <v>5.5781024458403203E-2</v>
      </c>
      <c r="X11">
        <v>-0.678823513149306</v>
      </c>
    </row>
    <row r="12" spans="1:24" x14ac:dyDescent="0.15">
      <c r="B12">
        <v>-0.50404188796039295</v>
      </c>
      <c r="C12" s="1">
        <v>4.2655211491926603E-5</v>
      </c>
      <c r="D12">
        <v>-0.50399923274890102</v>
      </c>
      <c r="G12">
        <v>-0.70156864070065394</v>
      </c>
      <c r="H12">
        <v>2.0431811853979498E-3</v>
      </c>
      <c r="I12">
        <v>-0.69952545951525602</v>
      </c>
      <c r="L12">
        <v>-0.71885359507101398</v>
      </c>
      <c r="M12">
        <v>7.9354302089929499E-3</v>
      </c>
      <c r="N12">
        <v>-0.71091816486202097</v>
      </c>
      <c r="Q12">
        <v>-0.73365628073013101</v>
      </c>
      <c r="R12">
        <v>3.52827758561279E-2</v>
      </c>
      <c r="S12">
        <v>-0.69837350487400296</v>
      </c>
      <c r="V12">
        <v>-0.73831055871427498</v>
      </c>
      <c r="W12">
        <v>5.9224556709141202E-2</v>
      </c>
      <c r="X12">
        <v>-0.67908600200513403</v>
      </c>
    </row>
    <row r="13" spans="1:24" x14ac:dyDescent="0.15">
      <c r="B13">
        <v>-0.50709961717079199</v>
      </c>
      <c r="C13" s="1">
        <v>4.3676155031242103E-5</v>
      </c>
      <c r="D13">
        <v>-0.50705594101576101</v>
      </c>
      <c r="G13">
        <v>-0.70434868502431502</v>
      </c>
      <c r="H13">
        <v>2.0983449921865901E-3</v>
      </c>
      <c r="I13">
        <v>-0.70225034003212805</v>
      </c>
      <c r="L13">
        <v>-0.72158954316847801</v>
      </c>
      <c r="M13">
        <v>7.9568315965076498E-3</v>
      </c>
      <c r="N13">
        <v>-0.71363271157197095</v>
      </c>
      <c r="Q13">
        <v>-0.73692761040005295</v>
      </c>
      <c r="R13">
        <v>3.65763082935723E-2</v>
      </c>
      <c r="S13">
        <v>-0.700351302106481</v>
      </c>
      <c r="V13">
        <v>-0.74051406187423496</v>
      </c>
      <c r="W13">
        <v>6.0861628810250701E-2</v>
      </c>
      <c r="X13">
        <v>-0.67965243306398404</v>
      </c>
    </row>
    <row r="14" spans="1:24" x14ac:dyDescent="0.15">
      <c r="B14">
        <v>-0.510214056315627</v>
      </c>
      <c r="C14" s="1">
        <v>4.5817143172406898E-5</v>
      </c>
      <c r="D14">
        <v>-0.51016823917245402</v>
      </c>
      <c r="G14">
        <v>-0.70681047993761004</v>
      </c>
      <c r="H14">
        <v>2.0542815134802499E-3</v>
      </c>
      <c r="I14">
        <v>-0.70475619842412995</v>
      </c>
      <c r="L14">
        <v>-0.72400188629629703</v>
      </c>
      <c r="M14">
        <v>7.8661286909251695E-3</v>
      </c>
      <c r="N14">
        <v>-0.71613575760537196</v>
      </c>
      <c r="Q14">
        <v>-0.73898316844220402</v>
      </c>
      <c r="R14">
        <v>3.5787582546670103E-2</v>
      </c>
      <c r="S14">
        <v>-0.70319558589553399</v>
      </c>
      <c r="V14">
        <v>-0.74121761252060203</v>
      </c>
      <c r="W14">
        <v>6.0403415266770802E-2</v>
      </c>
      <c r="X14">
        <v>-0.68081419725383097</v>
      </c>
    </row>
    <row r="15" spans="1:24" x14ac:dyDescent="0.15">
      <c r="B15">
        <v>-0.51315859874388603</v>
      </c>
      <c r="C15" s="1">
        <v>4.1772732359965497E-5</v>
      </c>
      <c r="D15">
        <v>-0.51311682601152597</v>
      </c>
      <c r="G15">
        <v>-0.70894500929793902</v>
      </c>
      <c r="H15">
        <v>1.9640813037454302E-3</v>
      </c>
      <c r="I15">
        <v>-0.70698092799419299</v>
      </c>
      <c r="L15">
        <v>-0.72608083121833999</v>
      </c>
      <c r="M15">
        <v>7.7436089925030597E-3</v>
      </c>
      <c r="N15">
        <v>-0.71833722222583696</v>
      </c>
      <c r="Q15">
        <v>-0.74030981418389297</v>
      </c>
      <c r="R15">
        <v>3.2534695327896899E-2</v>
      </c>
      <c r="S15">
        <v>-0.70777511885599598</v>
      </c>
      <c r="V15">
        <v>-0.74104804616132303</v>
      </c>
      <c r="W15">
        <v>5.8551762060477797E-2</v>
      </c>
      <c r="X15">
        <v>-0.68249628410084495</v>
      </c>
    </row>
    <row r="16" spans="1:24" x14ac:dyDescent="0.15">
      <c r="B16">
        <v>-0.51613849513800603</v>
      </c>
      <c r="C16" s="1">
        <v>4.4750983679388097E-5</v>
      </c>
      <c r="D16">
        <v>-0.51609374415432596</v>
      </c>
      <c r="G16">
        <v>-0.71097167453735799</v>
      </c>
      <c r="H16">
        <v>1.9824322326712899E-3</v>
      </c>
      <c r="I16">
        <v>-0.70898924230468696</v>
      </c>
      <c r="L16">
        <v>-0.72797305234721699</v>
      </c>
      <c r="M16">
        <v>7.4437616252872596E-3</v>
      </c>
      <c r="N16">
        <v>-0.72052929072192995</v>
      </c>
      <c r="Q16">
        <v>-0.74118299461929105</v>
      </c>
      <c r="R16">
        <v>3.0296978850281001E-2</v>
      </c>
      <c r="S16">
        <v>-0.71088601576901</v>
      </c>
      <c r="V16">
        <v>-0.74022931494976396</v>
      </c>
      <c r="W16">
        <v>5.5525514957191199E-2</v>
      </c>
      <c r="X16">
        <v>-0.68470379999257203</v>
      </c>
    </row>
    <row r="17" spans="2:24" x14ac:dyDescent="0.15">
      <c r="B17">
        <v>-0.51911556490011601</v>
      </c>
      <c r="C17" s="1">
        <v>4.2890679089878898E-5</v>
      </c>
      <c r="D17">
        <v>-0.51907267422102599</v>
      </c>
      <c r="G17">
        <v>-0.71276356045783695</v>
      </c>
      <c r="H17">
        <v>1.9368774019989099E-3</v>
      </c>
      <c r="I17">
        <v>-0.71082668305583796</v>
      </c>
      <c r="L17">
        <v>-0.72973571248763203</v>
      </c>
      <c r="M17">
        <v>7.2837814577420296E-3</v>
      </c>
      <c r="N17">
        <v>-0.72245193102989003</v>
      </c>
      <c r="Q17">
        <v>-0.74168473094590703</v>
      </c>
      <c r="R17">
        <v>2.9086466070615501E-2</v>
      </c>
      <c r="S17">
        <v>-0.71259826487529199</v>
      </c>
      <c r="V17">
        <v>-0.73875002308800697</v>
      </c>
      <c r="W17">
        <v>5.1278788659536098E-2</v>
      </c>
      <c r="X17">
        <v>-0.68747123442847102</v>
      </c>
    </row>
    <row r="18" spans="2:24" x14ac:dyDescent="0.15">
      <c r="B18">
        <v>-0.52206104681438303</v>
      </c>
      <c r="C18" s="1">
        <v>4.3744186593526302E-5</v>
      </c>
      <c r="D18">
        <v>-0.52201730262779</v>
      </c>
      <c r="G18">
        <v>-0.71441928922304898</v>
      </c>
      <c r="H18">
        <v>1.75204340336057E-3</v>
      </c>
      <c r="I18">
        <v>-0.71266724581968799</v>
      </c>
      <c r="L18">
        <v>-0.73136944842833096</v>
      </c>
      <c r="M18">
        <v>7.20466249455345E-3</v>
      </c>
      <c r="N18">
        <v>-0.72416478593377798</v>
      </c>
      <c r="Q18">
        <v>-0.74176546679122102</v>
      </c>
      <c r="R18">
        <v>2.60056789201073E-2</v>
      </c>
      <c r="S18">
        <v>-0.71575978787111305</v>
      </c>
      <c r="V18">
        <v>-0.73668765183495899</v>
      </c>
      <c r="W18">
        <v>4.5954698846330799E-2</v>
      </c>
      <c r="X18">
        <v>-0.69073295298862802</v>
      </c>
    </row>
    <row r="19" spans="2:24" x14ac:dyDescent="0.15">
      <c r="B19">
        <v>-0.52501723188209704</v>
      </c>
      <c r="C19" s="1">
        <v>4.3830520311751101E-5</v>
      </c>
      <c r="D19">
        <v>-0.52497340136178505</v>
      </c>
      <c r="G19">
        <v>-0.71589965643180897</v>
      </c>
      <c r="H19">
        <v>1.7240211744470101E-3</v>
      </c>
      <c r="I19">
        <v>-0.71417563525736205</v>
      </c>
      <c r="L19">
        <v>-0.73284780436114605</v>
      </c>
      <c r="M19">
        <v>6.7944940400938699E-3</v>
      </c>
      <c r="N19">
        <v>-0.72605331032105203</v>
      </c>
      <c r="Q19">
        <v>-0.74160569065888604</v>
      </c>
      <c r="R19">
        <v>2.41107576679606E-2</v>
      </c>
      <c r="S19">
        <v>-0.71749493299092504</v>
      </c>
      <c r="V19">
        <v>-0.73419780422951098</v>
      </c>
      <c r="W19">
        <v>3.9849852874822102E-2</v>
      </c>
      <c r="X19">
        <v>-0.69434795135468896</v>
      </c>
    </row>
    <row r="20" spans="2:24" x14ac:dyDescent="0.15">
      <c r="B20">
        <v>-0.52780288972419098</v>
      </c>
      <c r="C20" s="1">
        <v>4.0477232211928003E-5</v>
      </c>
      <c r="D20">
        <v>-0.52776241249197897</v>
      </c>
      <c r="G20">
        <v>-0.717259836496276</v>
      </c>
      <c r="H20">
        <v>1.6221681957251199E-3</v>
      </c>
      <c r="I20">
        <v>-0.71563766830055098</v>
      </c>
      <c r="L20">
        <v>-0.73420143614434197</v>
      </c>
      <c r="M20">
        <v>6.4970309104044098E-3</v>
      </c>
      <c r="N20">
        <v>-0.72770440523393798</v>
      </c>
      <c r="Q20">
        <v>-0.74123132036006101</v>
      </c>
      <c r="R20">
        <v>2.1762527109040801E-2</v>
      </c>
      <c r="S20">
        <v>-0.71946879325102098</v>
      </c>
      <c r="V20">
        <v>-0.73144235005172897</v>
      </c>
      <c r="W20">
        <v>3.3286877985907702E-2</v>
      </c>
      <c r="X20">
        <v>-0.69815547206582096</v>
      </c>
    </row>
    <row r="21" spans="2:24" x14ac:dyDescent="0.15">
      <c r="B21">
        <v>-0.53075725515955496</v>
      </c>
      <c r="C21" s="1">
        <v>4.40139207909233E-5</v>
      </c>
      <c r="D21">
        <v>-0.53071324123876495</v>
      </c>
      <c r="G21">
        <v>-0.718520313364161</v>
      </c>
      <c r="H21">
        <v>1.57425979993925E-3</v>
      </c>
      <c r="I21">
        <v>-0.71694605356422103</v>
      </c>
      <c r="L21">
        <v>-0.73545542452523405</v>
      </c>
      <c r="M21">
        <v>6.27004113517765E-3</v>
      </c>
      <c r="N21">
        <v>-0.72918538339005601</v>
      </c>
      <c r="Q21">
        <v>-0.74066741880873799</v>
      </c>
      <c r="R21">
        <v>1.91502692020558E-2</v>
      </c>
      <c r="S21">
        <v>-0.72151714960668201</v>
      </c>
      <c r="V21">
        <v>-0.72858815773931396</v>
      </c>
      <c r="W21">
        <v>2.6595409317442701E-2</v>
      </c>
      <c r="X21">
        <v>-0.70199274842187198</v>
      </c>
    </row>
    <row r="22" spans="2:24" x14ac:dyDescent="0.15">
      <c r="B22">
        <v>-0.53352804881980798</v>
      </c>
      <c r="C22" s="1">
        <v>4.1385580824927201E-5</v>
      </c>
      <c r="D22">
        <v>-0.53348666323898297</v>
      </c>
      <c r="G22">
        <v>-0.71973064824421196</v>
      </c>
      <c r="H22">
        <v>1.5384356855167201E-3</v>
      </c>
      <c r="I22">
        <v>-0.71819221255869503</v>
      </c>
      <c r="L22">
        <v>-0.73655467826575505</v>
      </c>
      <c r="M22">
        <v>5.8880143494579804E-3</v>
      </c>
      <c r="N22">
        <v>-0.73066666391629698</v>
      </c>
      <c r="Q22">
        <v>-0.73994299000161801</v>
      </c>
      <c r="R22">
        <v>1.6195819165885701E-2</v>
      </c>
      <c r="S22">
        <v>-0.72374717083573203</v>
      </c>
      <c r="V22">
        <v>-0.72581040559320298</v>
      </c>
      <c r="W22">
        <v>2.0110892853334599E-2</v>
      </c>
      <c r="X22">
        <v>-0.70569951273986797</v>
      </c>
    </row>
    <row r="23" spans="2:24" x14ac:dyDescent="0.15">
      <c r="B23">
        <v>-0.53624464783862602</v>
      </c>
      <c r="C23" s="1">
        <v>3.8182882635133297E-5</v>
      </c>
      <c r="D23">
        <v>-0.536206464955991</v>
      </c>
      <c r="G23">
        <v>-0.72091471221502301</v>
      </c>
      <c r="H23">
        <v>1.58480141565193E-3</v>
      </c>
      <c r="I23">
        <v>-0.71932991079937103</v>
      </c>
      <c r="L23">
        <v>-0.73755098078080705</v>
      </c>
      <c r="M23">
        <v>5.7232814272268799E-3</v>
      </c>
      <c r="N23">
        <v>-0.73182769935358005</v>
      </c>
      <c r="Q23">
        <v>-0.73909246496154901</v>
      </c>
      <c r="R23">
        <v>1.3511031851894799E-2</v>
      </c>
      <c r="S23">
        <v>-0.72558143310965495</v>
      </c>
      <c r="V23">
        <v>-0.72327741247663002</v>
      </c>
      <c r="W23">
        <v>1.41541005437419E-2</v>
      </c>
      <c r="X23">
        <v>-0.70912331193288802</v>
      </c>
    </row>
    <row r="24" spans="2:24" x14ac:dyDescent="0.15">
      <c r="B24">
        <v>-0.53909895709025502</v>
      </c>
      <c r="C24" s="1">
        <v>4.4463535041684098E-5</v>
      </c>
      <c r="D24">
        <v>-0.53905449355521295</v>
      </c>
      <c r="G24">
        <v>-0.72203397306989603</v>
      </c>
      <c r="H24">
        <v>1.5847920902251501E-3</v>
      </c>
      <c r="I24">
        <v>-0.72044918097967103</v>
      </c>
      <c r="L24">
        <v>-0.73846902824460803</v>
      </c>
      <c r="M24">
        <v>5.4366849772024498E-3</v>
      </c>
      <c r="N24">
        <v>-0.73303234326740496</v>
      </c>
      <c r="Q24">
        <v>-0.73817378814148404</v>
      </c>
      <c r="R24">
        <v>1.09928103573806E-2</v>
      </c>
      <c r="S24">
        <v>-0.72718097778410296</v>
      </c>
      <c r="V24">
        <v>-0.721139669099504</v>
      </c>
      <c r="W24">
        <v>9.0165068306183298E-3</v>
      </c>
      <c r="X24">
        <v>-0.71212316226888495</v>
      </c>
    </row>
    <row r="25" spans="2:24" x14ac:dyDescent="0.15">
      <c r="B25">
        <v>-0.54190340139153204</v>
      </c>
      <c r="C25" s="1">
        <v>4.16150220261429E-5</v>
      </c>
      <c r="D25">
        <v>-0.54186178636950599</v>
      </c>
      <c r="G25">
        <v>-0.72309664527065298</v>
      </c>
      <c r="H25">
        <v>1.48909258768134E-3</v>
      </c>
      <c r="I25">
        <v>-0.72160755268297205</v>
      </c>
      <c r="L25">
        <v>-0.73929883406432995</v>
      </c>
      <c r="M25">
        <v>5.21246771297242E-3</v>
      </c>
      <c r="N25">
        <v>-0.73408636635135704</v>
      </c>
      <c r="Q25">
        <v>-0.73723992444606201</v>
      </c>
      <c r="R25">
        <v>8.7233376578914907E-3</v>
      </c>
      <c r="S25">
        <v>-0.72851658678817099</v>
      </c>
      <c r="V25">
        <v>-0.719526525363122</v>
      </c>
      <c r="W25">
        <v>4.9523882944044698E-3</v>
      </c>
      <c r="X25">
        <v>-0.71457413706871797</v>
      </c>
    </row>
    <row r="26" spans="2:24" x14ac:dyDescent="0.15">
      <c r="B26">
        <v>-0.54460019166303097</v>
      </c>
      <c r="C26" s="1">
        <v>4.3468264386634802E-5</v>
      </c>
      <c r="D26">
        <v>-0.54455672339864403</v>
      </c>
      <c r="G26">
        <v>-0.72411194583759997</v>
      </c>
      <c r="H26">
        <v>1.4960932604571799E-3</v>
      </c>
      <c r="I26">
        <v>-0.722615852577143</v>
      </c>
      <c r="L26">
        <v>-0.74003788746250598</v>
      </c>
      <c r="M26">
        <v>4.88212840247014E-3</v>
      </c>
      <c r="N26">
        <v>-0.73515575906003505</v>
      </c>
      <c r="Q26">
        <v>-0.73634031918423903</v>
      </c>
      <c r="R26">
        <v>6.5424480106701004E-3</v>
      </c>
      <c r="S26">
        <v>-0.72979787117356898</v>
      </c>
      <c r="V26">
        <v>-0.71854078199850102</v>
      </c>
      <c r="W26">
        <v>2.1644262268978899E-3</v>
      </c>
      <c r="X26">
        <v>-0.71637635577160297</v>
      </c>
    </row>
    <row r="27" spans="2:24" x14ac:dyDescent="0.15">
      <c r="B27">
        <v>-0.54717669172719896</v>
      </c>
      <c r="C27" s="1">
        <v>3.5147914211338503E-5</v>
      </c>
      <c r="D27">
        <v>-0.54714154381298796</v>
      </c>
      <c r="G27">
        <v>-0.725101365820355</v>
      </c>
      <c r="H27">
        <v>1.41914809459751E-3</v>
      </c>
      <c r="I27">
        <v>-0.72368221772575703</v>
      </c>
      <c r="L27">
        <v>-0.74069410106795397</v>
      </c>
      <c r="M27">
        <v>4.7204730824312998E-3</v>
      </c>
      <c r="N27">
        <v>-0.73597362798552302</v>
      </c>
      <c r="Q27">
        <v>-0.73552893746634995</v>
      </c>
      <c r="R27">
        <v>4.5555361566000296E-3</v>
      </c>
      <c r="S27">
        <v>-0.73097340130974997</v>
      </c>
      <c r="V27">
        <v>-0.71824953764808597</v>
      </c>
      <c r="W27">
        <v>7.8360058305393897E-4</v>
      </c>
      <c r="X27">
        <v>-0.71746593706503203</v>
      </c>
    </row>
    <row r="28" spans="2:24" x14ac:dyDescent="0.15">
      <c r="B28">
        <v>-0.54988946365787705</v>
      </c>
      <c r="C28" s="1">
        <v>4.2954697163041397E-5</v>
      </c>
      <c r="D28">
        <v>-0.54984650896071396</v>
      </c>
      <c r="G28">
        <v>-0.72605281828745705</v>
      </c>
      <c r="H28">
        <v>1.4315945122205301E-3</v>
      </c>
      <c r="I28">
        <v>-0.72462122377523597</v>
      </c>
      <c r="L28">
        <v>-0.74126725448069597</v>
      </c>
      <c r="M28">
        <v>4.4501752247414501E-3</v>
      </c>
      <c r="N28">
        <v>-0.73681707925595397</v>
      </c>
      <c r="Q28">
        <v>-0.73486133507842799</v>
      </c>
      <c r="R28">
        <v>2.8709126528370901E-3</v>
      </c>
      <c r="S28">
        <v>-0.73199042242559098</v>
      </c>
      <c r="V28">
        <v>-0.71867611333611603</v>
      </c>
      <c r="W28">
        <v>8.52958782398149E-4</v>
      </c>
      <c r="X28">
        <v>-0.71782315455371803</v>
      </c>
    </row>
    <row r="29" spans="2:24" x14ac:dyDescent="0.15">
      <c r="B29">
        <v>-0.55256694755162405</v>
      </c>
      <c r="C29" s="1">
        <v>4.0055016893600399E-5</v>
      </c>
      <c r="D29">
        <v>-0.55252689253472997</v>
      </c>
      <c r="G29">
        <v>-0.72696334175476796</v>
      </c>
      <c r="H29">
        <v>1.41498079045378E-3</v>
      </c>
      <c r="I29">
        <v>-0.72554836096431397</v>
      </c>
      <c r="L29">
        <v>-0.74175886517337397</v>
      </c>
      <c r="M29">
        <v>4.2358631876559596E-3</v>
      </c>
      <c r="N29">
        <v>-0.73752300198571796</v>
      </c>
      <c r="Q29">
        <v>-0.73439121671907903</v>
      </c>
      <c r="R29">
        <v>1.5926784438227799E-3</v>
      </c>
      <c r="S29">
        <v>-0.73279853827525698</v>
      </c>
      <c r="V29">
        <v>-0.71979657736416902</v>
      </c>
      <c r="W29">
        <v>2.3214460304917298E-3</v>
      </c>
      <c r="X29">
        <v>-0.71747513133367702</v>
      </c>
    </row>
    <row r="30" spans="2:24" x14ac:dyDescent="0.15">
      <c r="B30">
        <v>-0.55528420895063801</v>
      </c>
      <c r="C30" s="1">
        <v>4.5597997318755599E-5</v>
      </c>
      <c r="D30">
        <v>-0.55523861095331895</v>
      </c>
      <c r="G30">
        <v>-0.72783499851511901</v>
      </c>
      <c r="H30">
        <v>1.3639225404428999E-3</v>
      </c>
      <c r="I30">
        <v>-0.72647107597467597</v>
      </c>
      <c r="L30">
        <v>-0.74217301791708901</v>
      </c>
      <c r="M30">
        <v>4.0449968562288304E-3</v>
      </c>
      <c r="N30">
        <v>-0.73812802106085995</v>
      </c>
      <c r="Q30">
        <v>-0.73416410903747498</v>
      </c>
      <c r="R30">
        <v>8.0885983093106895E-4</v>
      </c>
      <c r="S30">
        <v>-0.73335524920654405</v>
      </c>
      <c r="V30">
        <v>-0.72154157520606099</v>
      </c>
      <c r="W30">
        <v>5.0483092864534703E-3</v>
      </c>
      <c r="X30">
        <v>-0.71649326591960805</v>
      </c>
    </row>
    <row r="31" spans="2:24" x14ac:dyDescent="0.15">
      <c r="B31">
        <v>-0.557943179222676</v>
      </c>
      <c r="C31" s="1">
        <v>4.1313176874385E-5</v>
      </c>
      <c r="D31">
        <v>-0.55790186604580105</v>
      </c>
      <c r="G31">
        <v>-0.72868272786063304</v>
      </c>
      <c r="H31">
        <v>1.3893556777576201E-3</v>
      </c>
      <c r="I31">
        <v>-0.72729337218287504</v>
      </c>
      <c r="L31">
        <v>-0.74253016989367504</v>
      </c>
      <c r="M31">
        <v>4.0340898360514601E-3</v>
      </c>
      <c r="N31">
        <v>-0.73849608005762302</v>
      </c>
      <c r="Q31">
        <v>-0.73420910562167396</v>
      </c>
      <c r="R31">
        <v>5.7565878708271795E-4</v>
      </c>
      <c r="S31">
        <v>-0.73363344683459097</v>
      </c>
      <c r="V31">
        <v>-0.723802677176692</v>
      </c>
      <c r="W31">
        <v>8.8159367761906707E-3</v>
      </c>
      <c r="X31">
        <v>-0.71498674040050103</v>
      </c>
    </row>
    <row r="32" spans="2:24" x14ac:dyDescent="0.15">
      <c r="B32">
        <v>-0.56036596760099999</v>
      </c>
      <c r="C32" s="1">
        <v>3.6033997882586003E-5</v>
      </c>
      <c r="D32">
        <v>-0.560329933603117</v>
      </c>
      <c r="G32">
        <v>-0.72949382572705201</v>
      </c>
      <c r="H32">
        <v>1.3387738018106399E-3</v>
      </c>
      <c r="I32">
        <v>-0.72815505192524099</v>
      </c>
      <c r="L32">
        <v>-0.74279855644258197</v>
      </c>
      <c r="M32">
        <v>3.7855476164979501E-3</v>
      </c>
      <c r="N32">
        <v>-0.73901300882608401</v>
      </c>
      <c r="Q32">
        <v>-0.73453312940873605</v>
      </c>
      <c r="R32">
        <v>9.0609422083876197E-4</v>
      </c>
      <c r="S32">
        <v>-0.73362703518789696</v>
      </c>
      <c r="V32">
        <v>-0.72644175132244104</v>
      </c>
      <c r="W32">
        <v>1.3348096470187301E-2</v>
      </c>
      <c r="X32">
        <v>-0.71309365485225396</v>
      </c>
    </row>
    <row r="33" spans="2:24" x14ac:dyDescent="0.15">
      <c r="B33">
        <v>-0.56294858576551499</v>
      </c>
      <c r="C33" s="1">
        <v>3.9737478535604998E-5</v>
      </c>
      <c r="D33">
        <v>-0.56290884828697896</v>
      </c>
      <c r="G33">
        <v>-0.73025204593349002</v>
      </c>
      <c r="H33">
        <v>1.29235625905853E-3</v>
      </c>
      <c r="I33">
        <v>-0.72895968967443103</v>
      </c>
      <c r="L33">
        <v>-0.74299123202505502</v>
      </c>
      <c r="M33">
        <v>3.5989071737189699E-3</v>
      </c>
      <c r="N33">
        <v>-0.73939232485133599</v>
      </c>
      <c r="Q33">
        <v>-0.73511994066421005</v>
      </c>
      <c r="R33">
        <v>1.7676150873795701E-3</v>
      </c>
      <c r="S33">
        <v>-0.73335232557683006</v>
      </c>
      <c r="V33">
        <v>-0.72930167796328804</v>
      </c>
      <c r="W33">
        <v>1.83306038882988E-2</v>
      </c>
      <c r="X33">
        <v>-0.71097107407498905</v>
      </c>
    </row>
    <row r="34" spans="2:24" x14ac:dyDescent="0.15">
      <c r="B34">
        <v>-0.56538808840382004</v>
      </c>
      <c r="C34" s="1">
        <v>3.82938173899127E-5</v>
      </c>
      <c r="D34">
        <v>-0.56534979458642998</v>
      </c>
      <c r="G34">
        <v>-0.73097776567287298</v>
      </c>
      <c r="H34">
        <v>1.25617317764405E-3</v>
      </c>
      <c r="I34">
        <v>-0.72972159249522905</v>
      </c>
      <c r="L34">
        <v>-0.74311960555592205</v>
      </c>
      <c r="M34">
        <v>3.4031819024241301E-3</v>
      </c>
      <c r="N34">
        <v>-0.73971642365349799</v>
      </c>
      <c r="Q34">
        <v>-0.73593269748744305</v>
      </c>
      <c r="R34">
        <v>3.0867327608359802E-3</v>
      </c>
      <c r="S34">
        <v>-0.73284596472660701</v>
      </c>
      <c r="V34">
        <v>-0.73221710076899604</v>
      </c>
      <c r="W34">
        <v>2.3432254409179201E-2</v>
      </c>
      <c r="X34">
        <v>-0.70878484635981698</v>
      </c>
    </row>
    <row r="35" spans="2:24" x14ac:dyDescent="0.15">
      <c r="B35">
        <v>-0.56785355920230995</v>
      </c>
      <c r="C35" s="1">
        <v>3.8218271031489202E-5</v>
      </c>
      <c r="D35">
        <v>-0.56781534093127894</v>
      </c>
      <c r="G35">
        <v>-0.73168564645396195</v>
      </c>
      <c r="H35">
        <v>1.2535422543262899E-3</v>
      </c>
      <c r="I35">
        <v>-0.730432104199635</v>
      </c>
      <c r="L35">
        <v>-0.74318982233251896</v>
      </c>
      <c r="M35">
        <v>3.2183493869038199E-3</v>
      </c>
      <c r="N35">
        <v>-0.73997147294561505</v>
      </c>
      <c r="Q35">
        <v>-0.73691792676420897</v>
      </c>
      <c r="R35">
        <v>4.7566367993279899E-3</v>
      </c>
      <c r="S35">
        <v>-0.73216128996488095</v>
      </c>
      <c r="V35">
        <v>-0.73502456414705497</v>
      </c>
      <c r="W35">
        <v>2.8324976776563801E-2</v>
      </c>
      <c r="X35">
        <v>-0.70669958737049099</v>
      </c>
    </row>
    <row r="36" spans="2:24" x14ac:dyDescent="0.15">
      <c r="B36">
        <v>-0.57025684502523599</v>
      </c>
      <c r="C36" s="1">
        <v>3.7109909483704297E-5</v>
      </c>
      <c r="D36">
        <v>-0.57021973511575197</v>
      </c>
      <c r="G36">
        <v>-0.73236563681969802</v>
      </c>
      <c r="H36">
        <v>1.2029136679676299E-3</v>
      </c>
      <c r="I36">
        <v>-0.73116272315173103</v>
      </c>
      <c r="L36">
        <v>-0.74320557916518404</v>
      </c>
      <c r="M36">
        <v>3.01176542958514E-3</v>
      </c>
      <c r="N36">
        <v>-0.740193813735599</v>
      </c>
      <c r="Q36">
        <v>-0.73800987075755697</v>
      </c>
      <c r="R36">
        <v>6.6457362538481501E-3</v>
      </c>
      <c r="S36">
        <v>-0.73136413450370896</v>
      </c>
      <c r="V36">
        <v>-0.73757180487218299</v>
      </c>
      <c r="W36">
        <v>3.2702689548354001E-2</v>
      </c>
      <c r="X36">
        <v>-0.70486911532382901</v>
      </c>
    </row>
    <row r="37" spans="2:24" x14ac:dyDescent="0.15">
      <c r="B37">
        <v>-0.572746725430193</v>
      </c>
      <c r="C37" s="1">
        <v>4.0831343340086101E-5</v>
      </c>
      <c r="D37">
        <v>-0.57270589408685302</v>
      </c>
      <c r="G37">
        <v>-0.73302760890176</v>
      </c>
      <c r="H37">
        <v>1.1873483183423401E-3</v>
      </c>
      <c r="I37">
        <v>-0.731840260583418</v>
      </c>
      <c r="L37">
        <v>-0.743172098770566</v>
      </c>
      <c r="M37">
        <v>2.81918506630236E-3</v>
      </c>
      <c r="N37">
        <v>-0.74035291370426404</v>
      </c>
      <c r="Q37">
        <v>-0.73913543354105704</v>
      </c>
      <c r="R37">
        <v>8.6075213027175697E-3</v>
      </c>
      <c r="S37">
        <v>-0.73052791223833902</v>
      </c>
      <c r="V37">
        <v>-0.73972598195040096</v>
      </c>
      <c r="W37">
        <v>3.6298182186023202E-2</v>
      </c>
      <c r="X37">
        <v>-0.70342779976437797</v>
      </c>
    </row>
    <row r="38" spans="2:24" x14ac:dyDescent="0.15">
      <c r="B38">
        <v>-0.57511857183362503</v>
      </c>
      <c r="C38" s="1">
        <v>3.8001056301261597E-5</v>
      </c>
      <c r="D38">
        <v>-0.575080570777323</v>
      </c>
      <c r="G38">
        <v>-0.73366928950485599</v>
      </c>
      <c r="H38">
        <v>1.18248620031064E-3</v>
      </c>
      <c r="I38">
        <v>-0.73248680330454596</v>
      </c>
      <c r="L38">
        <v>-0.74309578944416499</v>
      </c>
      <c r="M38">
        <v>2.5948802538751101E-3</v>
      </c>
      <c r="N38">
        <v>-0.74050090919028899</v>
      </c>
      <c r="Q38">
        <v>-0.74022016845718197</v>
      </c>
      <c r="R38">
        <v>1.0492597094162301E-2</v>
      </c>
      <c r="S38">
        <v>-0.72972757136302002</v>
      </c>
      <c r="V38">
        <v>-0.74138049626633895</v>
      </c>
      <c r="W38">
        <v>3.8897123495284097E-2</v>
      </c>
      <c r="X38">
        <v>-0.70248337277105499</v>
      </c>
    </row>
    <row r="39" spans="2:24" x14ac:dyDescent="0.15">
      <c r="B39">
        <v>-0.57755256493350904</v>
      </c>
      <c r="C39" s="1">
        <v>3.8368854032749098E-5</v>
      </c>
      <c r="D39">
        <v>-0.57751419607947596</v>
      </c>
      <c r="G39">
        <v>-0.73428987602060303</v>
      </c>
      <c r="H39">
        <v>1.1885164300637701E-3</v>
      </c>
      <c r="I39">
        <v>-0.73310135959053901</v>
      </c>
      <c r="L39">
        <v>-0.74298554102137104</v>
      </c>
      <c r="M39">
        <v>2.3273075441305E-3</v>
      </c>
      <c r="N39">
        <v>-0.74065823347724002</v>
      </c>
      <c r="Q39">
        <v>-0.74119500761053903</v>
      </c>
      <c r="R39">
        <v>1.21622676384989E-2</v>
      </c>
      <c r="S39">
        <v>-0.72903273997203999</v>
      </c>
      <c r="V39">
        <v>-0.74246007777063305</v>
      </c>
      <c r="W39">
        <v>4.0348490939166898E-2</v>
      </c>
      <c r="X39">
        <v>-0.70211158683146602</v>
      </c>
    </row>
    <row r="40" spans="2:24" x14ac:dyDescent="0.15">
      <c r="B40">
        <v>-0.57989691456353698</v>
      </c>
      <c r="C40" s="1">
        <v>3.9603664828390602E-5</v>
      </c>
      <c r="D40">
        <v>-0.57985731089870896</v>
      </c>
      <c r="G40">
        <v>-0.73487068522294396</v>
      </c>
      <c r="H40">
        <v>1.1126889741998401E-3</v>
      </c>
      <c r="I40">
        <v>-0.73375799624874405</v>
      </c>
      <c r="L40">
        <v>-0.74285210509477595</v>
      </c>
      <c r="M40">
        <v>2.01583849193035E-3</v>
      </c>
      <c r="N40">
        <v>-0.74083626660284496</v>
      </c>
      <c r="Q40">
        <v>-0.74200258824762999</v>
      </c>
      <c r="R40">
        <v>1.35013371309572E-2</v>
      </c>
      <c r="S40">
        <v>-0.72850125111667297</v>
      </c>
      <c r="V40">
        <v>-0.74292403594316203</v>
      </c>
      <c r="W40">
        <v>4.0571201897676698E-2</v>
      </c>
      <c r="X40">
        <v>-0.70235283404548499</v>
      </c>
    </row>
    <row r="41" spans="2:24" x14ac:dyDescent="0.15">
      <c r="B41">
        <v>-0.58213265519392199</v>
      </c>
      <c r="C41" s="1">
        <v>3.3803802648458299E-5</v>
      </c>
      <c r="D41">
        <v>-0.58209885139127304</v>
      </c>
      <c r="G41">
        <v>-0.73542067970477598</v>
      </c>
      <c r="H41">
        <v>1.09189650389231E-3</v>
      </c>
      <c r="I41">
        <v>-0.73432878320088302</v>
      </c>
      <c r="L41">
        <v>-0.74270674330296305</v>
      </c>
      <c r="M41">
        <v>1.6821068180781101E-3</v>
      </c>
      <c r="N41">
        <v>-0.74102463648488504</v>
      </c>
      <c r="Q41">
        <v>-0.74260182240758998</v>
      </c>
      <c r="R41">
        <v>1.4427366853753501E-2</v>
      </c>
      <c r="S41">
        <v>-0.72817445555383598</v>
      </c>
      <c r="V41">
        <v>-0.74276777554126805</v>
      </c>
      <c r="W41">
        <v>3.9557137565832803E-2</v>
      </c>
      <c r="X41">
        <v>-0.70321063797543504</v>
      </c>
    </row>
    <row r="42" spans="2:24" x14ac:dyDescent="0.15">
      <c r="B42">
        <v>-0.58438110351908501</v>
      </c>
      <c r="C42" s="1">
        <v>3.6744721523576603E-5</v>
      </c>
      <c r="D42">
        <v>-0.58434435879756197</v>
      </c>
      <c r="G42">
        <v>-0.73595776563128801</v>
      </c>
      <c r="H42">
        <v>1.10459180892909E-3</v>
      </c>
      <c r="I42">
        <v>-0.73485317382235904</v>
      </c>
      <c r="L42">
        <v>-0.74256010613781898</v>
      </c>
      <c r="M42">
        <v>1.3470629107558E-3</v>
      </c>
      <c r="N42">
        <v>-0.74121304322706405</v>
      </c>
      <c r="Q42">
        <v>-0.74296989640308198</v>
      </c>
      <c r="R42">
        <v>1.48947130714355E-2</v>
      </c>
      <c r="S42">
        <v>-0.728075183331646</v>
      </c>
      <c r="V42">
        <v>-0.74202270859574004</v>
      </c>
      <c r="W42">
        <v>3.73707642805855E-2</v>
      </c>
      <c r="X42">
        <v>-0.70465194431515399</v>
      </c>
    </row>
    <row r="43" spans="2:24" x14ac:dyDescent="0.15">
      <c r="B43">
        <v>-0.58662327032769002</v>
      </c>
      <c r="C43" s="1">
        <v>3.4360112529150098E-5</v>
      </c>
      <c r="D43">
        <v>-0.58658891021516102</v>
      </c>
      <c r="G43">
        <v>-0.73647622002153401</v>
      </c>
      <c r="H43">
        <v>1.0851252788231999E-3</v>
      </c>
      <c r="I43">
        <v>-0.73539109474271103</v>
      </c>
      <c r="L43">
        <v>-0.74242170547360098</v>
      </c>
      <c r="M43">
        <v>1.0294321194375599E-3</v>
      </c>
      <c r="N43">
        <v>-0.74139227335416402</v>
      </c>
      <c r="Q43">
        <v>-0.74310174942405705</v>
      </c>
      <c r="R43">
        <v>1.4893468369020901E-2</v>
      </c>
      <c r="S43">
        <v>-0.72820828105503599</v>
      </c>
      <c r="V43">
        <v>-0.74075458889777102</v>
      </c>
      <c r="W43">
        <v>3.4145476626056798E-2</v>
      </c>
      <c r="X43">
        <v>-0.70660911227171397</v>
      </c>
    </row>
    <row r="44" spans="2:24" x14ac:dyDescent="0.15">
      <c r="B44">
        <v>-0.588835927095261</v>
      </c>
      <c r="C44" s="1">
        <v>3.7595789700390497E-5</v>
      </c>
      <c r="D44">
        <v>-0.58879833130556003</v>
      </c>
      <c r="G44">
        <v>-0.73696021030794101</v>
      </c>
      <c r="H44">
        <v>1.0628329268537399E-3</v>
      </c>
      <c r="I44">
        <v>-0.73589737738108796</v>
      </c>
      <c r="L44">
        <v>-0.74229971136849804</v>
      </c>
      <c r="M44">
        <v>7.4535667589450505E-4</v>
      </c>
      <c r="N44">
        <v>-0.741554354692604</v>
      </c>
      <c r="Q44">
        <v>-0.74300775717685197</v>
      </c>
      <c r="R44">
        <v>1.4444711317101001E-2</v>
      </c>
      <c r="S44">
        <v>-0.72856304585975096</v>
      </c>
      <c r="V44">
        <v>-0.73906020997182498</v>
      </c>
      <c r="W44">
        <v>3.0076620107567498E-2</v>
      </c>
      <c r="X44">
        <v>-0.70898358986425702</v>
      </c>
    </row>
    <row r="45" spans="2:24" x14ac:dyDescent="0.15">
      <c r="B45">
        <v>-0.59111479777113696</v>
      </c>
      <c r="C45" s="1">
        <v>3.7658087480702699E-5</v>
      </c>
      <c r="D45">
        <v>-0.59107713968365605</v>
      </c>
      <c r="G45">
        <v>-0.73742365375707397</v>
      </c>
      <c r="H45">
        <v>1.05304701510031E-3</v>
      </c>
      <c r="I45">
        <v>-0.73637060674197397</v>
      </c>
      <c r="L45">
        <v>-0.74220085161624805</v>
      </c>
      <c r="M45">
        <v>5.0818087956205904E-4</v>
      </c>
      <c r="N45">
        <v>-0.74169267073668599</v>
      </c>
      <c r="Q45">
        <v>-0.74271058003588197</v>
      </c>
      <c r="R45">
        <v>1.3594119721342E-2</v>
      </c>
      <c r="S45">
        <v>-0.72911646031454003</v>
      </c>
      <c r="V45">
        <v>-0.73706242269435696</v>
      </c>
      <c r="W45">
        <v>2.5411242438906901E-2</v>
      </c>
      <c r="X45">
        <v>-0.71165118025545004</v>
      </c>
    </row>
    <row r="46" spans="2:24" x14ac:dyDescent="0.15">
      <c r="B46">
        <v>-0.59326151388717996</v>
      </c>
      <c r="C46" s="1">
        <v>3.4845360176940399E-5</v>
      </c>
      <c r="D46">
        <v>-0.59322666852700301</v>
      </c>
      <c r="G46">
        <v>-0.73787421429940503</v>
      </c>
      <c r="H46">
        <v>1.09180987607596E-3</v>
      </c>
      <c r="I46">
        <v>-0.73678240442332898</v>
      </c>
      <c r="L46">
        <v>-0.74213030180623496</v>
      </c>
      <c r="M46">
        <v>3.2819844233602098E-4</v>
      </c>
      <c r="N46">
        <v>-0.74180210336389896</v>
      </c>
      <c r="Q46">
        <v>-0.74224198926376095</v>
      </c>
      <c r="R46">
        <v>1.24055062681293E-2</v>
      </c>
      <c r="S46">
        <v>-0.72983648299563197</v>
      </c>
      <c r="V46">
        <v>-0.73490349470655403</v>
      </c>
      <c r="W46">
        <v>2.04346908652712E-2</v>
      </c>
      <c r="X46">
        <v>-0.71446880384128297</v>
      </c>
    </row>
    <row r="47" spans="2:24" x14ac:dyDescent="0.15">
      <c r="B47">
        <v>-0.59535754561528997</v>
      </c>
      <c r="C47" s="1">
        <v>3.3346930403819101E-5</v>
      </c>
      <c r="D47">
        <v>-0.59532419868488595</v>
      </c>
      <c r="G47">
        <v>-0.73829674394835798</v>
      </c>
      <c r="H47">
        <v>1.0438999042666299E-3</v>
      </c>
      <c r="I47">
        <v>-0.73725284404409097</v>
      </c>
      <c r="L47">
        <v>-0.74209156713628799</v>
      </c>
      <c r="M47">
        <v>2.12390331890194E-4</v>
      </c>
      <c r="N47">
        <v>-0.74187917680439797</v>
      </c>
      <c r="Q47">
        <v>-0.74164015532340899</v>
      </c>
      <c r="R47">
        <v>1.0955335768453599E-2</v>
      </c>
      <c r="S47">
        <v>-0.73068481955495501</v>
      </c>
      <c r="V47">
        <v>-0.73273688812505799</v>
      </c>
      <c r="W47">
        <v>1.5454172264939401E-2</v>
      </c>
      <c r="X47">
        <v>-0.71728271586011805</v>
      </c>
    </row>
    <row r="48" spans="2:24" x14ac:dyDescent="0.15">
      <c r="B48">
        <v>-0.59738209147318999</v>
      </c>
      <c r="C48" s="1">
        <v>3.2634519632422499E-5</v>
      </c>
      <c r="D48">
        <v>-0.59734945695355801</v>
      </c>
      <c r="G48">
        <v>-0.73870195676276695</v>
      </c>
      <c r="H48">
        <v>1.0474552322107501E-3</v>
      </c>
      <c r="I48">
        <v>-0.73765450153055601</v>
      </c>
      <c r="L48">
        <v>-0.74208638087418799</v>
      </c>
      <c r="M48">
        <v>1.6420652482674201E-4</v>
      </c>
      <c r="N48">
        <v>-0.74192217434936203</v>
      </c>
      <c r="Q48">
        <v>-0.740947546084889</v>
      </c>
      <c r="R48">
        <v>9.3284979916250007E-3</v>
      </c>
      <c r="S48">
        <v>-0.73161904809326395</v>
      </c>
      <c r="V48">
        <v>-0.73071760243342099</v>
      </c>
      <c r="W48">
        <v>1.0779493651088099E-2</v>
      </c>
      <c r="X48">
        <v>-0.719938108782333</v>
      </c>
    </row>
    <row r="49" spans="2:24" x14ac:dyDescent="0.15">
      <c r="B49">
        <v>-0.59944941542174202</v>
      </c>
      <c r="C49" s="1">
        <v>3.2577163217443497E-5</v>
      </c>
      <c r="D49">
        <v>-0.59941683825852399</v>
      </c>
      <c r="G49">
        <v>-0.73907665829357205</v>
      </c>
      <c r="H49">
        <v>9.7557688619229796E-4</v>
      </c>
      <c r="I49">
        <v>-0.73810108140737996</v>
      </c>
      <c r="L49">
        <v>-0.74211463544508005</v>
      </c>
      <c r="M49">
        <v>1.8342078868474799E-4</v>
      </c>
      <c r="N49">
        <v>-0.741931214656395</v>
      </c>
      <c r="Q49">
        <v>-0.74020932094279002</v>
      </c>
      <c r="R49">
        <v>7.6151227083398202E-3</v>
      </c>
      <c r="S49">
        <v>-0.73259419823445004</v>
      </c>
      <c r="V49">
        <v>-0.72899141270857504</v>
      </c>
      <c r="W49">
        <v>6.7016044300518499E-3</v>
      </c>
      <c r="X49">
        <v>-0.72228980827852296</v>
      </c>
    </row>
    <row r="50" spans="2:24" x14ac:dyDescent="0.15">
      <c r="B50">
        <v>-0.60148147835283094</v>
      </c>
      <c r="C50" s="1">
        <v>3.4022185308754297E-5</v>
      </c>
      <c r="D50">
        <v>-0.60144745616752304</v>
      </c>
      <c r="G50">
        <v>-0.73943162161166598</v>
      </c>
      <c r="H50">
        <v>9.5771866665867605E-4</v>
      </c>
      <c r="I50">
        <v>-0.73847390294500803</v>
      </c>
      <c r="L50">
        <v>-0.74217437139253395</v>
      </c>
      <c r="M50">
        <v>2.66105719693157E-4</v>
      </c>
      <c r="N50">
        <v>-0.74190826567284096</v>
      </c>
      <c r="Q50">
        <v>-0.73947194444717301</v>
      </c>
      <c r="R50">
        <v>5.9078532713088697E-3</v>
      </c>
      <c r="S50">
        <v>-0.73356409117586396</v>
      </c>
      <c r="V50">
        <v>-0.72768368181556098</v>
      </c>
      <c r="W50">
        <v>3.4703146363930402E-3</v>
      </c>
      <c r="X50">
        <v>-0.72421336717916796</v>
      </c>
    </row>
    <row r="51" spans="2:24" x14ac:dyDescent="0.15">
      <c r="B51">
        <v>-0.60346782835241497</v>
      </c>
      <c r="C51" s="1">
        <v>3.10055854014077E-5</v>
      </c>
      <c r="D51">
        <v>-0.60343682276701305</v>
      </c>
      <c r="G51">
        <v>-0.73977484203551302</v>
      </c>
      <c r="H51">
        <v>9.6173774428666003E-4</v>
      </c>
      <c r="I51">
        <v>-0.73881310429122604</v>
      </c>
      <c r="L51">
        <v>-0.74226186213583401</v>
      </c>
      <c r="M51">
        <v>4.0480195322130098E-4</v>
      </c>
      <c r="N51">
        <v>-0.74185706018261299</v>
      </c>
      <c r="Q51">
        <v>-0.73878168305548697</v>
      </c>
      <c r="R51">
        <v>4.29889246125046E-3</v>
      </c>
      <c r="S51">
        <v>-0.73448279059423605</v>
      </c>
      <c r="V51">
        <v>-0.72688885496242095</v>
      </c>
      <c r="W51">
        <v>1.2734424394519499E-3</v>
      </c>
      <c r="X51">
        <v>-0.72561541252296902</v>
      </c>
    </row>
    <row r="52" spans="2:24" x14ac:dyDescent="0.15">
      <c r="B52">
        <v>-0.60538315709023705</v>
      </c>
      <c r="C52" s="1">
        <v>3.1000098908415801E-5</v>
      </c>
      <c r="D52">
        <v>-0.60535215699132905</v>
      </c>
      <c r="G52">
        <v>-0.74009698728402196</v>
      </c>
      <c r="H52">
        <v>9.1262822989618398E-4</v>
      </c>
      <c r="I52">
        <v>-0.73918435905412605</v>
      </c>
      <c r="L52">
        <v>-0.74237182106209199</v>
      </c>
      <c r="M52">
        <v>5.8893370506962403E-4</v>
      </c>
      <c r="N52">
        <v>-0.74178288735702302</v>
      </c>
      <c r="Q52">
        <v>-0.73818270409763898</v>
      </c>
      <c r="R52">
        <v>2.87624320973787E-3</v>
      </c>
      <c r="S52">
        <v>-0.73530646088790097</v>
      </c>
      <c r="V52">
        <v>-0.72666204944781299</v>
      </c>
      <c r="W52">
        <v>2.2023095429711699E-4</v>
      </c>
      <c r="X52">
        <v>-0.72644181849351597</v>
      </c>
    </row>
    <row r="53" spans="2:24" x14ac:dyDescent="0.15">
      <c r="B53">
        <v>-0.60723364019416204</v>
      </c>
      <c r="C53" s="1">
        <v>2.83593465875332E-5</v>
      </c>
      <c r="D53">
        <v>-0.60720528084757497</v>
      </c>
      <c r="G53">
        <v>-0.74040484977433996</v>
      </c>
      <c r="H53">
        <v>9.3013737191988903E-4</v>
      </c>
      <c r="I53">
        <v>-0.73947471240242002</v>
      </c>
      <c r="L53">
        <v>-0.74249772492625099</v>
      </c>
      <c r="M53">
        <v>8.0545777783155598E-4</v>
      </c>
      <c r="N53">
        <v>-0.74169226714841896</v>
      </c>
      <c r="Q53">
        <v>-0.73771466051096002</v>
      </c>
      <c r="R53">
        <v>1.7189067386841001E-3</v>
      </c>
      <c r="S53">
        <v>-0.735995753772275</v>
      </c>
      <c r="V53">
        <v>-0.72701412211342098</v>
      </c>
      <c r="W53">
        <v>3.3176199633871799E-4</v>
      </c>
      <c r="X53">
        <v>-0.72668236011708198</v>
      </c>
    </row>
    <row r="54" spans="2:24" x14ac:dyDescent="0.15">
      <c r="B54">
        <v>-0.60913061129204904</v>
      </c>
      <c r="C54" s="1">
        <v>3.1430481397623698E-5</v>
      </c>
      <c r="D54">
        <v>-0.60909918081065095</v>
      </c>
      <c r="G54">
        <v>-0.740690555309926</v>
      </c>
      <c r="H54">
        <v>8.6683948183128201E-4</v>
      </c>
      <c r="I54">
        <v>-0.73982371582809503</v>
      </c>
      <c r="L54">
        <v>-0.74263221802335699</v>
      </c>
      <c r="M54">
        <v>1.0396736478170501E-3</v>
      </c>
      <c r="N54">
        <v>-0.74159254437554001</v>
      </c>
      <c r="Q54">
        <v>-0.73740987997690399</v>
      </c>
      <c r="R54">
        <v>8.9128071185149696E-4</v>
      </c>
      <c r="S54">
        <v>-0.73651859926505303</v>
      </c>
      <c r="V54">
        <v>-0.72791115616108404</v>
      </c>
      <c r="W54">
        <v>1.5401656052530101E-3</v>
      </c>
      <c r="X54">
        <v>-0.72637099055583099</v>
      </c>
    </row>
    <row r="55" spans="2:24" x14ac:dyDescent="0.15">
      <c r="B55">
        <v>-0.61094440461362898</v>
      </c>
      <c r="C55" s="1">
        <v>2.7729411137691602E-5</v>
      </c>
      <c r="D55">
        <v>-0.61091667520249104</v>
      </c>
      <c r="G55">
        <v>-0.74095433755241502</v>
      </c>
      <c r="H55">
        <v>8.3475255064367402E-4</v>
      </c>
      <c r="I55">
        <v>-0.740119585001772</v>
      </c>
      <c r="L55">
        <v>-0.74276755299117003</v>
      </c>
      <c r="M55">
        <v>1.27610582794281E-3</v>
      </c>
      <c r="N55">
        <v>-0.74149144716322701</v>
      </c>
      <c r="Q55">
        <v>-0.73729050916999495</v>
      </c>
      <c r="R55">
        <v>4.37466281525508E-4</v>
      </c>
      <c r="S55">
        <v>-0.73685304288846898</v>
      </c>
      <c r="V55">
        <v>-0.72927856847814398</v>
      </c>
      <c r="W55">
        <v>3.6969371690227602E-3</v>
      </c>
      <c r="X55">
        <v>-0.72558163130912101</v>
      </c>
    </row>
    <row r="56" spans="2:24" x14ac:dyDescent="0.15">
      <c r="B56">
        <v>-0.61271392543140502</v>
      </c>
      <c r="C56" s="1">
        <v>2.8629144559128099E-5</v>
      </c>
      <c r="D56">
        <v>-0.61268529628684598</v>
      </c>
      <c r="G56">
        <v>-0.74120235090211095</v>
      </c>
      <c r="H56">
        <v>8.3279815285329604E-4</v>
      </c>
      <c r="I56">
        <v>-0.74036955274925698</v>
      </c>
      <c r="L56">
        <v>-0.74289603619797895</v>
      </c>
      <c r="M56">
        <v>1.49939496128061E-3</v>
      </c>
      <c r="N56">
        <v>-0.74139664123669802</v>
      </c>
      <c r="Q56">
        <v>-0.73736611345564695</v>
      </c>
      <c r="R56">
        <v>3.7648770588837401E-4</v>
      </c>
      <c r="S56">
        <v>-0.73698962574975901</v>
      </c>
      <c r="V56">
        <v>-0.73100923302315601</v>
      </c>
      <c r="W56">
        <v>6.5891090231416797E-3</v>
      </c>
      <c r="X56">
        <v>-0.72442012400001399</v>
      </c>
    </row>
    <row r="57" spans="2:24" x14ac:dyDescent="0.15">
      <c r="B57">
        <v>-0.61452204656184195</v>
      </c>
      <c r="C57" s="1">
        <v>2.9111403712492499E-5</v>
      </c>
      <c r="D57">
        <v>-0.61449293515812897</v>
      </c>
      <c r="G57">
        <v>-0.74143257676250596</v>
      </c>
      <c r="H57">
        <v>8.2451277254036296E-4</v>
      </c>
      <c r="I57">
        <v>-0.74060806398996604</v>
      </c>
      <c r="L57">
        <v>-0.74301046194206999</v>
      </c>
      <c r="M57">
        <v>1.69515227760017E-3</v>
      </c>
      <c r="N57">
        <v>-0.74131530966447001</v>
      </c>
      <c r="Q57">
        <v>-0.73763224539452399</v>
      </c>
      <c r="R57">
        <v>6.9944984767511E-4</v>
      </c>
      <c r="S57">
        <v>-0.73693279554684898</v>
      </c>
      <c r="V57">
        <v>-0.73297438071917498</v>
      </c>
      <c r="W57">
        <v>9.96082521772923E-3</v>
      </c>
      <c r="X57">
        <v>-0.72301355550144597</v>
      </c>
    </row>
    <row r="58" spans="2:24" x14ac:dyDescent="0.15">
      <c r="B58">
        <v>-0.61633884919182902</v>
      </c>
      <c r="C58" s="1">
        <v>3.0975536851643402E-5</v>
      </c>
      <c r="D58">
        <v>-0.61630787365497797</v>
      </c>
      <c r="G58">
        <v>-0.74164771771488902</v>
      </c>
      <c r="H58">
        <v>8.0822445464728897E-4</v>
      </c>
      <c r="I58">
        <v>-0.74083949326024201</v>
      </c>
      <c r="L58">
        <v>-0.74310453137811605</v>
      </c>
      <c r="M58">
        <v>1.85081586389527E-3</v>
      </c>
      <c r="N58">
        <v>-0.74125371551422103</v>
      </c>
      <c r="Q58">
        <v>-0.73807036440321805</v>
      </c>
      <c r="R58">
        <v>1.3693905165431601E-3</v>
      </c>
      <c r="S58">
        <v>-0.73670097388667499</v>
      </c>
      <c r="V58">
        <v>-0.73503571283527902</v>
      </c>
      <c r="W58">
        <v>1.3537275257236799E-2</v>
      </c>
      <c r="X58">
        <v>-0.721498437578042</v>
      </c>
    </row>
    <row r="59" spans="2:24" x14ac:dyDescent="0.15">
      <c r="B59">
        <v>-0.61800162930274305</v>
      </c>
      <c r="C59" s="1">
        <v>2.4749393469676501E-5</v>
      </c>
      <c r="D59">
        <v>-0.61797687990927297</v>
      </c>
      <c r="G59">
        <v>-0.74184295874259598</v>
      </c>
      <c r="H59">
        <v>7.8330299237595901E-4</v>
      </c>
      <c r="I59">
        <v>-0.74105965575022004</v>
      </c>
      <c r="L59">
        <v>-0.74317324393213202</v>
      </c>
      <c r="M59">
        <v>1.9564035339601402E-3</v>
      </c>
      <c r="N59">
        <v>-0.74121684039817204</v>
      </c>
      <c r="Q59">
        <v>-0.73864925411688798</v>
      </c>
      <c r="R59">
        <v>2.3241125401264199E-3</v>
      </c>
      <c r="S59">
        <v>-0.73632514157676199</v>
      </c>
      <c r="V59">
        <v>-0.73705717655221903</v>
      </c>
      <c r="W59">
        <v>1.7047975555927599E-2</v>
      </c>
      <c r="X59">
        <v>-0.72000920099629095</v>
      </c>
    </row>
    <row r="60" spans="2:24" x14ac:dyDescent="0.15">
      <c r="B60">
        <v>-0.61974557207557002</v>
      </c>
      <c r="C60" s="1">
        <v>2.99233721942817E-5</v>
      </c>
      <c r="D60">
        <v>-0.61971564870337603</v>
      </c>
      <c r="G60">
        <v>-0.74202779316905398</v>
      </c>
      <c r="H60">
        <v>8.0351203623171895E-4</v>
      </c>
      <c r="I60">
        <v>-0.74122428113282202</v>
      </c>
      <c r="L60">
        <v>-0.743213218188438</v>
      </c>
      <c r="M60">
        <v>2.0008796085450699E-3</v>
      </c>
      <c r="N60">
        <v>-0.74121233857989299</v>
      </c>
      <c r="Q60">
        <v>-0.73932780798978603</v>
      </c>
      <c r="R60">
        <v>3.48173499942022E-3</v>
      </c>
      <c r="S60">
        <v>-0.73584607299036597</v>
      </c>
      <c r="V60">
        <v>-0.738915135315248</v>
      </c>
      <c r="W60">
        <v>2.02469263290668E-2</v>
      </c>
      <c r="X60">
        <v>-0.718668208986181</v>
      </c>
    </row>
    <row r="61" spans="2:24" x14ac:dyDescent="0.15">
      <c r="B61">
        <v>-0.62150178483807805</v>
      </c>
      <c r="C61" s="1">
        <v>2.9665309857570799E-5</v>
      </c>
      <c r="D61">
        <v>-0.62147211952822001</v>
      </c>
      <c r="G61">
        <v>-0.74219358828431903</v>
      </c>
      <c r="H61">
        <v>7.8173168202697301E-4</v>
      </c>
      <c r="I61">
        <v>-0.74141185660229203</v>
      </c>
      <c r="L61">
        <v>-0.74322305858777604</v>
      </c>
      <c r="M61">
        <v>1.9838080730692799E-3</v>
      </c>
      <c r="N61">
        <v>-0.74123925051470696</v>
      </c>
      <c r="Q61">
        <v>-0.74005881094828296</v>
      </c>
      <c r="R61">
        <v>4.7482194547468501E-3</v>
      </c>
      <c r="S61">
        <v>-0.73531059149353595</v>
      </c>
      <c r="V61">
        <v>-0.74050611615515405</v>
      </c>
      <c r="W61">
        <v>2.2928027574651299E-2</v>
      </c>
      <c r="X61">
        <v>-0.71757808858050298</v>
      </c>
    </row>
    <row r="62" spans="2:24" x14ac:dyDescent="0.15">
      <c r="B62">
        <v>-0.62318764692165696</v>
      </c>
      <c r="C62" s="1">
        <v>2.93582208516282E-5</v>
      </c>
      <c r="D62">
        <v>-0.62315828870080503</v>
      </c>
      <c r="G62">
        <v>-0.74234624469231603</v>
      </c>
      <c r="H62">
        <v>7.6016207258408901E-4</v>
      </c>
      <c r="I62">
        <v>-0.74158608261973202</v>
      </c>
      <c r="L62">
        <v>-0.74320337654413904</v>
      </c>
      <c r="M62">
        <v>1.9130218997340999E-3</v>
      </c>
      <c r="N62">
        <v>-0.74129035464440496</v>
      </c>
      <c r="Q62">
        <v>-0.74079318815778294</v>
      </c>
      <c r="R62">
        <v>6.0258214172232297E-3</v>
      </c>
      <c r="S62">
        <v>-0.73476736674055998</v>
      </c>
      <c r="V62">
        <v>-0.74175181285945602</v>
      </c>
      <c r="W62">
        <v>2.49350960343281E-2</v>
      </c>
      <c r="X62">
        <v>-0.71681671682512804</v>
      </c>
    </row>
    <row r="63" spans="2:24" x14ac:dyDescent="0.15">
      <c r="B63">
        <v>-0.62487503406668199</v>
      </c>
      <c r="C63" s="1">
        <v>2.81767422481358E-5</v>
      </c>
      <c r="D63">
        <v>-0.62484685732443401</v>
      </c>
      <c r="G63">
        <v>-0.74248452682122801</v>
      </c>
      <c r="H63">
        <v>7.3052598011575504E-4</v>
      </c>
      <c r="I63">
        <v>-0.74175400084111198</v>
      </c>
      <c r="L63">
        <v>-0.74315667188580203</v>
      </c>
      <c r="M63">
        <v>1.7903967123514099E-3</v>
      </c>
      <c r="N63">
        <v>-0.74136627517345099</v>
      </c>
      <c r="Q63">
        <v>-0.74148415247136301</v>
      </c>
      <c r="R63">
        <v>7.2213395530688297E-3</v>
      </c>
      <c r="S63">
        <v>-0.73426281291829398</v>
      </c>
      <c r="V63">
        <v>-0.74260145904519703</v>
      </c>
      <c r="W63">
        <v>2.61666763338992E-2</v>
      </c>
      <c r="X63">
        <v>-0.71643478271129801</v>
      </c>
    </row>
    <row r="64" spans="2:24" x14ac:dyDescent="0.15">
      <c r="B64">
        <v>-0.62652722075734002</v>
      </c>
      <c r="C64" s="1">
        <v>2.8790396676227399E-5</v>
      </c>
      <c r="D64">
        <v>-0.62649843036066399</v>
      </c>
      <c r="G64">
        <v>-0.74260933088537695</v>
      </c>
      <c r="H64">
        <v>7.0552323306315005E-4</v>
      </c>
      <c r="I64">
        <v>-0.74190380765231401</v>
      </c>
      <c r="L64">
        <v>-0.74308719583879801</v>
      </c>
      <c r="M64">
        <v>1.6228823311756301E-3</v>
      </c>
      <c r="N64">
        <v>-0.74146431350762199</v>
      </c>
      <c r="Q64">
        <v>-0.74209075617057296</v>
      </c>
      <c r="R64">
        <v>8.2531822990481798E-3</v>
      </c>
      <c r="S64">
        <v>-0.73383757387152504</v>
      </c>
      <c r="V64">
        <v>-0.74303198110238999</v>
      </c>
      <c r="W64">
        <v>2.6576422493831402E-2</v>
      </c>
      <c r="X64">
        <v>-0.71645555860855803</v>
      </c>
    </row>
    <row r="65" spans="2:24" x14ac:dyDescent="0.15">
      <c r="B65">
        <v>-0.628122890266541</v>
      </c>
      <c r="C65" s="1">
        <v>2.63214568016186E-5</v>
      </c>
      <c r="D65">
        <v>-0.62809656880973996</v>
      </c>
      <c r="G65">
        <v>-0.74272071519339899</v>
      </c>
      <c r="H65">
        <v>6.5350266496899396E-4</v>
      </c>
      <c r="I65">
        <v>-0.74206721252843</v>
      </c>
      <c r="L65">
        <v>-0.74300060735819495</v>
      </c>
      <c r="M65">
        <v>1.42170249405506E-3</v>
      </c>
      <c r="N65">
        <v>-0.74157890486414002</v>
      </c>
      <c r="Q65">
        <v>-0.74258051106362899</v>
      </c>
      <c r="R65">
        <v>9.05658421863559E-3</v>
      </c>
      <c r="S65">
        <v>-0.73352392684499401</v>
      </c>
      <c r="V65">
        <v>-0.74304646857957601</v>
      </c>
      <c r="W65">
        <v>2.61700902064981E-2</v>
      </c>
      <c r="X65">
        <v>-0.71687637837307805</v>
      </c>
    </row>
    <row r="66" spans="2:24" x14ac:dyDescent="0.15">
      <c r="B66">
        <v>-0.62971042120201204</v>
      </c>
      <c r="C66" s="1">
        <v>2.6913183184513698E-5</v>
      </c>
      <c r="D66">
        <v>-0.629683508018827</v>
      </c>
      <c r="G66">
        <v>-0.74282355909498698</v>
      </c>
      <c r="H66">
        <v>6.7513738455240004E-4</v>
      </c>
      <c r="I66">
        <v>-0.74214842171043505</v>
      </c>
      <c r="L66">
        <v>-0.74290352139942395</v>
      </c>
      <c r="M66">
        <v>1.20005256530926E-3</v>
      </c>
      <c r="N66">
        <v>-0.74170346883411498</v>
      </c>
      <c r="Q66">
        <v>-0.74293093652529796</v>
      </c>
      <c r="R66">
        <v>9.5866917836499293E-3</v>
      </c>
      <c r="S66">
        <v>-0.73334424474164805</v>
      </c>
      <c r="V66">
        <v>-0.74267148111153802</v>
      </c>
      <c r="W66">
        <v>2.5000157789902298E-2</v>
      </c>
      <c r="X66">
        <v>-0.71767132332163497</v>
      </c>
    </row>
    <row r="67" spans="2:24" x14ac:dyDescent="0.15">
      <c r="B67">
        <v>-0.63126232246057201</v>
      </c>
      <c r="C67" s="1">
        <v>2.62867384007077E-5</v>
      </c>
      <c r="D67">
        <v>-0.63123603572217202</v>
      </c>
      <c r="G67">
        <v>-0.74291147807719404</v>
      </c>
      <c r="H67">
        <v>6.56671613661703E-4</v>
      </c>
      <c r="I67">
        <v>-0.74225480646353303</v>
      </c>
      <c r="L67">
        <v>-0.74280300205533101</v>
      </c>
      <c r="M67">
        <v>9.7201815292152695E-4</v>
      </c>
      <c r="N67">
        <v>-0.74183098390240998</v>
      </c>
      <c r="Q67">
        <v>-0.74313007749002902</v>
      </c>
      <c r="R67">
        <v>9.8195988542317692E-3</v>
      </c>
      <c r="S67">
        <v>-0.73331047863579701</v>
      </c>
      <c r="V67">
        <v>-0.74195360437511204</v>
      </c>
      <c r="W67">
        <v>2.3158936267634499E-2</v>
      </c>
      <c r="X67">
        <v>-0.71879466810747705</v>
      </c>
    </row>
    <row r="68" spans="2:24" x14ac:dyDescent="0.15">
      <c r="B68">
        <v>-0.63286821375952496</v>
      </c>
      <c r="C68" s="1">
        <v>2.8979753389388399E-5</v>
      </c>
      <c r="D68">
        <v>-0.63283923400613595</v>
      </c>
      <c r="G68">
        <v>-0.74298762431737797</v>
      </c>
      <c r="H68">
        <v>6.2193714089363197E-4</v>
      </c>
      <c r="I68">
        <v>-0.74236568717648399</v>
      </c>
      <c r="L68">
        <v>-0.74270605287119695</v>
      </c>
      <c r="M68">
        <v>7.5155951763809401E-4</v>
      </c>
      <c r="N68">
        <v>-0.74195449335355901</v>
      </c>
      <c r="Q68">
        <v>-0.74317616541689502</v>
      </c>
      <c r="R68">
        <v>9.7516745235538896E-3</v>
      </c>
      <c r="S68">
        <v>-0.73342449089334105</v>
      </c>
      <c r="V68">
        <v>-0.74095553789846702</v>
      </c>
      <c r="W68">
        <v>2.0770742851235698E-2</v>
      </c>
      <c r="X68">
        <v>-0.72018479504723099</v>
      </c>
    </row>
    <row r="69" spans="2:24" x14ac:dyDescent="0.15">
      <c r="B69">
        <v>-0.63433392814022405</v>
      </c>
      <c r="C69" s="1">
        <v>2.4285501722299701E-5</v>
      </c>
      <c r="D69">
        <v>-0.63430964263850098</v>
      </c>
      <c r="G69">
        <v>-0.74305127057723797</v>
      </c>
      <c r="H69">
        <v>5.7863244393919198E-4</v>
      </c>
      <c r="I69">
        <v>-0.742472638133299</v>
      </c>
      <c r="L69">
        <v>-0.74261914908646298</v>
      </c>
      <c r="M69">
        <v>5.51579242628184E-4</v>
      </c>
      <c r="N69">
        <v>-0.74206756984383404</v>
      </c>
      <c r="Q69">
        <v>-0.74307665780853305</v>
      </c>
      <c r="R69">
        <v>9.3976512876716E-3</v>
      </c>
      <c r="S69">
        <v>-0.73367900652086104</v>
      </c>
      <c r="V69">
        <v>-0.73975189516812301</v>
      </c>
      <c r="W69">
        <v>1.7983525509325901E-2</v>
      </c>
      <c r="X69">
        <v>-0.72176836965879698</v>
      </c>
    </row>
    <row r="70" spans="2:24" x14ac:dyDescent="0.15">
      <c r="B70">
        <v>-0.63587089601639801</v>
      </c>
      <c r="C70" s="1">
        <v>2.7763418915940401E-5</v>
      </c>
      <c r="D70">
        <v>-0.63584313259748204</v>
      </c>
      <c r="G70">
        <v>-0.74310343755286701</v>
      </c>
      <c r="H70">
        <v>5.5963766771636796E-4</v>
      </c>
      <c r="I70">
        <v>-0.74254379988515096</v>
      </c>
      <c r="L70">
        <v>-0.74254784365368698</v>
      </c>
      <c r="M70">
        <v>3.8313793727756299E-4</v>
      </c>
      <c r="N70">
        <v>-0.74216470571641002</v>
      </c>
      <c r="Q70">
        <v>-0.74284689107353696</v>
      </c>
      <c r="R70">
        <v>8.7879420130220296E-3</v>
      </c>
      <c r="S70">
        <v>-0.73405894906051505</v>
      </c>
      <c r="V70">
        <v>-0.73842484060529101</v>
      </c>
      <c r="W70">
        <v>1.49602005067741E-2</v>
      </c>
      <c r="X70">
        <v>-0.72346464009851696</v>
      </c>
    </row>
    <row r="71" spans="2:24" x14ac:dyDescent="0.15">
      <c r="B71">
        <v>-0.63729011375146505</v>
      </c>
      <c r="C71" s="1">
        <v>2.3462189703636399E-5</v>
      </c>
      <c r="D71">
        <v>-0.63726665156176099</v>
      </c>
      <c r="G71">
        <v>-0.74314499350049401</v>
      </c>
      <c r="H71">
        <v>5.3860132456036696E-4</v>
      </c>
      <c r="I71">
        <v>-0.74260639217593305</v>
      </c>
      <c r="L71">
        <v>-0.74249646490207</v>
      </c>
      <c r="M71">
        <v>2.5485227595611301E-4</v>
      </c>
      <c r="N71">
        <v>-0.74224161262611399</v>
      </c>
      <c r="Q71">
        <v>-0.74250853758787005</v>
      </c>
      <c r="R71">
        <v>7.9655664553769101E-3</v>
      </c>
      <c r="S71">
        <v>-0.73454297113249301</v>
      </c>
      <c r="V71">
        <v>-0.73705967275851003</v>
      </c>
      <c r="W71">
        <v>1.18699066314863E-2</v>
      </c>
      <c r="X71">
        <v>-0.72518976612702402</v>
      </c>
    </row>
    <row r="72" spans="2:24" x14ac:dyDescent="0.15">
      <c r="B72">
        <v>-0.63878468915478803</v>
      </c>
      <c r="C72" s="1">
        <v>2.6568729309078E-5</v>
      </c>
      <c r="D72">
        <v>-0.63875812042547897</v>
      </c>
      <c r="G72">
        <v>-0.74317715302773402</v>
      </c>
      <c r="H72">
        <v>5.1816343526123795E-4</v>
      </c>
      <c r="I72">
        <v>-0.74265898959247201</v>
      </c>
      <c r="L72">
        <v>-0.742467912264407</v>
      </c>
      <c r="M72">
        <v>1.72489136779105E-4</v>
      </c>
      <c r="N72">
        <v>-0.74229542312762797</v>
      </c>
      <c r="Q72">
        <v>-0.74208799597074804</v>
      </c>
      <c r="R72">
        <v>6.9829459937678596E-3</v>
      </c>
      <c r="S72">
        <v>-0.73510504997698001</v>
      </c>
      <c r="V72">
        <v>-0.73574046992897302</v>
      </c>
      <c r="W72">
        <v>8.8793842179642306E-3</v>
      </c>
      <c r="X72">
        <v>-0.72686108571100805</v>
      </c>
    </row>
    <row r="73" spans="2:24" x14ac:dyDescent="0.15">
      <c r="B73">
        <v>-0.64022525473940095</v>
      </c>
      <c r="C73" s="1">
        <v>2.5843020095114601E-5</v>
      </c>
      <c r="D73">
        <v>-0.64019941171930606</v>
      </c>
      <c r="G73">
        <v>-0.74320093419647204</v>
      </c>
      <c r="H73">
        <v>4.9822900788074303E-4</v>
      </c>
      <c r="I73">
        <v>-0.74270270518859105</v>
      </c>
      <c r="L73">
        <v>-0.74246354937888803</v>
      </c>
      <c r="M73">
        <v>1.3875418352011701E-4</v>
      </c>
      <c r="N73">
        <v>-0.74232479519536798</v>
      </c>
      <c r="Q73">
        <v>-0.74161478481099796</v>
      </c>
      <c r="R73">
        <v>5.8987052190497798E-3</v>
      </c>
      <c r="S73">
        <v>-0.73571607959194896</v>
      </c>
      <c r="V73">
        <v>-0.73454592637829597</v>
      </c>
      <c r="W73">
        <v>6.14471495313777E-3</v>
      </c>
      <c r="X73">
        <v>-0.72840121142515801</v>
      </c>
    </row>
    <row r="74" spans="2:24" x14ac:dyDescent="0.15">
      <c r="B74">
        <v>-0.64159825966113804</v>
      </c>
      <c r="C74" s="1">
        <v>2.23843998625924E-5</v>
      </c>
      <c r="D74">
        <v>-0.64157587526127502</v>
      </c>
      <c r="G74">
        <v>-0.74321548916830504</v>
      </c>
      <c r="H74">
        <v>4.739496367648E-4</v>
      </c>
      <c r="I74">
        <v>-0.74274153953153998</v>
      </c>
      <c r="L74">
        <v>-0.74248319021259002</v>
      </c>
      <c r="M74">
        <v>1.5326605065231499E-4</v>
      </c>
      <c r="N74">
        <v>-0.74232992416193699</v>
      </c>
      <c r="Q74">
        <v>-0.74111996780067302</v>
      </c>
      <c r="R74">
        <v>4.7745364987318104E-3</v>
      </c>
      <c r="S74">
        <v>-0.73634543130194097</v>
      </c>
      <c r="V74">
        <v>-0.73354551610379304</v>
      </c>
      <c r="W74">
        <v>3.8036880642779301E-3</v>
      </c>
      <c r="X74">
        <v>-0.72974182803951504</v>
      </c>
    </row>
    <row r="75" spans="2:24" x14ac:dyDescent="0.15">
      <c r="B75">
        <v>-0.64295628741925104</v>
      </c>
      <c r="C75" s="1">
        <v>2.3978754905352601E-5</v>
      </c>
      <c r="D75">
        <v>-0.64293230866434503</v>
      </c>
      <c r="G75">
        <v>-0.74322188437047998</v>
      </c>
      <c r="H75">
        <v>4.4682317202937301E-4</v>
      </c>
      <c r="I75">
        <v>-0.74277506119845105</v>
      </c>
      <c r="L75">
        <v>-0.742525172423529</v>
      </c>
      <c r="M75">
        <v>2.1270400386324599E-4</v>
      </c>
      <c r="N75">
        <v>-0.74231246841966603</v>
      </c>
      <c r="Q75">
        <v>-0.740634616796085</v>
      </c>
      <c r="R75">
        <v>3.67214119765955E-3</v>
      </c>
      <c r="S75">
        <v>-0.73696247559842598</v>
      </c>
      <c r="V75">
        <v>-0.73279612588711396</v>
      </c>
      <c r="W75">
        <v>1.9690833082936501E-3</v>
      </c>
      <c r="X75">
        <v>-0.73082704257882103</v>
      </c>
    </row>
    <row r="76" spans="2:24" x14ac:dyDescent="0.15">
      <c r="B76">
        <v>-0.64432156732425505</v>
      </c>
      <c r="C76" s="1">
        <v>2.3392683426508899E-5</v>
      </c>
      <c r="D76">
        <v>-0.64429817464082795</v>
      </c>
      <c r="G76">
        <v>-0.74322143086737602</v>
      </c>
      <c r="H76">
        <v>4.1749114507613701E-4</v>
      </c>
      <c r="I76">
        <v>-0.74280393972229997</v>
      </c>
      <c r="L76">
        <v>-0.74258651078549298</v>
      </c>
      <c r="M76">
        <v>3.1111435412483598E-4</v>
      </c>
      <c r="N76">
        <v>-0.74227539643136897</v>
      </c>
      <c r="Q76">
        <v>-0.74018831783106598</v>
      </c>
      <c r="R76">
        <v>2.6502578170101601E-3</v>
      </c>
      <c r="S76">
        <v>-0.73753806001405497</v>
      </c>
      <c r="V76">
        <v>-0.73233930070824604</v>
      </c>
      <c r="W76">
        <v>7.2317188520157599E-4</v>
      </c>
      <c r="X76">
        <v>-0.73161612882304405</v>
      </c>
    </row>
    <row r="77" spans="2:24" x14ac:dyDescent="0.15">
      <c r="B77">
        <v>-0.64562409242145702</v>
      </c>
      <c r="C77" s="1">
        <v>2.3176953318473699E-5</v>
      </c>
      <c r="D77">
        <v>-0.64560091546813902</v>
      </c>
      <c r="G77">
        <v>-0.74321503711579595</v>
      </c>
      <c r="H77">
        <v>3.9106845707990399E-4</v>
      </c>
      <c r="I77">
        <v>-0.74282396865871603</v>
      </c>
      <c r="L77">
        <v>-0.74266312131977197</v>
      </c>
      <c r="M77">
        <v>4.4035699186016202E-4</v>
      </c>
      <c r="N77">
        <v>-0.74222276432791201</v>
      </c>
      <c r="Q77">
        <v>-0.73980773819448897</v>
      </c>
      <c r="R77">
        <v>1.7618149246603999E-3</v>
      </c>
      <c r="S77">
        <v>-0.73804592326982899</v>
      </c>
      <c r="V77">
        <v>-0.73219924080171195</v>
      </c>
      <c r="W77">
        <v>1.1372502756489201E-4</v>
      </c>
      <c r="X77">
        <v>-0.73208551577414704</v>
      </c>
    </row>
    <row r="78" spans="2:24" x14ac:dyDescent="0.15">
      <c r="B78">
        <v>-0.64693636706602797</v>
      </c>
      <c r="C78" s="1">
        <v>2.1963970830847201E-5</v>
      </c>
      <c r="D78">
        <v>-0.64691440309519699</v>
      </c>
      <c r="G78">
        <v>-0.74320310838486503</v>
      </c>
      <c r="H78">
        <v>3.5898154626439399E-4</v>
      </c>
      <c r="I78">
        <v>-0.74284412683860102</v>
      </c>
      <c r="L78">
        <v>-0.74275010352107596</v>
      </c>
      <c r="M78">
        <v>5.9066709328704499E-4</v>
      </c>
      <c r="N78">
        <v>-0.74215943642778903</v>
      </c>
      <c r="Q78">
        <v>-0.73951529398345905</v>
      </c>
      <c r="R78">
        <v>1.05128592180786E-3</v>
      </c>
      <c r="S78">
        <v>-0.73846400806165102</v>
      </c>
      <c r="V78">
        <v>-0.73238167593860104</v>
      </c>
      <c r="W78">
        <v>1.51780251412204E-4</v>
      </c>
      <c r="X78">
        <v>-0.73222989568718899</v>
      </c>
    </row>
    <row r="79" spans="2:24" x14ac:dyDescent="0.15">
      <c r="B79">
        <v>-0.64821443247294097</v>
      </c>
      <c r="C79" s="1">
        <v>2.3359304813030801E-5</v>
      </c>
      <c r="D79">
        <v>-0.64819107316812796</v>
      </c>
      <c r="G79">
        <v>-0.74318658791911996</v>
      </c>
      <c r="H79">
        <v>3.1948058517974399E-4</v>
      </c>
      <c r="I79">
        <v>-0.74286710733394001</v>
      </c>
      <c r="L79">
        <v>-0.74284206440445899</v>
      </c>
      <c r="M79">
        <v>7.5129971438911804E-4</v>
      </c>
      <c r="N79">
        <v>-0.74209076469006996</v>
      </c>
      <c r="Q79">
        <v>-0.73932797911081904</v>
      </c>
      <c r="R79">
        <v>5.5236579713637099E-4</v>
      </c>
      <c r="S79">
        <v>-0.73877561331368302</v>
      </c>
      <c r="V79">
        <v>-0.73287371365050302</v>
      </c>
      <c r="W79">
        <v>8.1134703960902203E-4</v>
      </c>
      <c r="X79">
        <v>-0.73206236661089397</v>
      </c>
    </row>
    <row r="80" spans="2:24" x14ac:dyDescent="0.15">
      <c r="B80">
        <v>-0.64949094650376304</v>
      </c>
      <c r="C80" s="1">
        <v>2.2613984122484901E-5</v>
      </c>
      <c r="D80">
        <v>-0.64946833251963998</v>
      </c>
      <c r="G80">
        <v>-0.74316679452364698</v>
      </c>
      <c r="H80">
        <v>2.7369522553173398E-4</v>
      </c>
      <c r="I80">
        <v>-0.74289309929811498</v>
      </c>
      <c r="L80">
        <v>-0.74293346495638002</v>
      </c>
      <c r="M80">
        <v>9.1121983766174097E-4</v>
      </c>
      <c r="N80">
        <v>-0.74202224511871795</v>
      </c>
      <c r="Q80">
        <v>-0.73925643216677905</v>
      </c>
      <c r="R80">
        <v>2.8611934935792599E-4</v>
      </c>
      <c r="S80">
        <v>-0.73897031281742098</v>
      </c>
      <c r="V80">
        <v>-0.73364471241531604</v>
      </c>
      <c r="W80">
        <v>2.03113788200584E-3</v>
      </c>
      <c r="X80">
        <v>-0.731613574533311</v>
      </c>
    </row>
    <row r="81" spans="2:24" x14ac:dyDescent="0.15">
      <c r="B81">
        <v>-0.65083251566828304</v>
      </c>
      <c r="C81" s="1">
        <v>2.5484273688062599E-5</v>
      </c>
      <c r="D81">
        <v>-0.65080703139459495</v>
      </c>
      <c r="G81">
        <v>-0.74314521516074605</v>
      </c>
      <c r="H81">
        <v>2.24511961257915E-4</v>
      </c>
      <c r="I81">
        <v>-0.742920703199488</v>
      </c>
      <c r="L81">
        <v>-0.74301896759664698</v>
      </c>
      <c r="M81">
        <v>1.0597929040819299E-3</v>
      </c>
      <c r="N81">
        <v>-0.741959174692565</v>
      </c>
      <c r="Q81">
        <v>-0.73930432162543602</v>
      </c>
      <c r="R81">
        <v>2.59758351883247E-4</v>
      </c>
      <c r="S81">
        <v>-0.73904456327355295</v>
      </c>
      <c r="V81">
        <v>-0.73464817063848797</v>
      </c>
      <c r="W81">
        <v>3.7182976349345799E-3</v>
      </c>
      <c r="X81">
        <v>-0.73092987300355405</v>
      </c>
    </row>
    <row r="82" spans="2:24" x14ac:dyDescent="0.15">
      <c r="B82">
        <v>-0.65223211965102401</v>
      </c>
      <c r="C82" s="1">
        <v>2.9805803636029502E-5</v>
      </c>
      <c r="D82">
        <v>-0.65220231384738803</v>
      </c>
      <c r="G82">
        <v>-0.74312335952242703</v>
      </c>
      <c r="H82">
        <v>1.7492986324138299E-4</v>
      </c>
      <c r="I82">
        <v>-0.74294842965918595</v>
      </c>
      <c r="L82">
        <v>-0.743093762983976</v>
      </c>
      <c r="M82">
        <v>1.1874360098447199E-3</v>
      </c>
      <c r="N82">
        <v>-0.74190632697413195</v>
      </c>
      <c r="Q82">
        <v>-0.73946812025952302</v>
      </c>
      <c r="R82">
        <v>4.6618730466668903E-4</v>
      </c>
      <c r="S82">
        <v>-0.73900193295485594</v>
      </c>
      <c r="V82">
        <v>-0.73582455358259402</v>
      </c>
      <c r="W82">
        <v>5.7539812209974799E-3</v>
      </c>
      <c r="X82">
        <v>-0.730070572361596</v>
      </c>
    </row>
    <row r="83" spans="2:24" x14ac:dyDescent="0.15">
      <c r="B83">
        <v>-0.65338721420528401</v>
      </c>
      <c r="C83" s="1">
        <v>2.0214379689298401E-5</v>
      </c>
      <c r="D83">
        <v>-0.65336699982559499</v>
      </c>
      <c r="G83">
        <v>-0.74310268759834697</v>
      </c>
      <c r="H83">
        <v>1.2783398384131801E-4</v>
      </c>
      <c r="I83">
        <v>-0.74297485361450599</v>
      </c>
      <c r="L83">
        <v>-0.74315385573494097</v>
      </c>
      <c r="M83">
        <v>1.2861862955219701E-3</v>
      </c>
      <c r="N83">
        <v>-0.74186766943941895</v>
      </c>
      <c r="Q83">
        <v>-0.73973731652623398</v>
      </c>
      <c r="R83">
        <v>8.8441352942802802E-4</v>
      </c>
      <c r="S83">
        <v>-0.73885290299680595</v>
      </c>
      <c r="V83">
        <v>-0.73710491104711395</v>
      </c>
      <c r="W83">
        <v>8.0005055790641107E-3</v>
      </c>
      <c r="X83">
        <v>-0.72910440546805</v>
      </c>
    </row>
    <row r="84" spans="2:24" x14ac:dyDescent="0.15">
      <c r="B84">
        <v>-0.65458244020610901</v>
      </c>
      <c r="C84" s="1">
        <v>2.18609644873084E-5</v>
      </c>
      <c r="D84">
        <v>-0.65456057924162103</v>
      </c>
      <c r="G84">
        <v>-0.74308453306948496</v>
      </c>
      <c r="H84" s="1">
        <v>8.5867976139549694E-5</v>
      </c>
      <c r="I84">
        <v>-0.742998665093345</v>
      </c>
      <c r="L84">
        <v>-0.74319629138925303</v>
      </c>
      <c r="M84">
        <v>1.3501520989155299E-3</v>
      </c>
      <c r="N84">
        <v>-0.74184613929033705</v>
      </c>
      <c r="Q84">
        <v>-0.74009507708019695</v>
      </c>
      <c r="R84">
        <v>1.4808522714402899E-3</v>
      </c>
      <c r="S84">
        <v>-0.73861422480875705</v>
      </c>
      <c r="V84">
        <v>-0.73841507620751401</v>
      </c>
      <c r="W84">
        <v>1.03096822386117E-2</v>
      </c>
      <c r="X84">
        <v>-0.72810539396890195</v>
      </c>
    </row>
    <row r="85" spans="2:24" x14ac:dyDescent="0.15">
      <c r="B85">
        <v>-0.65566088472983397</v>
      </c>
      <c r="C85" s="1">
        <v>1.8899162715877901E-5</v>
      </c>
      <c r="D85">
        <v>-0.65564198556711795</v>
      </c>
      <c r="G85">
        <v>-0.74307003320953002</v>
      </c>
      <c r="H85" s="1">
        <v>5.1287512233677802E-5</v>
      </c>
      <c r="I85">
        <v>-0.74301874569729598</v>
      </c>
      <c r="L85">
        <v>-0.74321931071662595</v>
      </c>
      <c r="M85">
        <v>1.3758239896585101E-3</v>
      </c>
      <c r="N85">
        <v>-0.74184348672696798</v>
      </c>
      <c r="Q85">
        <v>-0.74051933497720901</v>
      </c>
      <c r="R85">
        <v>2.2114800366048902E-3</v>
      </c>
      <c r="S85">
        <v>-0.73830785494060402</v>
      </c>
      <c r="V85">
        <v>-0.73968018780348799</v>
      </c>
      <c r="W85">
        <v>1.25318341734069E-2</v>
      </c>
      <c r="X85">
        <v>-0.72714835363008101</v>
      </c>
    </row>
    <row r="86" spans="2:24" x14ac:dyDescent="0.15">
      <c r="B86">
        <v>-0.65682905394898194</v>
      </c>
      <c r="C86" s="1">
        <v>2.1864812581556701E-5</v>
      </c>
      <c r="D86">
        <v>-0.65680718913640002</v>
      </c>
      <c r="G86">
        <v>-0.74306006811278003</v>
      </c>
      <c r="H86" s="1">
        <v>2.5841008454988099E-5</v>
      </c>
      <c r="I86">
        <v>-0.74303422710432498</v>
      </c>
      <c r="L86">
        <v>-0.74322242296472396</v>
      </c>
      <c r="M86">
        <v>1.3622169364306499E-3</v>
      </c>
      <c r="N86">
        <v>-0.74186020602829394</v>
      </c>
      <c r="Q86">
        <v>-0.74098423798048696</v>
      </c>
      <c r="R86">
        <v>3.0247092655858701E-3</v>
      </c>
      <c r="S86">
        <v>-0.737959528714901</v>
      </c>
      <c r="V86">
        <v>-0.74082924930611604</v>
      </c>
      <c r="W86">
        <v>1.4524927993921501E-2</v>
      </c>
      <c r="X86">
        <v>-0.72630432131219502</v>
      </c>
    </row>
    <row r="87" spans="2:24" x14ac:dyDescent="0.15">
      <c r="B87">
        <v>-0.657907995734482</v>
      </c>
      <c r="C87" s="1">
        <v>1.9967601827086701E-5</v>
      </c>
      <c r="D87">
        <v>-0.65788802813265501</v>
      </c>
      <c r="G87">
        <v>-0.74305521154505505</v>
      </c>
      <c r="H87" s="1">
        <v>1.06685104943207E-5</v>
      </c>
      <c r="I87">
        <v>-0.74304454303456002</v>
      </c>
      <c r="L87">
        <v>-0.74320639482056405</v>
      </c>
      <c r="M87">
        <v>1.3108447982561301E-3</v>
      </c>
      <c r="N87">
        <v>-0.741895550022308</v>
      </c>
      <c r="Q87">
        <v>-0.74146185614315696</v>
      </c>
      <c r="R87">
        <v>3.8647862790497402E-3</v>
      </c>
      <c r="S87">
        <v>-0.737597069864108</v>
      </c>
      <c r="V87">
        <v>-0.74179943319108399</v>
      </c>
      <c r="W87">
        <v>1.61632257999621E-2</v>
      </c>
      <c r="X87">
        <v>-0.725636207391122</v>
      </c>
    </row>
    <row r="88" spans="2:24" x14ac:dyDescent="0.15">
      <c r="B88">
        <v>-0.65889522976538595</v>
      </c>
      <c r="C88" s="1">
        <v>1.8157506738046099E-5</v>
      </c>
      <c r="D88">
        <v>-0.658877072258648</v>
      </c>
      <c r="G88">
        <v>-0.74305569855181097</v>
      </c>
      <c r="H88" s="1">
        <v>6.2355070546392797E-6</v>
      </c>
      <c r="I88">
        <v>-0.74304946304475605</v>
      </c>
      <c r="L88">
        <v>-0.74317315812292695</v>
      </c>
      <c r="M88">
        <v>1.22554628897511E-3</v>
      </c>
      <c r="N88">
        <v>-0.74194761183395197</v>
      </c>
      <c r="Q88">
        <v>-0.74192402222437503</v>
      </c>
      <c r="R88">
        <v>4.6754619607073796E-3</v>
      </c>
      <c r="S88">
        <v>-0.73724856026366703</v>
      </c>
      <c r="V88">
        <v>-0.74253985630418096</v>
      </c>
      <c r="W88">
        <v>1.73448885877781E-2</v>
      </c>
      <c r="X88">
        <v>-0.72519496771640302</v>
      </c>
    </row>
    <row r="89" spans="2:24" x14ac:dyDescent="0.15">
      <c r="B89">
        <v>-0.65998796725917197</v>
      </c>
      <c r="C89" s="1">
        <v>2.0897387697432399E-5</v>
      </c>
      <c r="D89">
        <v>-0.65996706987147502</v>
      </c>
      <c r="G89">
        <v>-0.743061417330796</v>
      </c>
      <c r="H89" s="1">
        <v>1.2316616246379E-5</v>
      </c>
      <c r="I89">
        <v>-0.74304910071454999</v>
      </c>
      <c r="L89">
        <v>-0.74312564563257999</v>
      </c>
      <c r="M89">
        <v>1.1121491251008301E-3</v>
      </c>
      <c r="N89">
        <v>-0.74201349650747905</v>
      </c>
      <c r="Q89">
        <v>-0.74234416578067697</v>
      </c>
      <c r="R89">
        <v>5.4036565955340003E-3</v>
      </c>
      <c r="S89">
        <v>-0.73694050918514298</v>
      </c>
      <c r="V89">
        <v>-0.74301459054569197</v>
      </c>
      <c r="W89">
        <v>1.7998042623887298E-2</v>
      </c>
      <c r="X89">
        <v>-0.72501654792180403</v>
      </c>
    </row>
    <row r="90" spans="2:24" x14ac:dyDescent="0.15">
      <c r="B90">
        <v>-0.66100656439340799</v>
      </c>
      <c r="C90" s="1">
        <v>1.95467608771965E-5</v>
      </c>
      <c r="D90">
        <v>-0.66098701763253098</v>
      </c>
      <c r="G90">
        <v>-0.74307192756048901</v>
      </c>
      <c r="H90" s="1">
        <v>2.8032413130680099E-5</v>
      </c>
      <c r="I90">
        <v>-0.74304389514735802</v>
      </c>
      <c r="L90">
        <v>-0.74306756864560697</v>
      </c>
      <c r="M90">
        <v>9.7803281759187809E-4</v>
      </c>
      <c r="N90">
        <v>-0.74208953582801496</v>
      </c>
      <c r="Q90">
        <v>-0.74269900365034902</v>
      </c>
      <c r="R90">
        <v>6.0028429105296799E-3</v>
      </c>
      <c r="S90">
        <v>-0.73669616073981903</v>
      </c>
      <c r="V90">
        <v>-0.74320472609376997</v>
      </c>
      <c r="W90">
        <v>1.8084928807940801E-2</v>
      </c>
      <c r="X90">
        <v>-0.72511979728582998</v>
      </c>
    </row>
    <row r="91" spans="2:24" x14ac:dyDescent="0.15">
      <c r="B91">
        <v>-0.66212306611882998</v>
      </c>
      <c r="C91" s="1">
        <v>2.2964746359363099E-5</v>
      </c>
      <c r="D91">
        <v>-0.66210010137247099</v>
      </c>
      <c r="G91">
        <v>-0.74308650129996201</v>
      </c>
      <c r="H91" s="1">
        <v>5.1930956326505601E-5</v>
      </c>
      <c r="I91">
        <v>-0.74303457034363496</v>
      </c>
      <c r="L91">
        <v>-0.74300315430172004</v>
      </c>
      <c r="M91">
        <v>8.3160505196353495E-4</v>
      </c>
      <c r="N91">
        <v>-0.74217154924975604</v>
      </c>
      <c r="Q91">
        <v>-0.74296996533708304</v>
      </c>
      <c r="R91">
        <v>6.4359020864135398E-3</v>
      </c>
      <c r="S91">
        <v>-0.73653406325066995</v>
      </c>
      <c r="V91">
        <v>-0.74310936617666201</v>
      </c>
      <c r="W91">
        <v>1.76038923141251E-2</v>
      </c>
      <c r="X91">
        <v>-0.72550547386253705</v>
      </c>
    </row>
    <row r="92" spans="2:24" x14ac:dyDescent="0.15">
      <c r="B92">
        <v>-0.66315409012778403</v>
      </c>
      <c r="C92" s="1">
        <v>2.0990465843719001E-5</v>
      </c>
      <c r="D92">
        <v>-0.66313309966194001</v>
      </c>
      <c r="G92">
        <v>-0.74310418038827597</v>
      </c>
      <c r="H92" s="1">
        <v>8.2101782767946102E-5</v>
      </c>
      <c r="I92">
        <v>-0.74302207860550795</v>
      </c>
      <c r="L92">
        <v>-0.74293686222532196</v>
      </c>
      <c r="M92">
        <v>6.8173770482944402E-4</v>
      </c>
      <c r="N92">
        <v>-0.74225512452049203</v>
      </c>
      <c r="Q92">
        <v>-0.74314425894660396</v>
      </c>
      <c r="R92">
        <v>6.6772611624796897E-3</v>
      </c>
      <c r="S92">
        <v>-0.73646699778412505</v>
      </c>
      <c r="V92">
        <v>-0.742745497085471</v>
      </c>
      <c r="W92">
        <v>1.6589103762054799E-2</v>
      </c>
      <c r="X92">
        <v>-0.72615639332341597</v>
      </c>
    </row>
    <row r="93" spans="2:24" x14ac:dyDescent="0.15">
      <c r="B93">
        <v>-0.66421074980555295</v>
      </c>
      <c r="C93" s="1">
        <v>2.04925262573442E-5</v>
      </c>
      <c r="D93">
        <v>-0.66419025727929604</v>
      </c>
      <c r="G93">
        <v>-0.74312384524693598</v>
      </c>
      <c r="H93">
        <v>1.1631258188425499E-4</v>
      </c>
      <c r="I93">
        <v>-0.74300753266505104</v>
      </c>
      <c r="L93">
        <v>-0.74287310019928199</v>
      </c>
      <c r="M93">
        <v>5.3720102246167505E-4</v>
      </c>
      <c r="N93">
        <v>-0.74233589917682097</v>
      </c>
      <c r="Q93">
        <v>-0.74321551774259398</v>
      </c>
      <c r="R93">
        <v>6.7141904711832999E-3</v>
      </c>
      <c r="S93">
        <v>-0.73650132727141104</v>
      </c>
      <c r="V93">
        <v>-0.74214674142649795</v>
      </c>
      <c r="W93">
        <v>1.51080280580772E-2</v>
      </c>
      <c r="X93">
        <v>-0.72703871336842096</v>
      </c>
    </row>
    <row r="94" spans="2:24" x14ac:dyDescent="0.15">
      <c r="B94">
        <v>-0.66514986245024699</v>
      </c>
      <c r="C94" s="1">
        <v>1.9401852181962399E-5</v>
      </c>
      <c r="D94">
        <v>-0.66513046059806502</v>
      </c>
      <c r="G94">
        <v>-0.74314429091245904</v>
      </c>
      <c r="H94">
        <v>1.5216021998198701E-4</v>
      </c>
      <c r="I94">
        <v>-0.74299213069247705</v>
      </c>
      <c r="L94">
        <v>-0.74281595697942004</v>
      </c>
      <c r="M94">
        <v>4.0613175709807402E-4</v>
      </c>
      <c r="N94">
        <v>-0.74240982522232202</v>
      </c>
      <c r="Q94">
        <v>-0.74318400410629104</v>
      </c>
      <c r="R94">
        <v>6.5472131317940198E-3</v>
      </c>
      <c r="S94">
        <v>-0.73663679097449697</v>
      </c>
      <c r="V94">
        <v>-0.74136106489032905</v>
      </c>
      <c r="W94">
        <v>1.32567939232144E-2</v>
      </c>
      <c r="X94">
        <v>-0.72810427096711505</v>
      </c>
    </row>
    <row r="95" spans="2:24" x14ac:dyDescent="0.15">
      <c r="B95">
        <v>-0.66627725061528698</v>
      </c>
      <c r="C95" s="1">
        <v>2.6431515513378901E-5</v>
      </c>
      <c r="D95">
        <v>-0.66625081909977402</v>
      </c>
      <c r="G95">
        <v>-0.74316430567911196</v>
      </c>
      <c r="H95">
        <v>1.8722777094220801E-4</v>
      </c>
      <c r="I95">
        <v>-0.74297707790817002</v>
      </c>
      <c r="L95">
        <v>-0.74276896757049304</v>
      </c>
      <c r="M95">
        <v>2.9556566817424599E-4</v>
      </c>
      <c r="N95">
        <v>-0.74247340190231903</v>
      </c>
      <c r="Q95">
        <v>-0.74305638210418501</v>
      </c>
      <c r="R95">
        <v>6.1896493960689296E-3</v>
      </c>
      <c r="S95">
        <v>-0.73686673270811598</v>
      </c>
      <c r="V95">
        <v>-0.740447566508316</v>
      </c>
      <c r="W95">
        <v>1.11537340307059E-2</v>
      </c>
      <c r="X95">
        <v>-0.72929383247761004</v>
      </c>
    </row>
    <row r="96" spans="2:24" x14ac:dyDescent="0.15">
      <c r="B96">
        <v>-0.66723315968389596</v>
      </c>
      <c r="C96" s="1">
        <v>1.8837101638062302E-5</v>
      </c>
      <c r="D96">
        <v>-0.66721432258225799</v>
      </c>
      <c r="G96">
        <v>-0.74318274653134997</v>
      </c>
      <c r="H96">
        <v>2.1923340885480301E-4</v>
      </c>
      <c r="I96">
        <v>-0.74296351312249498</v>
      </c>
      <c r="L96">
        <v>-0.74273492280475295</v>
      </c>
      <c r="M96">
        <v>2.1105785832130101E-4</v>
      </c>
      <c r="N96">
        <v>-0.74252386494643197</v>
      </c>
      <c r="Q96">
        <v>-0.74284509835000001</v>
      </c>
      <c r="R96">
        <v>5.66637569238036E-3</v>
      </c>
      <c r="S96">
        <v>-0.73717872265761997</v>
      </c>
      <c r="V96">
        <v>-0.73947253933909196</v>
      </c>
      <c r="W96">
        <v>8.9314791805840902E-3</v>
      </c>
      <c r="X96">
        <v>-0.73054106015850795</v>
      </c>
    </row>
    <row r="97" spans="2:24" x14ac:dyDescent="0.15">
      <c r="B97">
        <v>-0.66807474470959105</v>
      </c>
      <c r="C97" s="1">
        <v>1.5480162949027499E-5</v>
      </c>
      <c r="D97">
        <v>-0.668059264546642</v>
      </c>
      <c r="G97">
        <v>-0.74319860630387702</v>
      </c>
      <c r="H97">
        <v>2.4616594374098901E-4</v>
      </c>
      <c r="I97">
        <v>-0.74295244036013597</v>
      </c>
      <c r="L97">
        <v>-0.74271573136597901</v>
      </c>
      <c r="M97">
        <v>1.56407299357291E-4</v>
      </c>
      <c r="N97">
        <v>-0.74255932406662095</v>
      </c>
      <c r="Q97">
        <v>-0.74256743155751403</v>
      </c>
      <c r="R97">
        <v>5.0119201603576798E-3</v>
      </c>
      <c r="S97">
        <v>-0.73755551139715603</v>
      </c>
      <c r="V97">
        <v>-0.73850504152503205</v>
      </c>
      <c r="W97">
        <v>6.7280911177402102E-3</v>
      </c>
      <c r="X97">
        <v>-0.73177695040729196</v>
      </c>
    </row>
    <row r="98" spans="2:24" x14ac:dyDescent="0.15">
      <c r="B98">
        <v>-0.66899315841774698</v>
      </c>
      <c r="C98" s="1">
        <v>1.7882560697226302E-5</v>
      </c>
      <c r="D98">
        <v>-0.66897527585704997</v>
      </c>
      <c r="G98">
        <v>-0.743211068649833</v>
      </c>
      <c r="H98">
        <v>2.6639457116497403E-4</v>
      </c>
      <c r="I98">
        <v>-0.74294467407866804</v>
      </c>
      <c r="L98">
        <v>-0.74271233885446797</v>
      </c>
      <c r="M98">
        <v>1.33494856227354E-4</v>
      </c>
      <c r="N98">
        <v>-0.74257884399824103</v>
      </c>
      <c r="Q98">
        <v>-0.74224428404005005</v>
      </c>
      <c r="R98">
        <v>4.2680426577085201E-3</v>
      </c>
      <c r="S98">
        <v>-0.73797624138234097</v>
      </c>
      <c r="V98">
        <v>-0.73761226351364795</v>
      </c>
      <c r="W98">
        <v>4.67780416610918E-3</v>
      </c>
      <c r="X98">
        <v>-0.73293445934753898</v>
      </c>
    </row>
    <row r="99" spans="2:24" x14ac:dyDescent="0.15">
      <c r="B99">
        <v>-0.66985016162834299</v>
      </c>
      <c r="C99" s="1">
        <v>1.7435230386359599E-5</v>
      </c>
      <c r="D99">
        <v>-0.66983272639795699</v>
      </c>
      <c r="G99">
        <v>-0.74321954861723605</v>
      </c>
      <c r="H99">
        <v>2.7874056955669801E-4</v>
      </c>
      <c r="I99">
        <v>-0.74294080804767904</v>
      </c>
      <c r="L99">
        <v>-0.74272470528679901</v>
      </c>
      <c r="M99">
        <v>1.4223771565438699E-4</v>
      </c>
      <c r="N99">
        <v>-0.74258246757114499</v>
      </c>
      <c r="Q99">
        <v>-0.74189879495295696</v>
      </c>
      <c r="R99">
        <v>3.4809595044386602E-3</v>
      </c>
      <c r="S99">
        <v>-0.73841783544851802</v>
      </c>
      <c r="V99">
        <v>-0.73685501021990796</v>
      </c>
      <c r="W99">
        <v>2.9020097664873702E-3</v>
      </c>
      <c r="X99">
        <v>-0.73395300045342005</v>
      </c>
    </row>
    <row r="100" spans="2:24" x14ac:dyDescent="0.15">
      <c r="B100">
        <v>-0.67064747258387802</v>
      </c>
      <c r="C100" s="1">
        <v>1.5128299404284E-5</v>
      </c>
      <c r="D100">
        <v>-0.67063234428447405</v>
      </c>
      <c r="G100">
        <v>-0.74322371973080703</v>
      </c>
      <c r="H100">
        <v>2.82563595165847E-4</v>
      </c>
      <c r="I100">
        <v>-0.74294115613564105</v>
      </c>
      <c r="L100">
        <v>-0.74275183959786495</v>
      </c>
      <c r="M100">
        <v>1.8065749186922599E-4</v>
      </c>
      <c r="N100">
        <v>-0.74257118210599604</v>
      </c>
      <c r="Q100">
        <v>-0.741554857473531</v>
      </c>
      <c r="R100">
        <v>2.6983783396561001E-3</v>
      </c>
      <c r="S100">
        <v>-0.73885647913387398</v>
      </c>
      <c r="V100">
        <v>-0.73628362937095004</v>
      </c>
      <c r="W100">
        <v>1.50114435972478E-3</v>
      </c>
      <c r="X100">
        <v>-0.73478248501122501</v>
      </c>
    </row>
    <row r="101" spans="2:24" x14ac:dyDescent="0.15">
      <c r="B101">
        <v>-0.67140321763826905</v>
      </c>
      <c r="C101" s="1">
        <v>1.35503772745102E-5</v>
      </c>
      <c r="D101">
        <v>-0.67138966726099503</v>
      </c>
      <c r="G101">
        <v>-0.74322352465254504</v>
      </c>
      <c r="H101">
        <v>2.7775768715336102E-4</v>
      </c>
      <c r="I101">
        <v>-0.74294576696539105</v>
      </c>
      <c r="L101">
        <v>-0.74279188719854405</v>
      </c>
      <c r="M101">
        <v>2.4505425030410402E-4</v>
      </c>
      <c r="N101">
        <v>-0.74254683294823998</v>
      </c>
      <c r="Q101">
        <v>-0.74123562257209696</v>
      </c>
      <c r="R101">
        <v>1.96650876800891E-3</v>
      </c>
      <c r="S101">
        <v>-0.739269113804088</v>
      </c>
      <c r="V101">
        <v>-0.73593470170327402</v>
      </c>
      <c r="W101">
        <v>5.48111026669457E-4</v>
      </c>
      <c r="X101">
        <v>-0.73538659067660395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</dc:creator>
  <cp:lastModifiedBy>ROG</cp:lastModifiedBy>
  <dcterms:created xsi:type="dcterms:W3CDTF">2022-08-17T13:36:03Z</dcterms:created>
  <dcterms:modified xsi:type="dcterms:W3CDTF">2022-08-17T00:51:51Z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