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Github_project\For_Chongyao\funannongwu\ConsManifold\sheet\"/>
    </mc:Choice>
  </mc:AlternateContent>
  <bookViews>
    <workbookView xWindow="0" yWindow="0" windowWidth="26145" windowHeight="136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<sst xmlns="http://schemas.openxmlformats.org/spreadsheetml/2006/main" count="4" uniqueCount="4">
  <si>
    <t>"1e1"</t>
  </si>
  <si>
    <t>"1e5"</t>
  </si>
  <si>
    <t>"1e9"</t>
  </si>
  <si>
    <t>"our"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</si>
</sst>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" altLang="en-US"/>
              <a:t>Energy Plot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"1e1"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Sheet1!$A$1:$A$99</c:f>
              <c:numCache>
                <c:formatCode>0.00E+00</c:formatCode>
                <c:ptCount val="99"/>
                <c:pt idx="0">
                  <c:v>-0.55248909999999996</c:v>
                </c:pt>
                <c:pt idx="1">
                  <c:v>-0.74571929999999997</c:v>
                </c:pt>
                <c:pt idx="2">
                  <c:v>-0.81343089999999996</c:v>
                </c:pt>
                <c:pt idx="3">
                  <c:v>-0.78195769999999998</c:v>
                </c:pt>
                <c:pt idx="4">
                  <c:v>-0.75781549999999998</c:v>
                </c:pt>
                <c:pt idx="5">
                  <c:v>-0.77972419999999998</c:v>
                </c:pt>
                <c:pt idx="6">
                  <c:v>-0.81485600000000002</c:v>
                </c:pt>
                <c:pt idx="7">
                  <c:v>-0.83286919999999998</c:v>
                </c:pt>
                <c:pt idx="8">
                  <c:v>-0.83444079999999998</c:v>
                </c:pt>
                <c:pt idx="9">
                  <c:v>-0.83296879999999995</c:v>
                </c:pt>
                <c:pt idx="10">
                  <c:v>-0.83562449999999999</c:v>
                </c:pt>
                <c:pt idx="11">
                  <c:v>-0.84089610000000004</c:v>
                </c:pt>
                <c:pt idx="12">
                  <c:v>-0.84481689999999998</c:v>
                </c:pt>
                <c:pt idx="13">
                  <c:v>-0.84600140000000001</c:v>
                </c:pt>
                <c:pt idx="14">
                  <c:v>-0.8457095</c:v>
                </c:pt>
                <c:pt idx="15">
                  <c:v>-0.84533139999999996</c:v>
                </c:pt>
                <c:pt idx="16">
                  <c:v>-0.84505160000000001</c:v>
                </c:pt>
                <c:pt idx="17">
                  <c:v>-0.84440879999999996</c:v>
                </c:pt>
                <c:pt idx="18">
                  <c:v>-0.84317600000000004</c:v>
                </c:pt>
                <c:pt idx="19">
                  <c:v>-0.84151730000000002</c:v>
                </c:pt>
                <c:pt idx="20">
                  <c:v>-0.83967700000000001</c:v>
                </c:pt>
                <c:pt idx="21">
                  <c:v>-0.83776640000000002</c:v>
                </c:pt>
                <c:pt idx="22">
                  <c:v>-0.83579999999999999</c:v>
                </c:pt>
                <c:pt idx="23">
                  <c:v>-0.83380860000000001</c:v>
                </c:pt>
                <c:pt idx="24">
                  <c:v>-0.83187599999999995</c:v>
                </c:pt>
                <c:pt idx="25">
                  <c:v>-0.83010569999999995</c:v>
                </c:pt>
                <c:pt idx="26">
                  <c:v>-0.82858480000000001</c:v>
                </c:pt>
                <c:pt idx="27">
                  <c:v>-0.82737819999999995</c:v>
                </c:pt>
                <c:pt idx="28">
                  <c:v>-0.82653799999999999</c:v>
                </c:pt>
                <c:pt idx="29">
                  <c:v>-0.82610550000000005</c:v>
                </c:pt>
                <c:pt idx="30">
                  <c:v>-0.82610519999999998</c:v>
                </c:pt>
                <c:pt idx="31">
                  <c:v>-0.82653940000000004</c:v>
                </c:pt>
                <c:pt idx="32">
                  <c:v>-0.82738849999999997</c:v>
                </c:pt>
                <c:pt idx="33">
                  <c:v>-0.82861430000000003</c:v>
                </c:pt>
                <c:pt idx="34">
                  <c:v>-0.83016290000000004</c:v>
                </c:pt>
                <c:pt idx="35">
                  <c:v>-0.8319685</c:v>
                </c:pt>
                <c:pt idx="36">
                  <c:v>-0.83395569999999997</c:v>
                </c:pt>
                <c:pt idx="37">
                  <c:v>-0.83604319999999999</c:v>
                </c:pt>
                <c:pt idx="38">
                  <c:v>-0.83814739999999999</c:v>
                </c:pt>
                <c:pt idx="39">
                  <c:v>-0.84018649999999995</c:v>
                </c:pt>
                <c:pt idx="40">
                  <c:v>-0.84208369999999999</c:v>
                </c:pt>
                <c:pt idx="41">
                  <c:v>-0.84376980000000001</c:v>
                </c:pt>
                <c:pt idx="42">
                  <c:v>-0.84518599999999999</c:v>
                </c:pt>
                <c:pt idx="43">
                  <c:v>-0.84628519999999996</c:v>
                </c:pt>
                <c:pt idx="44">
                  <c:v>-0.84703340000000005</c:v>
                </c:pt>
                <c:pt idx="45">
                  <c:v>-0.84741080000000002</c:v>
                </c:pt>
                <c:pt idx="46">
                  <c:v>-0.84741109999999997</c:v>
                </c:pt>
                <c:pt idx="47">
                  <c:v>-0.84704239999999997</c:v>
                </c:pt>
                <c:pt idx="48">
                  <c:v>-0.84632640000000003</c:v>
                </c:pt>
                <c:pt idx="49">
                  <c:v>-0.84529810000000005</c:v>
                </c:pt>
                <c:pt idx="50">
                  <c:v>-0.84400549999999996</c:v>
                </c:pt>
                <c:pt idx="51">
                  <c:v>-0.8425087</c:v>
                </c:pt>
                <c:pt idx="52">
                  <c:v>-0.84087880000000004</c:v>
                </c:pt>
                <c:pt idx="53">
                  <c:v>-0.83919639999999995</c:v>
                </c:pt>
                <c:pt idx="54">
                  <c:v>-0.83754879999999998</c:v>
                </c:pt>
                <c:pt idx="55">
                  <c:v>-0.83602529999999997</c:v>
                </c:pt>
                <c:pt idx="56">
                  <c:v>-0.83471169999999995</c:v>
                </c:pt>
                <c:pt idx="57">
                  <c:v>-0.83368410000000004</c:v>
                </c:pt>
                <c:pt idx="58">
                  <c:v>-0.83300240000000003</c:v>
                </c:pt>
                <c:pt idx="59">
                  <c:v>-0.83270480000000002</c:v>
                </c:pt>
                <c:pt idx="60">
                  <c:v>-0.83280509999999996</c:v>
                </c:pt>
                <c:pt idx="61">
                  <c:v>-0.83329160000000002</c:v>
                </c:pt>
                <c:pt idx="62">
                  <c:v>-0.83412929999999996</c:v>
                </c:pt>
                <c:pt idx="63">
                  <c:v>-0.83526420000000001</c:v>
                </c:pt>
                <c:pt idx="64">
                  <c:v>-0.83662820000000004</c:v>
                </c:pt>
                <c:pt idx="65">
                  <c:v>-0.83814509999999998</c:v>
                </c:pt>
                <c:pt idx="66">
                  <c:v>-0.83973640000000005</c:v>
                </c:pt>
                <c:pt idx="67">
                  <c:v>-0.84132589999999996</c:v>
                </c:pt>
                <c:pt idx="68">
                  <c:v>-0.84284369999999997</c:v>
                </c:pt>
                <c:pt idx="69">
                  <c:v>-0.84422889999999995</c:v>
                </c:pt>
                <c:pt idx="70">
                  <c:v>-0.84543140000000006</c:v>
                </c:pt>
                <c:pt idx="71">
                  <c:v>-0.84641299999999997</c:v>
                </c:pt>
                <c:pt idx="72">
                  <c:v>-0.84714719999999999</c:v>
                </c:pt>
                <c:pt idx="73">
                  <c:v>-0.84761949999999997</c:v>
                </c:pt>
                <c:pt idx="74">
                  <c:v>-0.84782650000000004</c:v>
                </c:pt>
                <c:pt idx="75">
                  <c:v>-0.84777480000000005</c:v>
                </c:pt>
                <c:pt idx="76">
                  <c:v>-0.84748069999999998</c:v>
                </c:pt>
                <c:pt idx="77">
                  <c:v>-0.8469681</c:v>
                </c:pt>
                <c:pt idx="78">
                  <c:v>-0.84626800000000002</c:v>
                </c:pt>
                <c:pt idx="79">
                  <c:v>-0.84541650000000002</c:v>
                </c:pt>
                <c:pt idx="80">
                  <c:v>-0.84445369999999997</c:v>
                </c:pt>
                <c:pt idx="81">
                  <c:v>-0.84342209999999995</c:v>
                </c:pt>
                <c:pt idx="82">
                  <c:v>-0.84236500000000003</c:v>
                </c:pt>
                <c:pt idx="83">
                  <c:v>-0.8413254</c:v>
                </c:pt>
                <c:pt idx="84">
                  <c:v>-0.84034430000000004</c:v>
                </c:pt>
                <c:pt idx="85">
                  <c:v>-0.83945950000000003</c:v>
                </c:pt>
                <c:pt idx="86">
                  <c:v>-0.83870449999999996</c:v>
                </c:pt>
                <c:pt idx="87">
                  <c:v>-0.83810759999999995</c:v>
                </c:pt>
                <c:pt idx="88">
                  <c:v>-0.83769059999999995</c:v>
                </c:pt>
                <c:pt idx="89">
                  <c:v>-0.83746860000000001</c:v>
                </c:pt>
                <c:pt idx="90">
                  <c:v>-0.83744960000000002</c:v>
                </c:pt>
                <c:pt idx="91">
                  <c:v>-0.83763350000000003</c:v>
                </c:pt>
                <c:pt idx="92">
                  <c:v>-0.83801309999999996</c:v>
                </c:pt>
                <c:pt idx="93">
                  <c:v>-0.83857369999999998</c:v>
                </c:pt>
                <c:pt idx="94">
                  <c:v>-0.83929359999999997</c:v>
                </c:pt>
                <c:pt idx="95">
                  <c:v>-0.84014509999999998</c:v>
                </c:pt>
                <c:pt idx="96">
                  <c:v>-0.84109520000000004</c:v>
                </c:pt>
                <c:pt idx="97">
                  <c:v>-0.84210700000000005</c:v>
                </c:pt>
                <c:pt idx="98">
                  <c:v>-0.84314080000000002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35-45EF-A466-885104C887BE}"/>
            </c:ext>
          </c:extLst>
        </c:ser>
        <c:ser>
          <c:idx val="1"/>
          <c:order val="1"/>
          <c:tx>
            <c:strRef>
              <c:f>Sheet1!$E$2</c:f>
              <c:strCache>
                <c:ptCount val="1"/>
                <c:pt idx="0">
                  <c:v>"1e5"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Sheet1!$B$1:$B$99</c:f>
              <c:numCache>
                <c:formatCode>0.00E+00</c:formatCode>
                <c:ptCount val="99"/>
                <c:pt idx="0">
                  <c:v>-0.54186900000000005</c:v>
                </c:pt>
                <c:pt idx="1">
                  <c:v>-0.67511909999999997</c:v>
                </c:pt>
                <c:pt idx="2">
                  <c:v>-0.72670230000000002</c:v>
                </c:pt>
                <c:pt idx="3">
                  <c:v>-0.73768840000000002</c:v>
                </c:pt>
                <c:pt idx="4">
                  <c:v>-0.74415509999999996</c:v>
                </c:pt>
                <c:pt idx="5">
                  <c:v>-0.75080499999999994</c:v>
                </c:pt>
                <c:pt idx="6">
                  <c:v>-0.75982950000000005</c:v>
                </c:pt>
                <c:pt idx="7">
                  <c:v>-0.76412150000000001</c:v>
                </c:pt>
                <c:pt idx="8">
                  <c:v>-0.76638980000000001</c:v>
                </c:pt>
                <c:pt idx="9">
                  <c:v>-0.76868510000000001</c:v>
                </c:pt>
                <c:pt idx="10">
                  <c:v>-0.77109660000000002</c:v>
                </c:pt>
                <c:pt idx="11">
                  <c:v>-0.77322610000000003</c:v>
                </c:pt>
                <c:pt idx="12">
                  <c:v>-0.77478910000000001</c:v>
                </c:pt>
                <c:pt idx="13">
                  <c:v>-0.77579129999999996</c:v>
                </c:pt>
                <c:pt idx="14">
                  <c:v>-0.77649159999999995</c:v>
                </c:pt>
                <c:pt idx="15">
                  <c:v>-0.77681230000000001</c:v>
                </c:pt>
                <c:pt idx="16">
                  <c:v>-0.77687410000000001</c:v>
                </c:pt>
                <c:pt idx="17">
                  <c:v>-0.77678550000000002</c:v>
                </c:pt>
                <c:pt idx="18">
                  <c:v>-0.77655169999999996</c:v>
                </c:pt>
                <c:pt idx="19">
                  <c:v>-0.77622970000000002</c:v>
                </c:pt>
                <c:pt idx="20">
                  <c:v>-0.77593060000000003</c:v>
                </c:pt>
                <c:pt idx="21">
                  <c:v>-0.77561899999999995</c:v>
                </c:pt>
                <c:pt idx="22">
                  <c:v>-0.77532579999999995</c:v>
                </c:pt>
                <c:pt idx="23">
                  <c:v>-0.77501489999999995</c:v>
                </c:pt>
                <c:pt idx="24">
                  <c:v>-0.77468389999999998</c:v>
                </c:pt>
                <c:pt idx="25">
                  <c:v>-0.77432650000000003</c:v>
                </c:pt>
                <c:pt idx="26">
                  <c:v>-0.77394110000000005</c:v>
                </c:pt>
                <c:pt idx="27">
                  <c:v>-0.77353320000000003</c:v>
                </c:pt>
                <c:pt idx="28">
                  <c:v>-0.77312630000000004</c:v>
                </c:pt>
                <c:pt idx="29">
                  <c:v>-0.77276350000000005</c:v>
                </c:pt>
                <c:pt idx="30">
                  <c:v>-0.77248329999999998</c:v>
                </c:pt>
                <c:pt idx="31">
                  <c:v>-0.77231819999999995</c:v>
                </c:pt>
                <c:pt idx="32">
                  <c:v>-0.77229099999999995</c:v>
                </c:pt>
                <c:pt idx="33">
                  <c:v>-0.77241309999999996</c:v>
                </c:pt>
                <c:pt idx="34">
                  <c:v>-0.77268389999999998</c:v>
                </c:pt>
                <c:pt idx="35">
                  <c:v>-0.77309229999999995</c:v>
                </c:pt>
                <c:pt idx="36">
                  <c:v>-0.77361650000000004</c:v>
                </c:pt>
                <c:pt idx="37">
                  <c:v>-0.77422210000000002</c:v>
                </c:pt>
                <c:pt idx="38">
                  <c:v>-0.77485959999999998</c:v>
                </c:pt>
                <c:pt idx="39">
                  <c:v>-0.77550070000000004</c:v>
                </c:pt>
                <c:pt idx="40">
                  <c:v>-0.77609240000000002</c:v>
                </c:pt>
                <c:pt idx="41">
                  <c:v>-0.77662120000000001</c:v>
                </c:pt>
                <c:pt idx="42">
                  <c:v>-0.77709810000000001</c:v>
                </c:pt>
                <c:pt idx="43">
                  <c:v>-0.77748899999999999</c:v>
                </c:pt>
                <c:pt idx="44">
                  <c:v>-0.77779500000000001</c:v>
                </c:pt>
                <c:pt idx="45">
                  <c:v>-0.77802159999999998</c:v>
                </c:pt>
                <c:pt idx="46">
                  <c:v>-0.77819199999999999</c:v>
                </c:pt>
                <c:pt idx="47">
                  <c:v>-0.77827429999999997</c:v>
                </c:pt>
                <c:pt idx="48">
                  <c:v>-0.77831859999999997</c:v>
                </c:pt>
                <c:pt idx="49">
                  <c:v>-0.77830069999999996</c:v>
                </c:pt>
                <c:pt idx="50">
                  <c:v>-0.77825670000000002</c:v>
                </c:pt>
                <c:pt idx="51">
                  <c:v>-0.77817519999999996</c:v>
                </c:pt>
                <c:pt idx="52">
                  <c:v>-0.77806019999999998</c:v>
                </c:pt>
                <c:pt idx="53">
                  <c:v>-0.77791259999999995</c:v>
                </c:pt>
                <c:pt idx="54">
                  <c:v>-0.77773499999999995</c:v>
                </c:pt>
                <c:pt idx="55">
                  <c:v>-0.77753260000000002</c:v>
                </c:pt>
                <c:pt idx="56">
                  <c:v>-0.77731629999999996</c:v>
                </c:pt>
                <c:pt idx="57">
                  <c:v>-0.77710330000000005</c:v>
                </c:pt>
                <c:pt idx="58">
                  <c:v>-0.77691239999999995</c:v>
                </c:pt>
                <c:pt idx="59">
                  <c:v>-0.77675819999999995</c:v>
                </c:pt>
                <c:pt idx="60">
                  <c:v>-0.77665110000000004</c:v>
                </c:pt>
                <c:pt idx="61">
                  <c:v>-0.77659610000000001</c:v>
                </c:pt>
                <c:pt idx="62">
                  <c:v>-0.77659319999999998</c:v>
                </c:pt>
                <c:pt idx="63">
                  <c:v>-0.77663890000000002</c:v>
                </c:pt>
                <c:pt idx="64">
                  <c:v>-0.77672770000000002</c:v>
                </c:pt>
                <c:pt idx="65">
                  <c:v>-0.77685389999999999</c:v>
                </c:pt>
                <c:pt idx="66">
                  <c:v>-0.77701129999999996</c:v>
                </c:pt>
                <c:pt idx="67">
                  <c:v>-0.7771943</c:v>
                </c:pt>
                <c:pt idx="68">
                  <c:v>-0.77739639999999999</c:v>
                </c:pt>
                <c:pt idx="69">
                  <c:v>-0.77761040000000003</c:v>
                </c:pt>
                <c:pt idx="70">
                  <c:v>-0.77782779999999996</c:v>
                </c:pt>
                <c:pt idx="71">
                  <c:v>-0.77803949999999999</c:v>
                </c:pt>
                <c:pt idx="72">
                  <c:v>-0.77823580000000003</c:v>
                </c:pt>
                <c:pt idx="73">
                  <c:v>-0.77840799999999999</c:v>
                </c:pt>
                <c:pt idx="74">
                  <c:v>-0.77854860000000004</c:v>
                </c:pt>
                <c:pt idx="75">
                  <c:v>-0.77865209999999996</c:v>
                </c:pt>
                <c:pt idx="76">
                  <c:v>-0.77871570000000001</c:v>
                </c:pt>
                <c:pt idx="77">
                  <c:v>-0.77873859999999995</c:v>
                </c:pt>
                <c:pt idx="78">
                  <c:v>-0.77872220000000003</c:v>
                </c:pt>
                <c:pt idx="79">
                  <c:v>-0.77866950000000001</c:v>
                </c:pt>
                <c:pt idx="80">
                  <c:v>-0.77858479999999997</c:v>
                </c:pt>
                <c:pt idx="81">
                  <c:v>-0.77847330000000003</c:v>
                </c:pt>
                <c:pt idx="82">
                  <c:v>-0.77834110000000001</c:v>
                </c:pt>
                <c:pt idx="83">
                  <c:v>-0.77819450000000001</c:v>
                </c:pt>
                <c:pt idx="84">
                  <c:v>-0.77804039999999997</c:v>
                </c:pt>
                <c:pt idx="85">
                  <c:v>-0.77788590000000002</c:v>
                </c:pt>
                <c:pt idx="86">
                  <c:v>-0.77773789999999998</c:v>
                </c:pt>
                <c:pt idx="87">
                  <c:v>-0.77760289999999999</c:v>
                </c:pt>
                <c:pt idx="88">
                  <c:v>-0.77748680000000003</c:v>
                </c:pt>
                <c:pt idx="89">
                  <c:v>-0.77739460000000005</c:v>
                </c:pt>
                <c:pt idx="90">
                  <c:v>-0.77733019999999997</c:v>
                </c:pt>
                <c:pt idx="91">
                  <c:v>-0.77729599999999999</c:v>
                </c:pt>
                <c:pt idx="92">
                  <c:v>-0.77729320000000002</c:v>
                </c:pt>
                <c:pt idx="93">
                  <c:v>-0.7773215</c:v>
                </c:pt>
                <c:pt idx="94">
                  <c:v>-0.77737940000000005</c:v>
                </c:pt>
                <c:pt idx="95">
                  <c:v>-0.77746400000000004</c:v>
                </c:pt>
                <c:pt idx="96">
                  <c:v>-0.77757169999999998</c:v>
                </c:pt>
                <c:pt idx="97">
                  <c:v>-0.77769770000000005</c:v>
                </c:pt>
                <c:pt idx="98">
                  <c:v>-0.77783659999999999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435-45EF-A466-885104C887BE}"/>
            </c:ext>
          </c:extLst>
        </c:ser>
        <c:ser>
          <c:idx val="2"/>
          <c:order val="2"/>
          <c:tx>
            <c:strRef>
              <c:f>Sheet1!$E$3</c:f>
              <c:strCache>
                <c:ptCount val="1"/>
                <c:pt idx="0">
                  <c:v>"1e9"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Sheet1!$C$1:$C$99</c:f>
              <c:numCache>
                <c:formatCode>0.00E+00</c:formatCode>
                <c:ptCount val="99"/>
                <c:pt idx="0">
                  <c:v>-0.47500829999999999</c:v>
                </c:pt>
                <c:pt idx="1">
                  <c:v>-0.4803905</c:v>
                </c:pt>
                <c:pt idx="2">
                  <c:v>-0.49282330000000002</c:v>
                </c:pt>
                <c:pt idx="3">
                  <c:v>-0.4975736</c:v>
                </c:pt>
                <c:pt idx="4">
                  <c:v>-0.50559609999999999</c:v>
                </c:pt>
                <c:pt idx="5">
                  <c:v>-0.51198259999999995</c:v>
                </c:pt>
                <c:pt idx="6">
                  <c:v>-0.52071400000000001</c:v>
                </c:pt>
                <c:pt idx="7">
                  <c:v>-0.5259296</c:v>
                </c:pt>
                <c:pt idx="8">
                  <c:v>-0.53433489999999995</c:v>
                </c:pt>
                <c:pt idx="9">
                  <c:v>-0.54066159999999996</c:v>
                </c:pt>
                <c:pt idx="10">
                  <c:v>-0.54752670000000003</c:v>
                </c:pt>
                <c:pt idx="11">
                  <c:v>-0.55301100000000003</c:v>
                </c:pt>
                <c:pt idx="12">
                  <c:v>-0.56017640000000002</c:v>
                </c:pt>
                <c:pt idx="13">
                  <c:v>-0.56725959999999997</c:v>
                </c:pt>
                <c:pt idx="14">
                  <c:v>-0.57297140000000002</c:v>
                </c:pt>
                <c:pt idx="15">
                  <c:v>-0.58176799999999995</c:v>
                </c:pt>
                <c:pt idx="16">
                  <c:v>-0.58709230000000001</c:v>
                </c:pt>
                <c:pt idx="17">
                  <c:v>-0.592831</c:v>
                </c:pt>
                <c:pt idx="18">
                  <c:v>-0.59771620000000003</c:v>
                </c:pt>
                <c:pt idx="19">
                  <c:v>-0.60151200000000005</c:v>
                </c:pt>
                <c:pt idx="20">
                  <c:v>-0.6082689</c:v>
                </c:pt>
                <c:pt idx="21">
                  <c:v>-0.61221389999999998</c:v>
                </c:pt>
                <c:pt idx="22">
                  <c:v>-0.61951730000000005</c:v>
                </c:pt>
                <c:pt idx="23">
                  <c:v>-0.62542759999999997</c:v>
                </c:pt>
                <c:pt idx="24">
                  <c:v>-0.62945470000000003</c:v>
                </c:pt>
                <c:pt idx="25">
                  <c:v>-0.63431559999999998</c:v>
                </c:pt>
                <c:pt idx="26">
                  <c:v>-0.6397969</c:v>
                </c:pt>
                <c:pt idx="27">
                  <c:v>-0.64267099999999999</c:v>
                </c:pt>
                <c:pt idx="28">
                  <c:v>-0.64688109999999999</c:v>
                </c:pt>
                <c:pt idx="29">
                  <c:v>-0.65226170000000006</c:v>
                </c:pt>
                <c:pt idx="30">
                  <c:v>-0.65625489999999997</c:v>
                </c:pt>
                <c:pt idx="31">
                  <c:v>-0.6599737</c:v>
                </c:pt>
                <c:pt idx="32">
                  <c:v>-0.66347339999999999</c:v>
                </c:pt>
                <c:pt idx="33">
                  <c:v>-0.66752509999999998</c:v>
                </c:pt>
                <c:pt idx="34">
                  <c:v>-0.67148569999999996</c:v>
                </c:pt>
                <c:pt idx="35">
                  <c:v>-0.67549740000000003</c:v>
                </c:pt>
                <c:pt idx="36">
                  <c:v>-0.67900959999999999</c:v>
                </c:pt>
                <c:pt idx="37">
                  <c:v>-0.68289529999999998</c:v>
                </c:pt>
                <c:pt idx="38">
                  <c:v>-0.68606489999999998</c:v>
                </c:pt>
                <c:pt idx="39">
                  <c:v>-0.68951180000000001</c:v>
                </c:pt>
                <c:pt idx="40">
                  <c:v>-0.69230749999999996</c:v>
                </c:pt>
                <c:pt idx="41">
                  <c:v>-0.69532879999999997</c:v>
                </c:pt>
                <c:pt idx="42">
                  <c:v>-0.69864179999999998</c:v>
                </c:pt>
                <c:pt idx="43">
                  <c:v>-0.70004089999999997</c:v>
                </c:pt>
                <c:pt idx="44">
                  <c:v>-0.70226149999999998</c:v>
                </c:pt>
                <c:pt idx="45">
                  <c:v>-0.70518000000000003</c:v>
                </c:pt>
                <c:pt idx="46">
                  <c:v>-0.70770330000000004</c:v>
                </c:pt>
                <c:pt idx="47">
                  <c:v>-0.7102349</c:v>
                </c:pt>
                <c:pt idx="48">
                  <c:v>-0.71247119999999997</c:v>
                </c:pt>
                <c:pt idx="49">
                  <c:v>-0.71447519999999998</c:v>
                </c:pt>
                <c:pt idx="50">
                  <c:v>-0.71647930000000004</c:v>
                </c:pt>
                <c:pt idx="51">
                  <c:v>-0.71815260000000003</c:v>
                </c:pt>
                <c:pt idx="52">
                  <c:v>-0.72008669999999997</c:v>
                </c:pt>
                <c:pt idx="53">
                  <c:v>-0.72172519999999996</c:v>
                </c:pt>
                <c:pt idx="54">
                  <c:v>-0.72313819999999995</c:v>
                </c:pt>
                <c:pt idx="55">
                  <c:v>-0.72471470000000004</c:v>
                </c:pt>
                <c:pt idx="56">
                  <c:v>-0.726248</c:v>
                </c:pt>
                <c:pt idx="57">
                  <c:v>-0.72766019999999998</c:v>
                </c:pt>
                <c:pt idx="58">
                  <c:v>-0.72914979999999996</c:v>
                </c:pt>
                <c:pt idx="59">
                  <c:v>-0.73035810000000001</c:v>
                </c:pt>
                <c:pt idx="60">
                  <c:v>-0.73170829999999998</c:v>
                </c:pt>
                <c:pt idx="61">
                  <c:v>-0.73241789999999996</c:v>
                </c:pt>
                <c:pt idx="62">
                  <c:v>-0.73364110000000005</c:v>
                </c:pt>
                <c:pt idx="63">
                  <c:v>-0.73489329999999997</c:v>
                </c:pt>
                <c:pt idx="64">
                  <c:v>-0.73587979999999997</c:v>
                </c:pt>
                <c:pt idx="65">
                  <c:v>-0.73680089999999998</c:v>
                </c:pt>
                <c:pt idx="66">
                  <c:v>-0.73778259999999996</c:v>
                </c:pt>
                <c:pt idx="67">
                  <c:v>-0.73877939999999998</c:v>
                </c:pt>
                <c:pt idx="68">
                  <c:v>-0.73930549999999995</c:v>
                </c:pt>
                <c:pt idx="69">
                  <c:v>-0.7400255</c:v>
                </c:pt>
                <c:pt idx="70">
                  <c:v>-0.74076010000000003</c:v>
                </c:pt>
                <c:pt idx="71">
                  <c:v>-0.74150059999999995</c:v>
                </c:pt>
                <c:pt idx="72">
                  <c:v>-0.74211380000000005</c:v>
                </c:pt>
                <c:pt idx="73">
                  <c:v>-0.74270219999999998</c:v>
                </c:pt>
                <c:pt idx="74">
                  <c:v>-0.74334169999999999</c:v>
                </c:pt>
                <c:pt idx="75">
                  <c:v>-0.74396490000000004</c:v>
                </c:pt>
                <c:pt idx="76">
                  <c:v>-0.74446159999999995</c:v>
                </c:pt>
                <c:pt idx="77">
                  <c:v>-0.74497959999999996</c:v>
                </c:pt>
                <c:pt idx="78">
                  <c:v>-0.74546270000000003</c:v>
                </c:pt>
                <c:pt idx="79">
                  <c:v>-0.74599329999999997</c:v>
                </c:pt>
                <c:pt idx="80">
                  <c:v>-0.74643440000000005</c:v>
                </c:pt>
                <c:pt idx="81">
                  <c:v>-0.7468844</c:v>
                </c:pt>
                <c:pt idx="82">
                  <c:v>-0.74726090000000001</c:v>
                </c:pt>
                <c:pt idx="83">
                  <c:v>-0.74764960000000003</c:v>
                </c:pt>
                <c:pt idx="84">
                  <c:v>-0.74806779999999995</c:v>
                </c:pt>
                <c:pt idx="85">
                  <c:v>-0.74831599999999998</c:v>
                </c:pt>
                <c:pt idx="86">
                  <c:v>-0.74862169999999995</c:v>
                </c:pt>
                <c:pt idx="87">
                  <c:v>-0.74905759999999999</c:v>
                </c:pt>
                <c:pt idx="88">
                  <c:v>-0.7495889</c:v>
                </c:pt>
                <c:pt idx="89">
                  <c:v>-0.74983339999999998</c:v>
                </c:pt>
                <c:pt idx="90">
                  <c:v>-0.75013169999999996</c:v>
                </c:pt>
                <c:pt idx="91">
                  <c:v>-0.75050629999999996</c:v>
                </c:pt>
                <c:pt idx="92">
                  <c:v>-0.75087479999999995</c:v>
                </c:pt>
                <c:pt idx="93">
                  <c:v>-0.75116190000000005</c:v>
                </c:pt>
                <c:pt idx="94">
                  <c:v>-0.75137620000000005</c:v>
                </c:pt>
                <c:pt idx="95">
                  <c:v>-0.75167819999999996</c:v>
                </c:pt>
                <c:pt idx="96">
                  <c:v>-0.75205759999999999</c:v>
                </c:pt>
                <c:pt idx="97">
                  <c:v>-0.75239560000000005</c:v>
                </c:pt>
                <c:pt idx="98">
                  <c:v>-0.7526043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435-45EF-A466-885104C887BE}"/>
            </c:ext>
          </c:extLst>
        </c:ser>
        <c:ser>
          <c:idx val="3"/>
          <c:order val="3"/>
          <c:tx>
            <c:strRef>
              <c:f>Sheet1!$E$4</c:f>
              <c:strCache>
                <c:ptCount val="1"/>
                <c:pt idx="0">
                  <c:v>"our"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Sheet1!$D$1:$D$99</c:f>
              <c:numCache>
                <c:formatCode>0.00E+00</c:formatCode>
                <c:ptCount val="99"/>
                <c:pt idx="0">
                  <c:v>-0.53929800000000006</c:v>
                </c:pt>
                <c:pt idx="1">
                  <c:v>-0.68241660000000004</c:v>
                </c:pt>
                <c:pt idx="2">
                  <c:v>-0.6939343</c:v>
                </c:pt>
                <c:pt idx="3">
                  <c:v>-0.67189989999999999</c:v>
                </c:pt>
                <c:pt idx="4">
                  <c:v>-0.69260739999999998</c:v>
                </c:pt>
                <c:pt idx="5">
                  <c:v>-0.7175956</c:v>
                </c:pt>
                <c:pt idx="6">
                  <c:v>-0.72660990000000003</c:v>
                </c:pt>
                <c:pt idx="7">
                  <c:v>-0.72916899999999996</c:v>
                </c:pt>
                <c:pt idx="8">
                  <c:v>-0.73309139999999995</c:v>
                </c:pt>
                <c:pt idx="9">
                  <c:v>-0.73763040000000002</c:v>
                </c:pt>
                <c:pt idx="10">
                  <c:v>-0.74025280000000004</c:v>
                </c:pt>
                <c:pt idx="11">
                  <c:v>-0.7409405</c:v>
                </c:pt>
                <c:pt idx="12">
                  <c:v>-0.74075409999999997</c:v>
                </c:pt>
                <c:pt idx="13">
                  <c:v>-0.7400042</c:v>
                </c:pt>
                <c:pt idx="14">
                  <c:v>-0.73857010000000001</c:v>
                </c:pt>
                <c:pt idx="15">
                  <c:v>-0.7365062</c:v>
                </c:pt>
                <c:pt idx="16">
                  <c:v>-0.73399950000000003</c:v>
                </c:pt>
                <c:pt idx="17">
                  <c:v>-0.73122240000000005</c:v>
                </c:pt>
                <c:pt idx="18">
                  <c:v>-0.72833990000000004</c:v>
                </c:pt>
                <c:pt idx="19">
                  <c:v>-0.72553060000000003</c:v>
                </c:pt>
                <c:pt idx="20">
                  <c:v>-0.72296760000000004</c:v>
                </c:pt>
                <c:pt idx="21">
                  <c:v>-0.72080310000000003</c:v>
                </c:pt>
                <c:pt idx="22">
                  <c:v>-0.71916740000000001</c:v>
                </c:pt>
                <c:pt idx="23">
                  <c:v>-0.71816579999999997</c:v>
                </c:pt>
                <c:pt idx="24">
                  <c:v>-0.71786819999999996</c:v>
                </c:pt>
                <c:pt idx="25">
                  <c:v>-0.71829969999999999</c:v>
                </c:pt>
                <c:pt idx="26">
                  <c:v>-0.71943650000000003</c:v>
                </c:pt>
                <c:pt idx="27">
                  <c:v>-0.72120819999999997</c:v>
                </c:pt>
                <c:pt idx="28">
                  <c:v>-0.72350429999999999</c:v>
                </c:pt>
                <c:pt idx="29">
                  <c:v>-0.72618389999999999</c:v>
                </c:pt>
                <c:pt idx="30">
                  <c:v>-0.72908700000000004</c:v>
                </c:pt>
                <c:pt idx="31">
                  <c:v>-0.73204579999999997</c:v>
                </c:pt>
                <c:pt idx="32">
                  <c:v>-0.73489439999999995</c:v>
                </c:pt>
                <c:pt idx="33">
                  <c:v>-0.73747830000000003</c:v>
                </c:pt>
                <c:pt idx="34">
                  <c:v>-0.73966299999999996</c:v>
                </c:pt>
                <c:pt idx="35">
                  <c:v>-0.74134049999999996</c:v>
                </c:pt>
                <c:pt idx="36">
                  <c:v>-0.74243459999999994</c:v>
                </c:pt>
                <c:pt idx="37">
                  <c:v>-0.74290429999999996</c:v>
                </c:pt>
                <c:pt idx="38">
                  <c:v>-0.74274479999999998</c:v>
                </c:pt>
                <c:pt idx="39">
                  <c:v>-0.74198790000000003</c:v>
                </c:pt>
                <c:pt idx="40">
                  <c:v>-0.74070009999999997</c:v>
                </c:pt>
                <c:pt idx="41">
                  <c:v>-0.73897930000000001</c:v>
                </c:pt>
                <c:pt idx="42">
                  <c:v>-0.73694979999999999</c:v>
                </c:pt>
                <c:pt idx="43">
                  <c:v>-0.73475559999999995</c:v>
                </c:pt>
                <c:pt idx="44">
                  <c:v>-0.73255239999999999</c:v>
                </c:pt>
                <c:pt idx="45">
                  <c:v>-0.73049779999999997</c:v>
                </c:pt>
                <c:pt idx="46">
                  <c:v>-0.72874019999999995</c:v>
                </c:pt>
                <c:pt idx="47">
                  <c:v>-0.72740760000000004</c:v>
                </c:pt>
                <c:pt idx="48">
                  <c:v>-0.72659700000000005</c:v>
                </c:pt>
                <c:pt idx="49">
                  <c:v>-0.72636489999999998</c:v>
                </c:pt>
                <c:pt idx="50">
                  <c:v>-0.72672300000000001</c:v>
                </c:pt>
                <c:pt idx="51">
                  <c:v>-0.72763690000000003</c:v>
                </c:pt>
                <c:pt idx="52">
                  <c:v>-0.72903039999999997</c:v>
                </c:pt>
                <c:pt idx="53">
                  <c:v>-0.7307939</c:v>
                </c:pt>
                <c:pt idx="54">
                  <c:v>-0.7327958</c:v>
                </c:pt>
                <c:pt idx="55">
                  <c:v>-0.73489490000000002</c:v>
                </c:pt>
                <c:pt idx="56">
                  <c:v>-0.7369523</c:v>
                </c:pt>
                <c:pt idx="57">
                  <c:v>-0.7388422</c:v>
                </c:pt>
                <c:pt idx="58">
                  <c:v>-0.74045939999999999</c:v>
                </c:pt>
                <c:pt idx="59">
                  <c:v>-0.74172479999999996</c:v>
                </c:pt>
                <c:pt idx="60">
                  <c:v>-0.74258729999999995</c:v>
                </c:pt>
                <c:pt idx="61">
                  <c:v>-0.74302389999999996</c:v>
                </c:pt>
                <c:pt idx="62">
                  <c:v>-0.74303810000000003</c:v>
                </c:pt>
                <c:pt idx="63">
                  <c:v>-0.74265729999999996</c:v>
                </c:pt>
                <c:pt idx="64">
                  <c:v>-0.7419289</c:v>
                </c:pt>
                <c:pt idx="65">
                  <c:v>-0.74091649999999998</c:v>
                </c:pt>
                <c:pt idx="66">
                  <c:v>-0.73969589999999996</c:v>
                </c:pt>
                <c:pt idx="67">
                  <c:v>-0.73835019999999996</c:v>
                </c:pt>
                <c:pt idx="68">
                  <c:v>-0.7369658</c:v>
                </c:pt>
                <c:pt idx="69">
                  <c:v>-0.73562799999999995</c:v>
                </c:pt>
                <c:pt idx="70">
                  <c:v>-0.73441650000000003</c:v>
                </c:pt>
                <c:pt idx="71">
                  <c:v>-0.73340170000000005</c:v>
                </c:pt>
                <c:pt idx="72">
                  <c:v>-0.7326414</c:v>
                </c:pt>
                <c:pt idx="73">
                  <c:v>-0.73217759999999998</c:v>
                </c:pt>
                <c:pt idx="74">
                  <c:v>-0.73203499999999999</c:v>
                </c:pt>
                <c:pt idx="75">
                  <c:v>-0.73221959999999997</c:v>
                </c:pt>
                <c:pt idx="76">
                  <c:v>-0.73271839999999999</c:v>
                </c:pt>
                <c:pt idx="77">
                  <c:v>-0.73350040000000005</c:v>
                </c:pt>
                <c:pt idx="78">
                  <c:v>-0.73451840000000002</c:v>
                </c:pt>
                <c:pt idx="79">
                  <c:v>-0.73571209999999998</c:v>
                </c:pt>
                <c:pt idx="80">
                  <c:v>-0.73701150000000004</c:v>
                </c:pt>
                <c:pt idx="81">
                  <c:v>-0.73834129999999998</c:v>
                </c:pt>
                <c:pt idx="82">
                  <c:v>-0.73962550000000005</c:v>
                </c:pt>
                <c:pt idx="83">
                  <c:v>-0.74079200000000001</c:v>
                </c:pt>
                <c:pt idx="84">
                  <c:v>-0.74177700000000002</c:v>
                </c:pt>
                <c:pt idx="85">
                  <c:v>-0.74252870000000004</c:v>
                </c:pt>
                <c:pt idx="86">
                  <c:v>-0.74301059999999997</c:v>
                </c:pt>
                <c:pt idx="87">
                  <c:v>-0.74320350000000002</c:v>
                </c:pt>
                <c:pt idx="88">
                  <c:v>-0.7431063</c:v>
                </c:pt>
                <c:pt idx="89">
                  <c:v>-0.74273630000000002</c:v>
                </c:pt>
                <c:pt idx="90">
                  <c:v>-0.74212769999999995</c:v>
                </c:pt>
                <c:pt idx="91">
                  <c:v>-0.74132900000000002</c:v>
                </c:pt>
                <c:pt idx="92">
                  <c:v>-0.74040030000000001</c:v>
                </c:pt>
                <c:pt idx="93">
                  <c:v>-0.73940899999999998</c:v>
                </c:pt>
                <c:pt idx="94">
                  <c:v>-0.7384252</c:v>
                </c:pt>
                <c:pt idx="95">
                  <c:v>-0.73751719999999998</c:v>
                </c:pt>
                <c:pt idx="96">
                  <c:v>-0.73674700000000004</c:v>
                </c:pt>
                <c:pt idx="97">
                  <c:v>-0.73616579999999998</c:v>
                </c:pt>
                <c:pt idx="98">
                  <c:v>-0.73581079999999999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435-45EF-A466-885104C887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3949091"/>
        <c:axId val="901073675"/>
      </c:lineChart>
      <c:catAx>
        <c:axId val="65394909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01073675"/>
        <c:crosses val="autoZero"/>
        <c:auto val="1"/>
        <c:lblAlgn val="ctr"/>
        <c:lblOffset val="100"/>
        <c:noMultiLvlLbl val="0"/>
      </c:catAx>
      <c:valAx>
        <c:axId val="9010736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539490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9050" cap="rnd" cmpd="sng" algn="ctr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val>
            <c:numRef>
              <c:f>Sheet1!$A$1:$A$101</c:f>
              <c:numCache>
                <c:formatCode>0.00E+00</c:formatCode>
                <c:ptCount val="101"/>
                <c:pt idx="0">
                  <c:v>-0.55248909999999996</c:v>
                </c:pt>
                <c:pt idx="1">
                  <c:v>-0.74571929999999997</c:v>
                </c:pt>
                <c:pt idx="2">
                  <c:v>-0.81343089999999996</c:v>
                </c:pt>
                <c:pt idx="3">
                  <c:v>-0.78195769999999998</c:v>
                </c:pt>
                <c:pt idx="4">
                  <c:v>-0.75781549999999998</c:v>
                </c:pt>
                <c:pt idx="5">
                  <c:v>-0.77972419999999998</c:v>
                </c:pt>
                <c:pt idx="6">
                  <c:v>-0.81485600000000002</c:v>
                </c:pt>
                <c:pt idx="7">
                  <c:v>-0.83286919999999998</c:v>
                </c:pt>
                <c:pt idx="8">
                  <c:v>-0.83444079999999998</c:v>
                </c:pt>
                <c:pt idx="9">
                  <c:v>-0.83296879999999995</c:v>
                </c:pt>
                <c:pt idx="10">
                  <c:v>-0.83562449999999999</c:v>
                </c:pt>
                <c:pt idx="11">
                  <c:v>-0.84089610000000004</c:v>
                </c:pt>
                <c:pt idx="12">
                  <c:v>-0.84481689999999998</c:v>
                </c:pt>
                <c:pt idx="13">
                  <c:v>-0.84600140000000001</c:v>
                </c:pt>
                <c:pt idx="14">
                  <c:v>-0.8457095</c:v>
                </c:pt>
                <c:pt idx="15">
                  <c:v>-0.84533139999999996</c:v>
                </c:pt>
                <c:pt idx="16">
                  <c:v>-0.84505160000000001</c:v>
                </c:pt>
                <c:pt idx="17">
                  <c:v>-0.84440879999999996</c:v>
                </c:pt>
                <c:pt idx="18">
                  <c:v>-0.84317600000000004</c:v>
                </c:pt>
                <c:pt idx="19">
                  <c:v>-0.84151730000000002</c:v>
                </c:pt>
                <c:pt idx="20">
                  <c:v>-0.83967700000000001</c:v>
                </c:pt>
                <c:pt idx="21">
                  <c:v>-0.83776640000000002</c:v>
                </c:pt>
                <c:pt idx="22">
                  <c:v>-0.83579999999999999</c:v>
                </c:pt>
                <c:pt idx="23">
                  <c:v>-0.83380860000000001</c:v>
                </c:pt>
                <c:pt idx="24">
                  <c:v>-0.83187599999999995</c:v>
                </c:pt>
                <c:pt idx="25">
                  <c:v>-0.83010569999999995</c:v>
                </c:pt>
                <c:pt idx="26">
                  <c:v>-0.82858480000000001</c:v>
                </c:pt>
                <c:pt idx="27">
                  <c:v>-0.82737819999999995</c:v>
                </c:pt>
                <c:pt idx="28">
                  <c:v>-0.82653799999999999</c:v>
                </c:pt>
                <c:pt idx="29">
                  <c:v>-0.82610550000000005</c:v>
                </c:pt>
                <c:pt idx="30">
                  <c:v>-0.82610519999999998</c:v>
                </c:pt>
                <c:pt idx="31">
                  <c:v>-0.82653940000000004</c:v>
                </c:pt>
                <c:pt idx="32">
                  <c:v>-0.82738849999999997</c:v>
                </c:pt>
                <c:pt idx="33">
                  <c:v>-0.82861430000000003</c:v>
                </c:pt>
                <c:pt idx="34">
                  <c:v>-0.83016290000000004</c:v>
                </c:pt>
                <c:pt idx="35">
                  <c:v>-0.8319685</c:v>
                </c:pt>
                <c:pt idx="36">
                  <c:v>-0.83395569999999997</c:v>
                </c:pt>
                <c:pt idx="37">
                  <c:v>-0.83604319999999999</c:v>
                </c:pt>
                <c:pt idx="38">
                  <c:v>-0.83814739999999999</c:v>
                </c:pt>
                <c:pt idx="39">
                  <c:v>-0.84018649999999995</c:v>
                </c:pt>
                <c:pt idx="40">
                  <c:v>-0.84208369999999999</c:v>
                </c:pt>
                <c:pt idx="41">
                  <c:v>-0.84376980000000001</c:v>
                </c:pt>
                <c:pt idx="42">
                  <c:v>-0.84518599999999999</c:v>
                </c:pt>
                <c:pt idx="43">
                  <c:v>-0.84628519999999996</c:v>
                </c:pt>
                <c:pt idx="44">
                  <c:v>-0.84703340000000005</c:v>
                </c:pt>
                <c:pt idx="45">
                  <c:v>-0.84741080000000002</c:v>
                </c:pt>
                <c:pt idx="46">
                  <c:v>-0.84741109999999997</c:v>
                </c:pt>
                <c:pt idx="47">
                  <c:v>-0.84704239999999997</c:v>
                </c:pt>
                <c:pt idx="48">
                  <c:v>-0.84632640000000003</c:v>
                </c:pt>
                <c:pt idx="49">
                  <c:v>-0.84529810000000005</c:v>
                </c:pt>
                <c:pt idx="50">
                  <c:v>-0.84400549999999996</c:v>
                </c:pt>
                <c:pt idx="51">
                  <c:v>-0.8425087</c:v>
                </c:pt>
                <c:pt idx="52">
                  <c:v>-0.84087880000000004</c:v>
                </c:pt>
                <c:pt idx="53">
                  <c:v>-0.83919639999999995</c:v>
                </c:pt>
                <c:pt idx="54">
                  <c:v>-0.83754879999999998</c:v>
                </c:pt>
                <c:pt idx="55">
                  <c:v>-0.83602529999999997</c:v>
                </c:pt>
                <c:pt idx="56">
                  <c:v>-0.83471169999999995</c:v>
                </c:pt>
                <c:pt idx="57">
                  <c:v>-0.83368410000000004</c:v>
                </c:pt>
                <c:pt idx="58">
                  <c:v>-0.83300240000000003</c:v>
                </c:pt>
                <c:pt idx="59">
                  <c:v>-0.83270480000000002</c:v>
                </c:pt>
                <c:pt idx="60">
                  <c:v>-0.83280509999999996</c:v>
                </c:pt>
                <c:pt idx="61">
                  <c:v>-0.83329160000000002</c:v>
                </c:pt>
                <c:pt idx="62">
                  <c:v>-0.83412929999999996</c:v>
                </c:pt>
                <c:pt idx="63">
                  <c:v>-0.83526420000000001</c:v>
                </c:pt>
                <c:pt idx="64">
                  <c:v>-0.83662820000000004</c:v>
                </c:pt>
                <c:pt idx="65">
                  <c:v>-0.83814509999999998</c:v>
                </c:pt>
                <c:pt idx="66">
                  <c:v>-0.83973640000000005</c:v>
                </c:pt>
                <c:pt idx="67">
                  <c:v>-0.84132589999999996</c:v>
                </c:pt>
                <c:pt idx="68">
                  <c:v>-0.84284369999999997</c:v>
                </c:pt>
                <c:pt idx="69">
                  <c:v>-0.84422889999999995</c:v>
                </c:pt>
                <c:pt idx="70">
                  <c:v>-0.84543140000000006</c:v>
                </c:pt>
                <c:pt idx="71">
                  <c:v>-0.84641299999999997</c:v>
                </c:pt>
                <c:pt idx="72">
                  <c:v>-0.84714719999999999</c:v>
                </c:pt>
                <c:pt idx="73">
                  <c:v>-0.84761949999999997</c:v>
                </c:pt>
                <c:pt idx="74">
                  <c:v>-0.84782650000000004</c:v>
                </c:pt>
                <c:pt idx="75">
                  <c:v>-0.84777480000000005</c:v>
                </c:pt>
                <c:pt idx="76">
                  <c:v>-0.84748069999999998</c:v>
                </c:pt>
                <c:pt idx="77">
                  <c:v>-0.8469681</c:v>
                </c:pt>
                <c:pt idx="78">
                  <c:v>-0.84626800000000002</c:v>
                </c:pt>
                <c:pt idx="79">
                  <c:v>-0.84541650000000002</c:v>
                </c:pt>
                <c:pt idx="80">
                  <c:v>-0.84445369999999997</c:v>
                </c:pt>
                <c:pt idx="81">
                  <c:v>-0.84342209999999995</c:v>
                </c:pt>
                <c:pt idx="82">
                  <c:v>-0.84236500000000003</c:v>
                </c:pt>
                <c:pt idx="83">
                  <c:v>-0.8413254</c:v>
                </c:pt>
                <c:pt idx="84">
                  <c:v>-0.84034430000000004</c:v>
                </c:pt>
                <c:pt idx="85">
                  <c:v>-0.83945950000000003</c:v>
                </c:pt>
                <c:pt idx="86">
                  <c:v>-0.83870449999999996</c:v>
                </c:pt>
                <c:pt idx="87">
                  <c:v>-0.83810759999999995</c:v>
                </c:pt>
                <c:pt idx="88">
                  <c:v>-0.83769059999999995</c:v>
                </c:pt>
                <c:pt idx="89">
                  <c:v>-0.83746860000000001</c:v>
                </c:pt>
                <c:pt idx="90">
                  <c:v>-0.83744960000000002</c:v>
                </c:pt>
                <c:pt idx="91">
                  <c:v>-0.83763350000000003</c:v>
                </c:pt>
                <c:pt idx="92">
                  <c:v>-0.83801309999999996</c:v>
                </c:pt>
                <c:pt idx="93">
                  <c:v>-0.83857369999999998</c:v>
                </c:pt>
                <c:pt idx="94">
                  <c:v>-0.83929359999999997</c:v>
                </c:pt>
                <c:pt idx="95">
                  <c:v>-0.84014509999999998</c:v>
                </c:pt>
                <c:pt idx="96">
                  <c:v>-0.84109520000000004</c:v>
                </c:pt>
                <c:pt idx="97">
                  <c:v>-0.84210700000000005</c:v>
                </c:pt>
                <c:pt idx="98">
                  <c:v>-0.84314080000000002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7D1-4D4C-81A8-A9AF0FBF97B5}"/>
            </c:ext>
          </c:extLst>
        </c:ser>
        <c:ser>
          <c:idx val="1"/>
          <c:order val="1"/>
          <c:spPr>
            <a:ln w="19050" cap="rnd" cmpd="sng" algn="ctr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Sheet1!$C$1:$C$101</c:f>
              <c:numCache>
                <c:formatCode>0.00E+00</c:formatCode>
                <c:ptCount val="101"/>
                <c:pt idx="0">
                  <c:v>-0.47500829999999999</c:v>
                </c:pt>
                <c:pt idx="1">
                  <c:v>-0.4803905</c:v>
                </c:pt>
                <c:pt idx="2">
                  <c:v>-0.49282330000000002</c:v>
                </c:pt>
                <c:pt idx="3">
                  <c:v>-0.4975736</c:v>
                </c:pt>
                <c:pt idx="4">
                  <c:v>-0.50559609999999999</c:v>
                </c:pt>
                <c:pt idx="5">
                  <c:v>-0.51198259999999995</c:v>
                </c:pt>
                <c:pt idx="6">
                  <c:v>-0.52071400000000001</c:v>
                </c:pt>
                <c:pt idx="7">
                  <c:v>-0.5259296</c:v>
                </c:pt>
                <c:pt idx="8">
                  <c:v>-0.53433489999999995</c:v>
                </c:pt>
                <c:pt idx="9">
                  <c:v>-0.54066159999999996</c:v>
                </c:pt>
                <c:pt idx="10">
                  <c:v>-0.54752670000000003</c:v>
                </c:pt>
                <c:pt idx="11">
                  <c:v>-0.55301100000000003</c:v>
                </c:pt>
                <c:pt idx="12">
                  <c:v>-0.56017640000000002</c:v>
                </c:pt>
                <c:pt idx="13">
                  <c:v>-0.56725959999999997</c:v>
                </c:pt>
                <c:pt idx="14">
                  <c:v>-0.57297140000000002</c:v>
                </c:pt>
                <c:pt idx="15">
                  <c:v>-0.58176799999999995</c:v>
                </c:pt>
                <c:pt idx="16">
                  <c:v>-0.58709230000000001</c:v>
                </c:pt>
                <c:pt idx="17">
                  <c:v>-0.592831</c:v>
                </c:pt>
                <c:pt idx="18">
                  <c:v>-0.59771620000000003</c:v>
                </c:pt>
                <c:pt idx="19">
                  <c:v>-0.60151200000000005</c:v>
                </c:pt>
                <c:pt idx="20">
                  <c:v>-0.6082689</c:v>
                </c:pt>
                <c:pt idx="21">
                  <c:v>-0.61221389999999998</c:v>
                </c:pt>
                <c:pt idx="22">
                  <c:v>-0.61951730000000005</c:v>
                </c:pt>
                <c:pt idx="23">
                  <c:v>-0.62542759999999997</c:v>
                </c:pt>
                <c:pt idx="24">
                  <c:v>-0.62945470000000003</c:v>
                </c:pt>
                <c:pt idx="25">
                  <c:v>-0.63431559999999998</c:v>
                </c:pt>
                <c:pt idx="26">
                  <c:v>-0.6397969</c:v>
                </c:pt>
                <c:pt idx="27">
                  <c:v>-0.64267099999999999</c:v>
                </c:pt>
                <c:pt idx="28">
                  <c:v>-0.64688109999999999</c:v>
                </c:pt>
                <c:pt idx="29">
                  <c:v>-0.65226170000000006</c:v>
                </c:pt>
                <c:pt idx="30">
                  <c:v>-0.65625489999999997</c:v>
                </c:pt>
                <c:pt idx="31">
                  <c:v>-0.6599737</c:v>
                </c:pt>
                <c:pt idx="32">
                  <c:v>-0.66347339999999999</c:v>
                </c:pt>
                <c:pt idx="33">
                  <c:v>-0.66752509999999998</c:v>
                </c:pt>
                <c:pt idx="34">
                  <c:v>-0.67148569999999996</c:v>
                </c:pt>
                <c:pt idx="35">
                  <c:v>-0.67549740000000003</c:v>
                </c:pt>
                <c:pt idx="36">
                  <c:v>-0.67900959999999999</c:v>
                </c:pt>
                <c:pt idx="37">
                  <c:v>-0.68289529999999998</c:v>
                </c:pt>
                <c:pt idx="38">
                  <c:v>-0.68606489999999998</c:v>
                </c:pt>
                <c:pt idx="39">
                  <c:v>-0.68951180000000001</c:v>
                </c:pt>
                <c:pt idx="40">
                  <c:v>-0.69230749999999996</c:v>
                </c:pt>
                <c:pt idx="41">
                  <c:v>-0.69532879999999997</c:v>
                </c:pt>
                <c:pt idx="42">
                  <c:v>-0.69864179999999998</c:v>
                </c:pt>
                <c:pt idx="43">
                  <c:v>-0.70004089999999997</c:v>
                </c:pt>
                <c:pt idx="44">
                  <c:v>-0.70226149999999998</c:v>
                </c:pt>
                <c:pt idx="45">
                  <c:v>-0.70518000000000003</c:v>
                </c:pt>
                <c:pt idx="46">
                  <c:v>-0.70770330000000004</c:v>
                </c:pt>
                <c:pt idx="47">
                  <c:v>-0.7102349</c:v>
                </c:pt>
                <c:pt idx="48">
                  <c:v>-0.71247119999999997</c:v>
                </c:pt>
                <c:pt idx="49">
                  <c:v>-0.71447519999999998</c:v>
                </c:pt>
                <c:pt idx="50">
                  <c:v>-0.71647930000000004</c:v>
                </c:pt>
                <c:pt idx="51">
                  <c:v>-0.71815260000000003</c:v>
                </c:pt>
                <c:pt idx="52">
                  <c:v>-0.72008669999999997</c:v>
                </c:pt>
                <c:pt idx="53">
                  <c:v>-0.72172519999999996</c:v>
                </c:pt>
                <c:pt idx="54">
                  <c:v>-0.72313819999999995</c:v>
                </c:pt>
                <c:pt idx="55">
                  <c:v>-0.72471470000000004</c:v>
                </c:pt>
                <c:pt idx="56">
                  <c:v>-0.726248</c:v>
                </c:pt>
                <c:pt idx="57">
                  <c:v>-0.72766019999999998</c:v>
                </c:pt>
                <c:pt idx="58">
                  <c:v>-0.72914979999999996</c:v>
                </c:pt>
                <c:pt idx="59">
                  <c:v>-0.73035810000000001</c:v>
                </c:pt>
                <c:pt idx="60">
                  <c:v>-0.73170829999999998</c:v>
                </c:pt>
                <c:pt idx="61">
                  <c:v>-0.73241789999999996</c:v>
                </c:pt>
                <c:pt idx="62">
                  <c:v>-0.73364110000000005</c:v>
                </c:pt>
                <c:pt idx="63">
                  <c:v>-0.73489329999999997</c:v>
                </c:pt>
                <c:pt idx="64">
                  <c:v>-0.73587979999999997</c:v>
                </c:pt>
                <c:pt idx="65">
                  <c:v>-0.73680089999999998</c:v>
                </c:pt>
                <c:pt idx="66">
                  <c:v>-0.73778259999999996</c:v>
                </c:pt>
                <c:pt idx="67">
                  <c:v>-0.73877939999999998</c:v>
                </c:pt>
                <c:pt idx="68">
                  <c:v>-0.73930549999999995</c:v>
                </c:pt>
                <c:pt idx="69">
                  <c:v>-0.7400255</c:v>
                </c:pt>
                <c:pt idx="70">
                  <c:v>-0.74076010000000003</c:v>
                </c:pt>
                <c:pt idx="71">
                  <c:v>-0.74150059999999995</c:v>
                </c:pt>
                <c:pt idx="72">
                  <c:v>-0.74211380000000005</c:v>
                </c:pt>
                <c:pt idx="73">
                  <c:v>-0.74270219999999998</c:v>
                </c:pt>
                <c:pt idx="74">
                  <c:v>-0.74334169999999999</c:v>
                </c:pt>
                <c:pt idx="75">
                  <c:v>-0.74396490000000004</c:v>
                </c:pt>
                <c:pt idx="76">
                  <c:v>-0.74446159999999995</c:v>
                </c:pt>
                <c:pt idx="77">
                  <c:v>-0.74497959999999996</c:v>
                </c:pt>
                <c:pt idx="78">
                  <c:v>-0.74546270000000003</c:v>
                </c:pt>
                <c:pt idx="79">
                  <c:v>-0.74599329999999997</c:v>
                </c:pt>
                <c:pt idx="80">
                  <c:v>-0.74643440000000005</c:v>
                </c:pt>
                <c:pt idx="81">
                  <c:v>-0.7468844</c:v>
                </c:pt>
                <c:pt idx="82">
                  <c:v>-0.74726090000000001</c:v>
                </c:pt>
                <c:pt idx="83">
                  <c:v>-0.74764960000000003</c:v>
                </c:pt>
                <c:pt idx="84">
                  <c:v>-0.74806779999999995</c:v>
                </c:pt>
                <c:pt idx="85">
                  <c:v>-0.74831599999999998</c:v>
                </c:pt>
                <c:pt idx="86">
                  <c:v>-0.74862169999999995</c:v>
                </c:pt>
                <c:pt idx="87">
                  <c:v>-0.74905759999999999</c:v>
                </c:pt>
                <c:pt idx="88">
                  <c:v>-0.7495889</c:v>
                </c:pt>
                <c:pt idx="89">
                  <c:v>-0.74983339999999998</c:v>
                </c:pt>
                <c:pt idx="90">
                  <c:v>-0.75013169999999996</c:v>
                </c:pt>
                <c:pt idx="91">
                  <c:v>-0.75050629999999996</c:v>
                </c:pt>
                <c:pt idx="92">
                  <c:v>-0.75087479999999995</c:v>
                </c:pt>
                <c:pt idx="93">
                  <c:v>-0.75116190000000005</c:v>
                </c:pt>
                <c:pt idx="94">
                  <c:v>-0.75137620000000005</c:v>
                </c:pt>
                <c:pt idx="95">
                  <c:v>-0.75167819999999996</c:v>
                </c:pt>
                <c:pt idx="96">
                  <c:v>-0.75205759999999999</c:v>
                </c:pt>
                <c:pt idx="97">
                  <c:v>-0.75239560000000005</c:v>
                </c:pt>
                <c:pt idx="98">
                  <c:v>-0.7526043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7D1-4D4C-81A8-A9AF0FBF97B5}"/>
            </c:ext>
          </c:extLst>
        </c:ser>
        <c:ser>
          <c:idx val="2"/>
          <c:order val="2"/>
          <c:spPr>
            <a:ln>
              <a:solidFill>
                <a:schemeClr val="accent1"/>
              </a:solidFill>
            </a:ln>
          </c:spPr>
          <c:marker>
            <c:symbol val="none"/>
          </c:marker>
          <c:val>
            <c:numRef>
              <c:f>Sheet1!$D$1:$D$101</c:f>
              <c:numCache>
                <c:formatCode>0.00E+00</c:formatCode>
                <c:ptCount val="101"/>
                <c:pt idx="0">
                  <c:v>-0.53929800000000006</c:v>
                </c:pt>
                <c:pt idx="1">
                  <c:v>-0.68241660000000004</c:v>
                </c:pt>
                <c:pt idx="2">
                  <c:v>-0.6939343</c:v>
                </c:pt>
                <c:pt idx="3">
                  <c:v>-0.67189989999999999</c:v>
                </c:pt>
                <c:pt idx="4">
                  <c:v>-0.69260739999999998</c:v>
                </c:pt>
                <c:pt idx="5">
                  <c:v>-0.7175956</c:v>
                </c:pt>
                <c:pt idx="6">
                  <c:v>-0.72660990000000003</c:v>
                </c:pt>
                <c:pt idx="7">
                  <c:v>-0.72916899999999996</c:v>
                </c:pt>
                <c:pt idx="8">
                  <c:v>-0.73309139999999995</c:v>
                </c:pt>
                <c:pt idx="9">
                  <c:v>-0.73763040000000002</c:v>
                </c:pt>
                <c:pt idx="10">
                  <c:v>-0.74025280000000004</c:v>
                </c:pt>
                <c:pt idx="11">
                  <c:v>-0.7409405</c:v>
                </c:pt>
                <c:pt idx="12">
                  <c:v>-0.74075409999999997</c:v>
                </c:pt>
                <c:pt idx="13">
                  <c:v>-0.7400042</c:v>
                </c:pt>
                <c:pt idx="14">
                  <c:v>-0.73857010000000001</c:v>
                </c:pt>
                <c:pt idx="15">
                  <c:v>-0.7365062</c:v>
                </c:pt>
                <c:pt idx="16">
                  <c:v>-0.73399950000000003</c:v>
                </c:pt>
                <c:pt idx="17">
                  <c:v>-0.73122240000000005</c:v>
                </c:pt>
                <c:pt idx="18">
                  <c:v>-0.72833990000000004</c:v>
                </c:pt>
                <c:pt idx="19">
                  <c:v>-0.72553060000000003</c:v>
                </c:pt>
                <c:pt idx="20">
                  <c:v>-0.72296760000000004</c:v>
                </c:pt>
                <c:pt idx="21">
                  <c:v>-0.72080310000000003</c:v>
                </c:pt>
                <c:pt idx="22">
                  <c:v>-0.71916740000000001</c:v>
                </c:pt>
                <c:pt idx="23">
                  <c:v>-0.71816579999999997</c:v>
                </c:pt>
                <c:pt idx="24">
                  <c:v>-0.71786819999999996</c:v>
                </c:pt>
                <c:pt idx="25">
                  <c:v>-0.71829969999999999</c:v>
                </c:pt>
                <c:pt idx="26">
                  <c:v>-0.71943650000000003</c:v>
                </c:pt>
                <c:pt idx="27">
                  <c:v>-0.72120819999999997</c:v>
                </c:pt>
                <c:pt idx="28">
                  <c:v>-0.72350429999999999</c:v>
                </c:pt>
                <c:pt idx="29">
                  <c:v>-0.72618389999999999</c:v>
                </c:pt>
                <c:pt idx="30">
                  <c:v>-0.72908700000000004</c:v>
                </c:pt>
                <c:pt idx="31">
                  <c:v>-0.73204579999999997</c:v>
                </c:pt>
                <c:pt idx="32">
                  <c:v>-0.73489439999999995</c:v>
                </c:pt>
                <c:pt idx="33">
                  <c:v>-0.73747830000000003</c:v>
                </c:pt>
                <c:pt idx="34">
                  <c:v>-0.73966299999999996</c:v>
                </c:pt>
                <c:pt idx="35">
                  <c:v>-0.74134049999999996</c:v>
                </c:pt>
                <c:pt idx="36">
                  <c:v>-0.74243459999999994</c:v>
                </c:pt>
                <c:pt idx="37">
                  <c:v>-0.74290429999999996</c:v>
                </c:pt>
                <c:pt idx="38">
                  <c:v>-0.74274479999999998</c:v>
                </c:pt>
                <c:pt idx="39">
                  <c:v>-0.74198790000000003</c:v>
                </c:pt>
                <c:pt idx="40">
                  <c:v>-0.74070009999999997</c:v>
                </c:pt>
                <c:pt idx="41">
                  <c:v>-0.73897930000000001</c:v>
                </c:pt>
                <c:pt idx="42">
                  <c:v>-0.73694979999999999</c:v>
                </c:pt>
                <c:pt idx="43">
                  <c:v>-0.73475559999999995</c:v>
                </c:pt>
                <c:pt idx="44">
                  <c:v>-0.73255239999999999</c:v>
                </c:pt>
                <c:pt idx="45">
                  <c:v>-0.73049779999999997</c:v>
                </c:pt>
                <c:pt idx="46">
                  <c:v>-0.72874019999999995</c:v>
                </c:pt>
                <c:pt idx="47">
                  <c:v>-0.72740760000000004</c:v>
                </c:pt>
                <c:pt idx="48">
                  <c:v>-0.72659700000000005</c:v>
                </c:pt>
                <c:pt idx="49">
                  <c:v>-0.72636489999999998</c:v>
                </c:pt>
                <c:pt idx="50">
                  <c:v>-0.72672300000000001</c:v>
                </c:pt>
                <c:pt idx="51">
                  <c:v>-0.72763690000000003</c:v>
                </c:pt>
                <c:pt idx="52">
                  <c:v>-0.72903039999999997</c:v>
                </c:pt>
                <c:pt idx="53">
                  <c:v>-0.7307939</c:v>
                </c:pt>
                <c:pt idx="54">
                  <c:v>-0.7327958</c:v>
                </c:pt>
                <c:pt idx="55">
                  <c:v>-0.73489490000000002</c:v>
                </c:pt>
                <c:pt idx="56">
                  <c:v>-0.7369523</c:v>
                </c:pt>
                <c:pt idx="57">
                  <c:v>-0.7388422</c:v>
                </c:pt>
                <c:pt idx="58">
                  <c:v>-0.74045939999999999</c:v>
                </c:pt>
                <c:pt idx="59">
                  <c:v>-0.74172479999999996</c:v>
                </c:pt>
                <c:pt idx="60">
                  <c:v>-0.74258729999999995</c:v>
                </c:pt>
                <c:pt idx="61">
                  <c:v>-0.74302389999999996</c:v>
                </c:pt>
                <c:pt idx="62">
                  <c:v>-0.74303810000000003</c:v>
                </c:pt>
                <c:pt idx="63">
                  <c:v>-0.74265729999999996</c:v>
                </c:pt>
                <c:pt idx="64">
                  <c:v>-0.7419289</c:v>
                </c:pt>
                <c:pt idx="65">
                  <c:v>-0.74091649999999998</c:v>
                </c:pt>
                <c:pt idx="66">
                  <c:v>-0.73969589999999996</c:v>
                </c:pt>
                <c:pt idx="67">
                  <c:v>-0.73835019999999996</c:v>
                </c:pt>
                <c:pt idx="68">
                  <c:v>-0.7369658</c:v>
                </c:pt>
                <c:pt idx="69">
                  <c:v>-0.73562799999999995</c:v>
                </c:pt>
                <c:pt idx="70">
                  <c:v>-0.73441650000000003</c:v>
                </c:pt>
                <c:pt idx="71">
                  <c:v>-0.73340170000000005</c:v>
                </c:pt>
                <c:pt idx="72">
                  <c:v>-0.7326414</c:v>
                </c:pt>
                <c:pt idx="73">
                  <c:v>-0.73217759999999998</c:v>
                </c:pt>
                <c:pt idx="74">
                  <c:v>-0.73203499999999999</c:v>
                </c:pt>
                <c:pt idx="75">
                  <c:v>-0.73221959999999997</c:v>
                </c:pt>
                <c:pt idx="76">
                  <c:v>-0.73271839999999999</c:v>
                </c:pt>
                <c:pt idx="77">
                  <c:v>-0.73350040000000005</c:v>
                </c:pt>
                <c:pt idx="78">
                  <c:v>-0.73451840000000002</c:v>
                </c:pt>
                <c:pt idx="79">
                  <c:v>-0.73571209999999998</c:v>
                </c:pt>
                <c:pt idx="80">
                  <c:v>-0.73701150000000004</c:v>
                </c:pt>
                <c:pt idx="81">
                  <c:v>-0.73834129999999998</c:v>
                </c:pt>
                <c:pt idx="82">
                  <c:v>-0.73962550000000005</c:v>
                </c:pt>
                <c:pt idx="83">
                  <c:v>-0.74079200000000001</c:v>
                </c:pt>
                <c:pt idx="84">
                  <c:v>-0.74177700000000002</c:v>
                </c:pt>
                <c:pt idx="85">
                  <c:v>-0.74252870000000004</c:v>
                </c:pt>
                <c:pt idx="86">
                  <c:v>-0.74301059999999997</c:v>
                </c:pt>
                <c:pt idx="87">
                  <c:v>-0.74320350000000002</c:v>
                </c:pt>
                <c:pt idx="88">
                  <c:v>-0.7431063</c:v>
                </c:pt>
                <c:pt idx="89">
                  <c:v>-0.74273630000000002</c:v>
                </c:pt>
                <c:pt idx="90">
                  <c:v>-0.74212769999999995</c:v>
                </c:pt>
                <c:pt idx="91">
                  <c:v>-0.74132900000000002</c:v>
                </c:pt>
                <c:pt idx="92">
                  <c:v>-0.74040030000000001</c:v>
                </c:pt>
                <c:pt idx="93">
                  <c:v>-0.73940899999999998</c:v>
                </c:pt>
                <c:pt idx="94">
                  <c:v>-0.7384252</c:v>
                </c:pt>
                <c:pt idx="95">
                  <c:v>-0.73751719999999998</c:v>
                </c:pt>
                <c:pt idx="96">
                  <c:v>-0.73674700000000004</c:v>
                </c:pt>
                <c:pt idx="97">
                  <c:v>-0.73616579999999998</c:v>
                </c:pt>
                <c:pt idx="98">
                  <c:v>-0.73581079999999999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7D1-4D4C-81A8-A9AF0FBF97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1973824"/>
        <c:axId val="651974152"/>
      </c:lineChart>
      <c:catAx>
        <c:axId val="65197382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one"/>
        <c:spPr>
          <a:noFill/>
          <a:ln w="25400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51974152"/>
        <c:crossesAt val="-4"/>
        <c:auto val="1"/>
        <c:lblAlgn val="ctr"/>
        <c:lblOffset val="100"/>
        <c:tickMarkSkip val="25"/>
        <c:noMultiLvlLbl val="0"/>
      </c:catAx>
      <c:valAx>
        <c:axId val="651974152"/>
        <c:scaling>
          <c:orientation val="minMax"/>
          <c:max val="0"/>
          <c:min val="-1"/>
        </c:scaling>
        <c:delete val="0"/>
        <c:axPos val="l"/>
        <c:numFmt formatCode="0.00E+00" sourceLinked="1"/>
        <c:majorTickMark val="in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51973824"/>
        <c:crosses val="autoZero"/>
        <c:crossBetween val="midCat"/>
        <c:majorUnit val="0.25"/>
      </c:valAx>
    </c:plotArea>
    <c:legend>
      <c:legendPos val="b"/>
      <c:layout>
        <c:manualLayout>
          <c:xMode val="edge"/>
          <c:yMode val="edge"/>
          <c:x val="0.61989855477139999"/>
          <c:y val="6.7764012702361404E-2"/>
          <c:w val="0.14387857834579901"/>
          <c:h val="0.61185281100277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311150</xdr:colOff>
      <xdr:row>6</xdr:row>
      <xdr:rowOff>173990</xdr:rowOff>
    </xdr:from>
    <xdr:to>
      <xdr:col>9</xdr:col>
      <xdr:colOff>150495</xdr:colOff>
      <xdr:row>21</xdr:row>
      <xdr:rowOff>3175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443123</xdr:colOff>
      <xdr:row>23</xdr:row>
      <xdr:rowOff>178862</xdr:rowOff>
    </xdr:from>
    <xdr:to>
      <xdr:col>12</xdr:col>
      <xdr:colOff>210207</xdr:colOff>
      <xdr:row>32</xdr:row>
      <xdr:rowOff>118241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9"/>
  <sheetViews>
    <sheetView tabSelected="1" topLeftCell="A13" zoomScale="145" zoomScaleNormal="145" workbookViewId="0">
      <selection activeCell="I36" sqref="I36"/>
    </sheetView>
  </sheetViews>
  <sheetFormatPr defaultColWidth="9" defaultRowHeight="14.25" x14ac:dyDescent="0.2"/>
  <sheetData>
    <row r="1" spans="1:5" x14ac:dyDescent="0.2">
      <c r="A1" s="1">
        <v>-0.55248909999999996</v>
      </c>
      <c r="B1" s="1">
        <v>-0.54186900000000005</v>
      </c>
      <c r="C1" s="1">
        <v>-0.47500829999999999</v>
      </c>
      <c r="D1" s="1">
        <v>-0.53929800000000006</v>
      </c>
      <c r="E1" t="s">
        <v>0</v>
      </c>
    </row>
    <row r="2" spans="1:5" x14ac:dyDescent="0.2">
      <c r="A2" s="1">
        <v>-0.74571929999999997</v>
      </c>
      <c r="B2" s="1">
        <v>-0.67511909999999997</v>
      </c>
      <c r="C2" s="1">
        <v>-0.4803905</v>
      </c>
      <c r="D2" s="1">
        <v>-0.68241660000000004</v>
      </c>
      <c r="E2" t="s">
        <v>1</v>
      </c>
    </row>
    <row r="3" spans="1:5" x14ac:dyDescent="0.2">
      <c r="A3" s="1">
        <v>-0.81343089999999996</v>
      </c>
      <c r="B3" s="1">
        <v>-0.72670230000000002</v>
      </c>
      <c r="C3" s="1">
        <v>-0.49282330000000002</v>
      </c>
      <c r="D3" s="1">
        <v>-0.6939343</v>
      </c>
      <c r="E3" t="s">
        <v>2</v>
      </c>
    </row>
    <row r="4" spans="1:5" x14ac:dyDescent="0.2">
      <c r="A4" s="1">
        <v>-0.78195769999999998</v>
      </c>
      <c r="B4" s="1">
        <v>-0.73768840000000002</v>
      </c>
      <c r="C4" s="1">
        <v>-0.4975736</v>
      </c>
      <c r="D4" s="1">
        <v>-0.67189989999999999</v>
      </c>
      <c r="E4" t="s">
        <v>3</v>
      </c>
    </row>
    <row r="5" spans="1:5" x14ac:dyDescent="0.2">
      <c r="A5" s="1">
        <v>-0.75781549999999998</v>
      </c>
      <c r="B5" s="1">
        <v>-0.74415509999999996</v>
      </c>
      <c r="C5" s="1">
        <v>-0.50559609999999999</v>
      </c>
      <c r="D5" s="1">
        <v>-0.69260739999999998</v>
      </c>
    </row>
    <row r="6" spans="1:5" x14ac:dyDescent="0.2">
      <c r="A6" s="1">
        <v>-0.77972419999999998</v>
      </c>
      <c r="B6" s="1">
        <v>-0.75080499999999994</v>
      </c>
      <c r="C6" s="1">
        <v>-0.51198259999999995</v>
      </c>
      <c r="D6" s="1">
        <v>-0.7175956</v>
      </c>
    </row>
    <row r="7" spans="1:5" x14ac:dyDescent="0.2">
      <c r="A7" s="1">
        <v>-0.81485600000000002</v>
      </c>
      <c r="B7" s="1">
        <v>-0.75982950000000005</v>
      </c>
      <c r="C7" s="1">
        <v>-0.52071400000000001</v>
      </c>
      <c r="D7" s="1">
        <v>-0.72660990000000003</v>
      </c>
    </row>
    <row r="8" spans="1:5" x14ac:dyDescent="0.2">
      <c r="A8" s="1">
        <v>-0.83286919999999998</v>
      </c>
      <c r="B8" s="1">
        <v>-0.76412150000000001</v>
      </c>
      <c r="C8" s="1">
        <v>-0.5259296</v>
      </c>
      <c r="D8" s="1">
        <v>-0.72916899999999996</v>
      </c>
    </row>
    <row r="9" spans="1:5" x14ac:dyDescent="0.2">
      <c r="A9" s="1">
        <v>-0.83444079999999998</v>
      </c>
      <c r="B9" s="1">
        <v>-0.76638980000000001</v>
      </c>
      <c r="C9" s="1">
        <v>-0.53433489999999995</v>
      </c>
      <c r="D9" s="1">
        <v>-0.73309139999999995</v>
      </c>
    </row>
    <row r="10" spans="1:5" x14ac:dyDescent="0.2">
      <c r="A10" s="1">
        <v>-0.83296879999999995</v>
      </c>
      <c r="B10" s="1">
        <v>-0.76868510000000001</v>
      </c>
      <c r="C10" s="1">
        <v>-0.54066159999999996</v>
      </c>
      <c r="D10" s="1">
        <v>-0.73763040000000002</v>
      </c>
    </row>
    <row r="11" spans="1:5" x14ac:dyDescent="0.2">
      <c r="A11" s="1">
        <v>-0.83562449999999999</v>
      </c>
      <c r="B11" s="1">
        <v>-0.77109660000000002</v>
      </c>
      <c r="C11" s="1">
        <v>-0.54752670000000003</v>
      </c>
      <c r="D11" s="1">
        <v>-0.74025280000000004</v>
      </c>
    </row>
    <row r="12" spans="1:5" x14ac:dyDescent="0.2">
      <c r="A12" s="1">
        <v>-0.84089610000000004</v>
      </c>
      <c r="B12" s="1">
        <v>-0.77322610000000003</v>
      </c>
      <c r="C12" s="1">
        <v>-0.55301100000000003</v>
      </c>
      <c r="D12" s="1">
        <v>-0.7409405</v>
      </c>
    </row>
    <row r="13" spans="1:5" x14ac:dyDescent="0.2">
      <c r="A13" s="1">
        <v>-0.84481689999999998</v>
      </c>
      <c r="B13" s="1">
        <v>-0.77478910000000001</v>
      </c>
      <c r="C13" s="1">
        <v>-0.56017640000000002</v>
      </c>
      <c r="D13" s="1">
        <v>-0.74075409999999997</v>
      </c>
    </row>
    <row r="14" spans="1:5" x14ac:dyDescent="0.2">
      <c r="A14" s="1">
        <v>-0.84600140000000001</v>
      </c>
      <c r="B14" s="1">
        <v>-0.77579129999999996</v>
      </c>
      <c r="C14" s="1">
        <v>-0.56725959999999997</v>
      </c>
      <c r="D14" s="1">
        <v>-0.7400042</v>
      </c>
    </row>
    <row r="15" spans="1:5" x14ac:dyDescent="0.2">
      <c r="A15" s="1">
        <v>-0.8457095</v>
      </c>
      <c r="B15" s="1">
        <v>-0.77649159999999995</v>
      </c>
      <c r="C15" s="1">
        <v>-0.57297140000000002</v>
      </c>
      <c r="D15" s="1">
        <v>-0.73857010000000001</v>
      </c>
    </row>
    <row r="16" spans="1:5" x14ac:dyDescent="0.2">
      <c r="A16" s="1">
        <v>-0.84533139999999996</v>
      </c>
      <c r="B16" s="1">
        <v>-0.77681230000000001</v>
      </c>
      <c r="C16" s="1">
        <v>-0.58176799999999995</v>
      </c>
      <c r="D16" s="1">
        <v>-0.7365062</v>
      </c>
    </row>
    <row r="17" spans="1:4" x14ac:dyDescent="0.2">
      <c r="A17" s="1">
        <v>-0.84505160000000001</v>
      </c>
      <c r="B17" s="1">
        <v>-0.77687410000000001</v>
      </c>
      <c r="C17" s="1">
        <v>-0.58709230000000001</v>
      </c>
      <c r="D17" s="1">
        <v>-0.73399950000000003</v>
      </c>
    </row>
    <row r="18" spans="1:4" x14ac:dyDescent="0.2">
      <c r="A18" s="1">
        <v>-0.84440879999999996</v>
      </c>
      <c r="B18" s="1">
        <v>-0.77678550000000002</v>
      </c>
      <c r="C18" s="1">
        <v>-0.592831</v>
      </c>
      <c r="D18" s="1">
        <v>-0.73122240000000005</v>
      </c>
    </row>
    <row r="19" spans="1:4" x14ac:dyDescent="0.2">
      <c r="A19" s="1">
        <v>-0.84317600000000004</v>
      </c>
      <c r="B19" s="1">
        <v>-0.77655169999999996</v>
      </c>
      <c r="C19" s="1">
        <v>-0.59771620000000003</v>
      </c>
      <c r="D19" s="1">
        <v>-0.72833990000000004</v>
      </c>
    </row>
    <row r="20" spans="1:4" x14ac:dyDescent="0.2">
      <c r="A20" s="1">
        <v>-0.84151730000000002</v>
      </c>
      <c r="B20" s="1">
        <v>-0.77622970000000002</v>
      </c>
      <c r="C20" s="1">
        <v>-0.60151200000000005</v>
      </c>
      <c r="D20" s="1">
        <v>-0.72553060000000003</v>
      </c>
    </row>
    <row r="21" spans="1:4" x14ac:dyDescent="0.2">
      <c r="A21" s="1">
        <v>-0.83967700000000001</v>
      </c>
      <c r="B21" s="1">
        <v>-0.77593060000000003</v>
      </c>
      <c r="C21" s="1">
        <v>-0.6082689</v>
      </c>
      <c r="D21" s="1">
        <v>-0.72296760000000004</v>
      </c>
    </row>
    <row r="22" spans="1:4" x14ac:dyDescent="0.2">
      <c r="A22" s="1">
        <v>-0.83776640000000002</v>
      </c>
      <c r="B22" s="1">
        <v>-0.77561899999999995</v>
      </c>
      <c r="C22" s="1">
        <v>-0.61221389999999998</v>
      </c>
      <c r="D22" s="1">
        <v>-0.72080310000000003</v>
      </c>
    </row>
    <row r="23" spans="1:4" x14ac:dyDescent="0.2">
      <c r="A23" s="1">
        <v>-0.83579999999999999</v>
      </c>
      <c r="B23" s="1">
        <v>-0.77532579999999995</v>
      </c>
      <c r="C23" s="1">
        <v>-0.61951730000000005</v>
      </c>
      <c r="D23" s="1">
        <v>-0.71916740000000001</v>
      </c>
    </row>
    <row r="24" spans="1:4" x14ac:dyDescent="0.2">
      <c r="A24" s="1">
        <v>-0.83380860000000001</v>
      </c>
      <c r="B24" s="1">
        <v>-0.77501489999999995</v>
      </c>
      <c r="C24" s="1">
        <v>-0.62542759999999997</v>
      </c>
      <c r="D24" s="1">
        <v>-0.71816579999999997</v>
      </c>
    </row>
    <row r="25" spans="1:4" x14ac:dyDescent="0.2">
      <c r="A25" s="1">
        <v>-0.83187599999999995</v>
      </c>
      <c r="B25" s="1">
        <v>-0.77468389999999998</v>
      </c>
      <c r="C25" s="1">
        <v>-0.62945470000000003</v>
      </c>
      <c r="D25" s="1">
        <v>-0.71786819999999996</v>
      </c>
    </row>
    <row r="26" spans="1:4" x14ac:dyDescent="0.2">
      <c r="A26" s="1">
        <v>-0.83010569999999995</v>
      </c>
      <c r="B26" s="1">
        <v>-0.77432650000000003</v>
      </c>
      <c r="C26" s="1">
        <v>-0.63431559999999998</v>
      </c>
      <c r="D26" s="1">
        <v>-0.71829969999999999</v>
      </c>
    </row>
    <row r="27" spans="1:4" x14ac:dyDescent="0.2">
      <c r="A27" s="1">
        <v>-0.82858480000000001</v>
      </c>
      <c r="B27" s="1">
        <v>-0.77394110000000005</v>
      </c>
      <c r="C27" s="1">
        <v>-0.6397969</v>
      </c>
      <c r="D27" s="1">
        <v>-0.71943650000000003</v>
      </c>
    </row>
    <row r="28" spans="1:4" x14ac:dyDescent="0.2">
      <c r="A28" s="1">
        <v>-0.82737819999999995</v>
      </c>
      <c r="B28" s="1">
        <v>-0.77353320000000003</v>
      </c>
      <c r="C28" s="1">
        <v>-0.64267099999999999</v>
      </c>
      <c r="D28" s="1">
        <v>-0.72120819999999997</v>
      </c>
    </row>
    <row r="29" spans="1:4" x14ac:dyDescent="0.2">
      <c r="A29" s="1">
        <v>-0.82653799999999999</v>
      </c>
      <c r="B29" s="1">
        <v>-0.77312630000000004</v>
      </c>
      <c r="C29" s="1">
        <v>-0.64688109999999999</v>
      </c>
      <c r="D29" s="1">
        <v>-0.72350429999999999</v>
      </c>
    </row>
    <row r="30" spans="1:4" x14ac:dyDescent="0.2">
      <c r="A30" s="1">
        <v>-0.82610550000000005</v>
      </c>
      <c r="B30" s="1">
        <v>-0.77276350000000005</v>
      </c>
      <c r="C30" s="1">
        <v>-0.65226170000000006</v>
      </c>
      <c r="D30" s="1">
        <v>-0.72618389999999999</v>
      </c>
    </row>
    <row r="31" spans="1:4" x14ac:dyDescent="0.2">
      <c r="A31" s="1">
        <v>-0.82610519999999998</v>
      </c>
      <c r="B31" s="1">
        <v>-0.77248329999999998</v>
      </c>
      <c r="C31" s="1">
        <v>-0.65625489999999997</v>
      </c>
      <c r="D31" s="1">
        <v>-0.72908700000000004</v>
      </c>
    </row>
    <row r="32" spans="1:4" x14ac:dyDescent="0.2">
      <c r="A32" s="1">
        <v>-0.82653940000000004</v>
      </c>
      <c r="B32" s="1">
        <v>-0.77231819999999995</v>
      </c>
      <c r="C32" s="1">
        <v>-0.6599737</v>
      </c>
      <c r="D32" s="1">
        <v>-0.73204579999999997</v>
      </c>
    </row>
    <row r="33" spans="1:4" x14ac:dyDescent="0.2">
      <c r="A33" s="1">
        <v>-0.82738849999999997</v>
      </c>
      <c r="B33" s="1">
        <v>-0.77229099999999995</v>
      </c>
      <c r="C33" s="1">
        <v>-0.66347339999999999</v>
      </c>
      <c r="D33" s="1">
        <v>-0.73489439999999995</v>
      </c>
    </row>
    <row r="34" spans="1:4" x14ac:dyDescent="0.2">
      <c r="A34" s="1">
        <v>-0.82861430000000003</v>
      </c>
      <c r="B34" s="1">
        <v>-0.77241309999999996</v>
      </c>
      <c r="C34" s="1">
        <v>-0.66752509999999998</v>
      </c>
      <c r="D34" s="1">
        <v>-0.73747830000000003</v>
      </c>
    </row>
    <row r="35" spans="1:4" x14ac:dyDescent="0.2">
      <c r="A35" s="1">
        <v>-0.83016290000000004</v>
      </c>
      <c r="B35" s="1">
        <v>-0.77268389999999998</v>
      </c>
      <c r="C35" s="1">
        <v>-0.67148569999999996</v>
      </c>
      <c r="D35" s="1">
        <v>-0.73966299999999996</v>
      </c>
    </row>
    <row r="36" spans="1:4" x14ac:dyDescent="0.2">
      <c r="A36" s="1">
        <v>-0.8319685</v>
      </c>
      <c r="B36" s="1">
        <v>-0.77309229999999995</v>
      </c>
      <c r="C36" s="1">
        <v>-0.67549740000000003</v>
      </c>
      <c r="D36" s="1">
        <v>-0.74134049999999996</v>
      </c>
    </row>
    <row r="37" spans="1:4" x14ac:dyDescent="0.2">
      <c r="A37" s="1">
        <v>-0.83395569999999997</v>
      </c>
      <c r="B37" s="1">
        <v>-0.77361650000000004</v>
      </c>
      <c r="C37" s="1">
        <v>-0.67900959999999999</v>
      </c>
      <c r="D37" s="1">
        <v>-0.74243459999999994</v>
      </c>
    </row>
    <row r="38" spans="1:4" x14ac:dyDescent="0.2">
      <c r="A38" s="1">
        <v>-0.83604319999999999</v>
      </c>
      <c r="B38" s="1">
        <v>-0.77422210000000002</v>
      </c>
      <c r="C38" s="1">
        <v>-0.68289529999999998</v>
      </c>
      <c r="D38" s="1">
        <v>-0.74290429999999996</v>
      </c>
    </row>
    <row r="39" spans="1:4" x14ac:dyDescent="0.2">
      <c r="A39" s="1">
        <v>-0.83814739999999999</v>
      </c>
      <c r="B39" s="1">
        <v>-0.77485959999999998</v>
      </c>
      <c r="C39" s="1">
        <v>-0.68606489999999998</v>
      </c>
      <c r="D39" s="1">
        <v>-0.74274479999999998</v>
      </c>
    </row>
    <row r="40" spans="1:4" x14ac:dyDescent="0.2">
      <c r="A40" s="1">
        <v>-0.84018649999999995</v>
      </c>
      <c r="B40" s="1">
        <v>-0.77550070000000004</v>
      </c>
      <c r="C40" s="1">
        <v>-0.68951180000000001</v>
      </c>
      <c r="D40" s="1">
        <v>-0.74198790000000003</v>
      </c>
    </row>
    <row r="41" spans="1:4" x14ac:dyDescent="0.2">
      <c r="A41" s="1">
        <v>-0.84208369999999999</v>
      </c>
      <c r="B41" s="1">
        <v>-0.77609240000000002</v>
      </c>
      <c r="C41" s="1">
        <v>-0.69230749999999996</v>
      </c>
      <c r="D41" s="1">
        <v>-0.74070009999999997</v>
      </c>
    </row>
    <row r="42" spans="1:4" x14ac:dyDescent="0.2">
      <c r="A42" s="1">
        <v>-0.84376980000000001</v>
      </c>
      <c r="B42" s="1">
        <v>-0.77662120000000001</v>
      </c>
      <c r="C42" s="1">
        <v>-0.69532879999999997</v>
      </c>
      <c r="D42" s="1">
        <v>-0.73897930000000001</v>
      </c>
    </row>
    <row r="43" spans="1:4" x14ac:dyDescent="0.2">
      <c r="A43" s="1">
        <v>-0.84518599999999999</v>
      </c>
      <c r="B43" s="1">
        <v>-0.77709810000000001</v>
      </c>
      <c r="C43" s="1">
        <v>-0.69864179999999998</v>
      </c>
      <c r="D43" s="1">
        <v>-0.73694979999999999</v>
      </c>
    </row>
    <row r="44" spans="1:4" x14ac:dyDescent="0.2">
      <c r="A44" s="1">
        <v>-0.84628519999999996</v>
      </c>
      <c r="B44" s="1">
        <v>-0.77748899999999999</v>
      </c>
      <c r="C44" s="1">
        <v>-0.70004089999999997</v>
      </c>
      <c r="D44" s="1">
        <v>-0.73475559999999995</v>
      </c>
    </row>
    <row r="45" spans="1:4" x14ac:dyDescent="0.2">
      <c r="A45" s="1">
        <v>-0.84703340000000005</v>
      </c>
      <c r="B45" s="1">
        <v>-0.77779500000000001</v>
      </c>
      <c r="C45" s="1">
        <v>-0.70226149999999998</v>
      </c>
      <c r="D45" s="1">
        <v>-0.73255239999999999</v>
      </c>
    </row>
    <row r="46" spans="1:4" x14ac:dyDescent="0.2">
      <c r="A46" s="1">
        <v>-0.84741080000000002</v>
      </c>
      <c r="B46" s="1">
        <v>-0.77802159999999998</v>
      </c>
      <c r="C46" s="1">
        <v>-0.70518000000000003</v>
      </c>
      <c r="D46" s="1">
        <v>-0.73049779999999997</v>
      </c>
    </row>
    <row r="47" spans="1:4" x14ac:dyDescent="0.2">
      <c r="A47" s="1">
        <v>-0.84741109999999997</v>
      </c>
      <c r="B47" s="1">
        <v>-0.77819199999999999</v>
      </c>
      <c r="C47" s="1">
        <v>-0.70770330000000004</v>
      </c>
      <c r="D47" s="1">
        <v>-0.72874019999999995</v>
      </c>
    </row>
    <row r="48" spans="1:4" x14ac:dyDescent="0.2">
      <c r="A48" s="1">
        <v>-0.84704239999999997</v>
      </c>
      <c r="B48" s="1">
        <v>-0.77827429999999997</v>
      </c>
      <c r="C48" s="1">
        <v>-0.7102349</v>
      </c>
      <c r="D48" s="1">
        <v>-0.72740760000000004</v>
      </c>
    </row>
    <row r="49" spans="1:4" x14ac:dyDescent="0.2">
      <c r="A49" s="1">
        <v>-0.84632640000000003</v>
      </c>
      <c r="B49" s="1">
        <v>-0.77831859999999997</v>
      </c>
      <c r="C49" s="1">
        <v>-0.71247119999999997</v>
      </c>
      <c r="D49" s="1">
        <v>-0.72659700000000005</v>
      </c>
    </row>
    <row r="50" spans="1:4" x14ac:dyDescent="0.2">
      <c r="A50" s="1">
        <v>-0.84529810000000005</v>
      </c>
      <c r="B50" s="1">
        <v>-0.77830069999999996</v>
      </c>
      <c r="C50" s="1">
        <v>-0.71447519999999998</v>
      </c>
      <c r="D50" s="1">
        <v>-0.72636489999999998</v>
      </c>
    </row>
    <row r="51" spans="1:4" x14ac:dyDescent="0.2">
      <c r="A51" s="1">
        <v>-0.84400549999999996</v>
      </c>
      <c r="B51" s="1">
        <v>-0.77825670000000002</v>
      </c>
      <c r="C51" s="1">
        <v>-0.71647930000000004</v>
      </c>
      <c r="D51" s="1">
        <v>-0.72672300000000001</v>
      </c>
    </row>
    <row r="52" spans="1:4" x14ac:dyDescent="0.2">
      <c r="A52" s="1">
        <v>-0.8425087</v>
      </c>
      <c r="B52" s="1">
        <v>-0.77817519999999996</v>
      </c>
      <c r="C52" s="1">
        <v>-0.71815260000000003</v>
      </c>
      <c r="D52" s="1">
        <v>-0.72763690000000003</v>
      </c>
    </row>
    <row r="53" spans="1:4" x14ac:dyDescent="0.2">
      <c r="A53" s="1">
        <v>-0.84087880000000004</v>
      </c>
      <c r="B53" s="1">
        <v>-0.77806019999999998</v>
      </c>
      <c r="C53" s="1">
        <v>-0.72008669999999997</v>
      </c>
      <c r="D53" s="1">
        <v>-0.72903039999999997</v>
      </c>
    </row>
    <row r="54" spans="1:4" x14ac:dyDescent="0.2">
      <c r="A54" s="1">
        <v>-0.83919639999999995</v>
      </c>
      <c r="B54" s="1">
        <v>-0.77791259999999995</v>
      </c>
      <c r="C54" s="1">
        <v>-0.72172519999999996</v>
      </c>
      <c r="D54" s="1">
        <v>-0.7307939</v>
      </c>
    </row>
    <row r="55" spans="1:4" x14ac:dyDescent="0.2">
      <c r="A55" s="1">
        <v>-0.83754879999999998</v>
      </c>
      <c r="B55" s="1">
        <v>-0.77773499999999995</v>
      </c>
      <c r="C55" s="1">
        <v>-0.72313819999999995</v>
      </c>
      <c r="D55" s="1">
        <v>-0.7327958</v>
      </c>
    </row>
    <row r="56" spans="1:4" x14ac:dyDescent="0.2">
      <c r="A56" s="1">
        <v>-0.83602529999999997</v>
      </c>
      <c r="B56" s="1">
        <v>-0.77753260000000002</v>
      </c>
      <c r="C56" s="1">
        <v>-0.72471470000000004</v>
      </c>
      <c r="D56" s="1">
        <v>-0.73489490000000002</v>
      </c>
    </row>
    <row r="57" spans="1:4" x14ac:dyDescent="0.2">
      <c r="A57" s="1">
        <v>-0.83471169999999995</v>
      </c>
      <c r="B57" s="1">
        <v>-0.77731629999999996</v>
      </c>
      <c r="C57" s="1">
        <v>-0.726248</v>
      </c>
      <c r="D57" s="1">
        <v>-0.7369523</v>
      </c>
    </row>
    <row r="58" spans="1:4" x14ac:dyDescent="0.2">
      <c r="A58" s="1">
        <v>-0.83368410000000004</v>
      </c>
      <c r="B58" s="1">
        <v>-0.77710330000000005</v>
      </c>
      <c r="C58" s="1">
        <v>-0.72766019999999998</v>
      </c>
      <c r="D58" s="1">
        <v>-0.7388422</v>
      </c>
    </row>
    <row r="59" spans="1:4" x14ac:dyDescent="0.2">
      <c r="A59" s="1">
        <v>-0.83300240000000003</v>
      </c>
      <c r="B59" s="1">
        <v>-0.77691239999999995</v>
      </c>
      <c r="C59" s="1">
        <v>-0.72914979999999996</v>
      </c>
      <c r="D59" s="1">
        <v>-0.74045939999999999</v>
      </c>
    </row>
    <row r="60" spans="1:4" x14ac:dyDescent="0.2">
      <c r="A60" s="1">
        <v>-0.83270480000000002</v>
      </c>
      <c r="B60" s="1">
        <v>-0.77675819999999995</v>
      </c>
      <c r="C60" s="1">
        <v>-0.73035810000000001</v>
      </c>
      <c r="D60" s="1">
        <v>-0.74172479999999996</v>
      </c>
    </row>
    <row r="61" spans="1:4" x14ac:dyDescent="0.2">
      <c r="A61" s="1">
        <v>-0.83280509999999996</v>
      </c>
      <c r="B61" s="1">
        <v>-0.77665110000000004</v>
      </c>
      <c r="C61" s="1">
        <v>-0.73170829999999998</v>
      </c>
      <c r="D61" s="1">
        <v>-0.74258729999999995</v>
      </c>
    </row>
    <row r="62" spans="1:4" x14ac:dyDescent="0.2">
      <c r="A62" s="1">
        <v>-0.83329160000000002</v>
      </c>
      <c r="B62" s="1">
        <v>-0.77659610000000001</v>
      </c>
      <c r="C62" s="1">
        <v>-0.73241789999999996</v>
      </c>
      <c r="D62" s="1">
        <v>-0.74302389999999996</v>
      </c>
    </row>
    <row r="63" spans="1:4" x14ac:dyDescent="0.2">
      <c r="A63" s="1">
        <v>-0.83412929999999996</v>
      </c>
      <c r="B63" s="1">
        <v>-0.77659319999999998</v>
      </c>
      <c r="C63" s="1">
        <v>-0.73364110000000005</v>
      </c>
      <c r="D63" s="1">
        <v>-0.74303810000000003</v>
      </c>
    </row>
    <row r="64" spans="1:4" x14ac:dyDescent="0.2">
      <c r="A64" s="1">
        <v>-0.83526420000000001</v>
      </c>
      <c r="B64" s="1">
        <v>-0.77663890000000002</v>
      </c>
      <c r="C64" s="1">
        <v>-0.73489329999999997</v>
      </c>
      <c r="D64" s="1">
        <v>-0.74265729999999996</v>
      </c>
    </row>
    <row r="65" spans="1:4" x14ac:dyDescent="0.2">
      <c r="A65" s="1">
        <v>-0.83662820000000004</v>
      </c>
      <c r="B65" s="1">
        <v>-0.77672770000000002</v>
      </c>
      <c r="C65" s="1">
        <v>-0.73587979999999997</v>
      </c>
      <c r="D65" s="1">
        <v>-0.7419289</v>
      </c>
    </row>
    <row r="66" spans="1:4" x14ac:dyDescent="0.2">
      <c r="A66" s="1">
        <v>-0.83814509999999998</v>
      </c>
      <c r="B66" s="1">
        <v>-0.77685389999999999</v>
      </c>
      <c r="C66" s="1">
        <v>-0.73680089999999998</v>
      </c>
      <c r="D66" s="1">
        <v>-0.74091649999999998</v>
      </c>
    </row>
    <row r="67" spans="1:4" x14ac:dyDescent="0.2">
      <c r="A67" s="1">
        <v>-0.83973640000000005</v>
      </c>
      <c r="B67" s="1">
        <v>-0.77701129999999996</v>
      </c>
      <c r="C67" s="1">
        <v>-0.73778259999999996</v>
      </c>
      <c r="D67" s="1">
        <v>-0.73969589999999996</v>
      </c>
    </row>
    <row r="68" spans="1:4" x14ac:dyDescent="0.2">
      <c r="A68" s="1">
        <v>-0.84132589999999996</v>
      </c>
      <c r="B68" s="1">
        <v>-0.7771943</v>
      </c>
      <c r="C68" s="1">
        <v>-0.73877939999999998</v>
      </c>
      <c r="D68" s="1">
        <v>-0.73835019999999996</v>
      </c>
    </row>
    <row r="69" spans="1:4" x14ac:dyDescent="0.2">
      <c r="A69" s="1">
        <v>-0.84284369999999997</v>
      </c>
      <c r="B69" s="1">
        <v>-0.77739639999999999</v>
      </c>
      <c r="C69" s="1">
        <v>-0.73930549999999995</v>
      </c>
      <c r="D69" s="1">
        <v>-0.7369658</v>
      </c>
    </row>
    <row r="70" spans="1:4" x14ac:dyDescent="0.2">
      <c r="A70" s="1">
        <v>-0.84422889999999995</v>
      </c>
      <c r="B70" s="1">
        <v>-0.77761040000000003</v>
      </c>
      <c r="C70" s="1">
        <v>-0.7400255</v>
      </c>
      <c r="D70" s="1">
        <v>-0.73562799999999995</v>
      </c>
    </row>
    <row r="71" spans="1:4" x14ac:dyDescent="0.2">
      <c r="A71" s="1">
        <v>-0.84543140000000006</v>
      </c>
      <c r="B71" s="1">
        <v>-0.77782779999999996</v>
      </c>
      <c r="C71" s="1">
        <v>-0.74076010000000003</v>
      </c>
      <c r="D71" s="1">
        <v>-0.73441650000000003</v>
      </c>
    </row>
    <row r="72" spans="1:4" x14ac:dyDescent="0.2">
      <c r="A72" s="1">
        <v>-0.84641299999999997</v>
      </c>
      <c r="B72" s="1">
        <v>-0.77803949999999999</v>
      </c>
      <c r="C72" s="1">
        <v>-0.74150059999999995</v>
      </c>
      <c r="D72" s="1">
        <v>-0.73340170000000005</v>
      </c>
    </row>
    <row r="73" spans="1:4" x14ac:dyDescent="0.2">
      <c r="A73" s="1">
        <v>-0.84714719999999999</v>
      </c>
      <c r="B73" s="1">
        <v>-0.77823580000000003</v>
      </c>
      <c r="C73" s="1">
        <v>-0.74211380000000005</v>
      </c>
      <c r="D73" s="1">
        <v>-0.7326414</v>
      </c>
    </row>
    <row r="74" spans="1:4" x14ac:dyDescent="0.2">
      <c r="A74" s="1">
        <v>-0.84761949999999997</v>
      </c>
      <c r="B74" s="1">
        <v>-0.77840799999999999</v>
      </c>
      <c r="C74" s="1">
        <v>-0.74270219999999998</v>
      </c>
      <c r="D74" s="1">
        <v>-0.73217759999999998</v>
      </c>
    </row>
    <row r="75" spans="1:4" x14ac:dyDescent="0.2">
      <c r="A75" s="1">
        <v>-0.84782650000000004</v>
      </c>
      <c r="B75" s="1">
        <v>-0.77854860000000004</v>
      </c>
      <c r="C75" s="1">
        <v>-0.74334169999999999</v>
      </c>
      <c r="D75" s="1">
        <v>-0.73203499999999999</v>
      </c>
    </row>
    <row r="76" spans="1:4" x14ac:dyDescent="0.2">
      <c r="A76" s="1">
        <v>-0.84777480000000005</v>
      </c>
      <c r="B76" s="1">
        <v>-0.77865209999999996</v>
      </c>
      <c r="C76" s="1">
        <v>-0.74396490000000004</v>
      </c>
      <c r="D76" s="1">
        <v>-0.73221959999999997</v>
      </c>
    </row>
    <row r="77" spans="1:4" x14ac:dyDescent="0.2">
      <c r="A77" s="1">
        <v>-0.84748069999999998</v>
      </c>
      <c r="B77" s="1">
        <v>-0.77871570000000001</v>
      </c>
      <c r="C77" s="1">
        <v>-0.74446159999999995</v>
      </c>
      <c r="D77" s="1">
        <v>-0.73271839999999999</v>
      </c>
    </row>
    <row r="78" spans="1:4" x14ac:dyDescent="0.2">
      <c r="A78" s="1">
        <v>-0.8469681</v>
      </c>
      <c r="B78" s="1">
        <v>-0.77873859999999995</v>
      </c>
      <c r="C78" s="1">
        <v>-0.74497959999999996</v>
      </c>
      <c r="D78" s="1">
        <v>-0.73350040000000005</v>
      </c>
    </row>
    <row r="79" spans="1:4" x14ac:dyDescent="0.2">
      <c r="A79" s="1">
        <v>-0.84626800000000002</v>
      </c>
      <c r="B79" s="1">
        <v>-0.77872220000000003</v>
      </c>
      <c r="C79" s="1">
        <v>-0.74546270000000003</v>
      </c>
      <c r="D79" s="1">
        <v>-0.73451840000000002</v>
      </c>
    </row>
    <row r="80" spans="1:4" x14ac:dyDescent="0.2">
      <c r="A80" s="1">
        <v>-0.84541650000000002</v>
      </c>
      <c r="B80" s="1">
        <v>-0.77866950000000001</v>
      </c>
      <c r="C80" s="1">
        <v>-0.74599329999999997</v>
      </c>
      <c r="D80" s="1">
        <v>-0.73571209999999998</v>
      </c>
    </row>
    <row r="81" spans="1:4" x14ac:dyDescent="0.2">
      <c r="A81" s="1">
        <v>-0.84445369999999997</v>
      </c>
      <c r="B81" s="1">
        <v>-0.77858479999999997</v>
      </c>
      <c r="C81" s="1">
        <v>-0.74643440000000005</v>
      </c>
      <c r="D81" s="1">
        <v>-0.73701150000000004</v>
      </c>
    </row>
    <row r="82" spans="1:4" x14ac:dyDescent="0.2">
      <c r="A82" s="1">
        <v>-0.84342209999999995</v>
      </c>
      <c r="B82" s="1">
        <v>-0.77847330000000003</v>
      </c>
      <c r="C82" s="1">
        <v>-0.7468844</v>
      </c>
      <c r="D82" s="1">
        <v>-0.73834129999999998</v>
      </c>
    </row>
    <row r="83" spans="1:4" x14ac:dyDescent="0.2">
      <c r="A83" s="1">
        <v>-0.84236500000000003</v>
      </c>
      <c r="B83" s="1">
        <v>-0.77834110000000001</v>
      </c>
      <c r="C83" s="1">
        <v>-0.74726090000000001</v>
      </c>
      <c r="D83" s="1">
        <v>-0.73962550000000005</v>
      </c>
    </row>
    <row r="84" spans="1:4" x14ac:dyDescent="0.2">
      <c r="A84" s="1">
        <v>-0.8413254</v>
      </c>
      <c r="B84" s="1">
        <v>-0.77819450000000001</v>
      </c>
      <c r="C84" s="1">
        <v>-0.74764960000000003</v>
      </c>
      <c r="D84" s="1">
        <v>-0.74079200000000001</v>
      </c>
    </row>
    <row r="85" spans="1:4" x14ac:dyDescent="0.2">
      <c r="A85" s="1">
        <v>-0.84034430000000004</v>
      </c>
      <c r="B85" s="1">
        <v>-0.77804039999999997</v>
      </c>
      <c r="C85" s="1">
        <v>-0.74806779999999995</v>
      </c>
      <c r="D85" s="1">
        <v>-0.74177700000000002</v>
      </c>
    </row>
    <row r="86" spans="1:4" x14ac:dyDescent="0.2">
      <c r="A86" s="1">
        <v>-0.83945950000000003</v>
      </c>
      <c r="B86" s="1">
        <v>-0.77788590000000002</v>
      </c>
      <c r="C86" s="1">
        <v>-0.74831599999999998</v>
      </c>
      <c r="D86" s="1">
        <v>-0.74252870000000004</v>
      </c>
    </row>
    <row r="87" spans="1:4" x14ac:dyDescent="0.2">
      <c r="A87" s="1">
        <v>-0.83870449999999996</v>
      </c>
      <c r="B87" s="1">
        <v>-0.77773789999999998</v>
      </c>
      <c r="C87" s="1">
        <v>-0.74862169999999995</v>
      </c>
      <c r="D87" s="1">
        <v>-0.74301059999999997</v>
      </c>
    </row>
    <row r="88" spans="1:4" x14ac:dyDescent="0.2">
      <c r="A88" s="1">
        <v>-0.83810759999999995</v>
      </c>
      <c r="B88" s="1">
        <v>-0.77760289999999999</v>
      </c>
      <c r="C88" s="1">
        <v>-0.74905759999999999</v>
      </c>
      <c r="D88" s="1">
        <v>-0.74320350000000002</v>
      </c>
    </row>
    <row r="89" spans="1:4" x14ac:dyDescent="0.2">
      <c r="A89" s="1">
        <v>-0.83769059999999995</v>
      </c>
      <c r="B89" s="1">
        <v>-0.77748680000000003</v>
      </c>
      <c r="C89" s="1">
        <v>-0.7495889</v>
      </c>
      <c r="D89" s="1">
        <v>-0.7431063</v>
      </c>
    </row>
    <row r="90" spans="1:4" x14ac:dyDescent="0.2">
      <c r="A90" s="1">
        <v>-0.83746860000000001</v>
      </c>
      <c r="B90" s="1">
        <v>-0.77739460000000005</v>
      </c>
      <c r="C90" s="1">
        <v>-0.74983339999999998</v>
      </c>
      <c r="D90" s="1">
        <v>-0.74273630000000002</v>
      </c>
    </row>
    <row r="91" spans="1:4" x14ac:dyDescent="0.2">
      <c r="A91" s="1">
        <v>-0.83744960000000002</v>
      </c>
      <c r="B91" s="1">
        <v>-0.77733019999999997</v>
      </c>
      <c r="C91" s="1">
        <v>-0.75013169999999996</v>
      </c>
      <c r="D91" s="1">
        <v>-0.74212769999999995</v>
      </c>
    </row>
    <row r="92" spans="1:4" x14ac:dyDescent="0.2">
      <c r="A92" s="1">
        <v>-0.83763350000000003</v>
      </c>
      <c r="B92" s="1">
        <v>-0.77729599999999999</v>
      </c>
      <c r="C92" s="1">
        <v>-0.75050629999999996</v>
      </c>
      <c r="D92" s="1">
        <v>-0.74132900000000002</v>
      </c>
    </row>
    <row r="93" spans="1:4" x14ac:dyDescent="0.2">
      <c r="A93" s="1">
        <v>-0.83801309999999996</v>
      </c>
      <c r="B93" s="1">
        <v>-0.77729320000000002</v>
      </c>
      <c r="C93" s="1">
        <v>-0.75087479999999995</v>
      </c>
      <c r="D93" s="1">
        <v>-0.74040030000000001</v>
      </c>
    </row>
    <row r="94" spans="1:4" x14ac:dyDescent="0.2">
      <c r="A94" s="1">
        <v>-0.83857369999999998</v>
      </c>
      <c r="B94" s="1">
        <v>-0.7773215</v>
      </c>
      <c r="C94" s="1">
        <v>-0.75116190000000005</v>
      </c>
      <c r="D94" s="1">
        <v>-0.73940899999999998</v>
      </c>
    </row>
    <row r="95" spans="1:4" x14ac:dyDescent="0.2">
      <c r="A95" s="1">
        <v>-0.83929359999999997</v>
      </c>
      <c r="B95" s="1">
        <v>-0.77737940000000005</v>
      </c>
      <c r="C95" s="1">
        <v>-0.75137620000000005</v>
      </c>
      <c r="D95" s="1">
        <v>-0.7384252</v>
      </c>
    </row>
    <row r="96" spans="1:4" x14ac:dyDescent="0.2">
      <c r="A96" s="1">
        <v>-0.84014509999999998</v>
      </c>
      <c r="B96" s="1">
        <v>-0.77746400000000004</v>
      </c>
      <c r="C96" s="1">
        <v>-0.75167819999999996</v>
      </c>
      <c r="D96" s="1">
        <v>-0.73751719999999998</v>
      </c>
    </row>
    <row r="97" spans="1:4" x14ac:dyDescent="0.2">
      <c r="A97" s="1">
        <v>-0.84109520000000004</v>
      </c>
      <c r="B97" s="1">
        <v>-0.77757169999999998</v>
      </c>
      <c r="C97" s="1">
        <v>-0.75205759999999999</v>
      </c>
      <c r="D97" s="1">
        <v>-0.73674700000000004</v>
      </c>
    </row>
    <row r="98" spans="1:4" x14ac:dyDescent="0.2">
      <c r="A98" s="1">
        <v>-0.84210700000000005</v>
      </c>
      <c r="B98" s="1">
        <v>-0.77769770000000005</v>
      </c>
      <c r="C98" s="1">
        <v>-0.75239560000000005</v>
      </c>
      <c r="D98" s="1">
        <v>-0.73616579999999998</v>
      </c>
    </row>
    <row r="99" spans="1:4" x14ac:dyDescent="0.2">
      <c r="A99" s="1">
        <v>-0.84314080000000002</v>
      </c>
      <c r="B99" s="1">
        <v>-0.77783659999999999</v>
      </c>
      <c r="C99" s="1">
        <v>-0.7526043</v>
      </c>
      <c r="D99" s="1">
        <v>-0.73581079999999999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ROG</cp:lastModifiedBy>
  <dcterms:created xsi:type="dcterms:W3CDTF">2022-05-27T01:55:00Z</dcterms:created>
  <dcterms:modified xsi:type="dcterms:W3CDTF">2022-06-08T22:47:55Z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1033-11.1.0.9711</vt:lpwstr>
  </property>
</Properties>
</file>