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_project\For_Chongyao\funannongwu\ConsManifold\sheet\"/>
    </mc:Choice>
  </mc:AlternateContent>
  <bookViews>
    <workbookView xWindow="0" yWindow="0" windowWidth="32370" windowHeight="18255"/>
  </bookViews>
  <sheets>
    <sheet name="Sheet1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P1001" i="1" l="1"/>
  <c r="J1001" i="1"/>
  <c r="E1001" i="1"/>
  <c r="P1000" i="1"/>
  <c r="J1000" i="1"/>
  <c r="E1000" i="1"/>
  <c r="P999" i="1"/>
  <c r="J999" i="1"/>
  <c r="E999" i="1"/>
  <c r="P998" i="1"/>
  <c r="J998" i="1"/>
  <c r="E998" i="1"/>
  <c r="P997" i="1"/>
  <c r="J997" i="1"/>
  <c r="E997" i="1"/>
  <c r="P996" i="1"/>
  <c r="J996" i="1"/>
  <c r="E996" i="1"/>
  <c r="P995" i="1"/>
  <c r="J995" i="1"/>
  <c r="E995" i="1"/>
  <c r="P994" i="1"/>
  <c r="J994" i="1"/>
  <c r="E994" i="1"/>
  <c r="P993" i="1"/>
  <c r="J993" i="1"/>
  <c r="E993" i="1"/>
  <c r="P992" i="1"/>
  <c r="J992" i="1"/>
  <c r="E992" i="1"/>
  <c r="P991" i="1"/>
  <c r="J991" i="1"/>
  <c r="E991" i="1"/>
  <c r="P990" i="1"/>
  <c r="J990" i="1"/>
  <c r="E990" i="1"/>
  <c r="P989" i="1"/>
  <c r="J989" i="1"/>
  <c r="E989" i="1"/>
  <c r="P988" i="1"/>
  <c r="J988" i="1"/>
  <c r="E988" i="1"/>
  <c r="P987" i="1"/>
  <c r="J987" i="1"/>
  <c r="E987" i="1"/>
  <c r="P986" i="1"/>
  <c r="J986" i="1"/>
  <c r="E986" i="1"/>
  <c r="P985" i="1"/>
  <c r="J985" i="1"/>
  <c r="E985" i="1"/>
  <c r="P984" i="1"/>
  <c r="J984" i="1"/>
  <c r="E984" i="1"/>
  <c r="P983" i="1"/>
  <c r="J983" i="1"/>
  <c r="E983" i="1"/>
  <c r="P982" i="1"/>
  <c r="J982" i="1"/>
  <c r="E982" i="1"/>
  <c r="P981" i="1"/>
  <c r="J981" i="1"/>
  <c r="E981" i="1"/>
  <c r="P980" i="1"/>
  <c r="J980" i="1"/>
  <c r="E980" i="1"/>
  <c r="P979" i="1"/>
  <c r="J979" i="1"/>
  <c r="E979" i="1"/>
  <c r="P978" i="1"/>
  <c r="J978" i="1"/>
  <c r="E978" i="1"/>
  <c r="P977" i="1"/>
  <c r="J977" i="1"/>
  <c r="E977" i="1"/>
  <c r="P976" i="1"/>
  <c r="J976" i="1"/>
  <c r="E976" i="1"/>
  <c r="P975" i="1"/>
  <c r="J975" i="1"/>
  <c r="E975" i="1"/>
  <c r="P974" i="1"/>
  <c r="J974" i="1"/>
  <c r="E974" i="1"/>
  <c r="P973" i="1"/>
  <c r="J973" i="1"/>
  <c r="E973" i="1"/>
  <c r="P972" i="1"/>
  <c r="J972" i="1"/>
  <c r="E972" i="1"/>
  <c r="P971" i="1"/>
  <c r="J971" i="1"/>
  <c r="E971" i="1"/>
  <c r="P970" i="1"/>
  <c r="J970" i="1"/>
  <c r="E970" i="1"/>
  <c r="P969" i="1"/>
  <c r="J969" i="1"/>
  <c r="E969" i="1"/>
  <c r="P968" i="1"/>
  <c r="J968" i="1"/>
  <c r="E968" i="1"/>
  <c r="P967" i="1"/>
  <c r="J967" i="1"/>
  <c r="E967" i="1"/>
  <c r="P966" i="1"/>
  <c r="J966" i="1"/>
  <c r="E966" i="1"/>
  <c r="P965" i="1"/>
  <c r="J965" i="1"/>
  <c r="E965" i="1"/>
  <c r="P964" i="1"/>
  <c r="J964" i="1"/>
  <c r="E964" i="1"/>
  <c r="P963" i="1"/>
  <c r="J963" i="1"/>
  <c r="E963" i="1"/>
  <c r="P962" i="1"/>
  <c r="J962" i="1"/>
  <c r="E962" i="1"/>
  <c r="P961" i="1"/>
  <c r="J961" i="1"/>
  <c r="E961" i="1"/>
  <c r="P960" i="1"/>
  <c r="J960" i="1"/>
  <c r="E960" i="1"/>
  <c r="P959" i="1"/>
  <c r="J959" i="1"/>
  <c r="E959" i="1"/>
  <c r="P958" i="1"/>
  <c r="J958" i="1"/>
  <c r="E958" i="1"/>
  <c r="P957" i="1"/>
  <c r="J957" i="1"/>
  <c r="E957" i="1"/>
  <c r="P956" i="1"/>
  <c r="J956" i="1"/>
  <c r="E956" i="1"/>
  <c r="P955" i="1"/>
  <c r="J955" i="1"/>
  <c r="E955" i="1"/>
  <c r="P954" i="1"/>
  <c r="J954" i="1"/>
  <c r="E954" i="1"/>
  <c r="P953" i="1"/>
  <c r="J953" i="1"/>
  <c r="E953" i="1"/>
  <c r="P952" i="1"/>
  <c r="J952" i="1"/>
  <c r="E952" i="1"/>
  <c r="P951" i="1"/>
  <c r="J951" i="1"/>
  <c r="E951" i="1"/>
  <c r="P950" i="1"/>
  <c r="J950" i="1"/>
  <c r="E950" i="1"/>
  <c r="P949" i="1"/>
  <c r="J949" i="1"/>
  <c r="E949" i="1"/>
  <c r="P948" i="1"/>
  <c r="J948" i="1"/>
  <c r="E948" i="1"/>
  <c r="P947" i="1"/>
  <c r="J947" i="1"/>
  <c r="E947" i="1"/>
  <c r="P946" i="1"/>
  <c r="J946" i="1"/>
  <c r="E946" i="1"/>
  <c r="P945" i="1"/>
  <c r="J945" i="1"/>
  <c r="E945" i="1"/>
  <c r="P944" i="1"/>
  <c r="J944" i="1"/>
  <c r="E944" i="1"/>
  <c r="P943" i="1"/>
  <c r="J943" i="1"/>
  <c r="E943" i="1"/>
  <c r="P942" i="1"/>
  <c r="J942" i="1"/>
  <c r="E942" i="1"/>
  <c r="P941" i="1"/>
  <c r="J941" i="1"/>
  <c r="E941" i="1"/>
  <c r="P940" i="1"/>
  <c r="J940" i="1"/>
  <c r="E940" i="1"/>
  <c r="P939" i="1"/>
  <c r="J939" i="1"/>
  <c r="E939" i="1"/>
  <c r="P938" i="1"/>
  <c r="J938" i="1"/>
  <c r="E938" i="1"/>
  <c r="P937" i="1"/>
  <c r="J937" i="1"/>
  <c r="E937" i="1"/>
  <c r="P936" i="1"/>
  <c r="J936" i="1"/>
  <c r="E936" i="1"/>
  <c r="P935" i="1"/>
  <c r="J935" i="1"/>
  <c r="E935" i="1"/>
  <c r="P934" i="1"/>
  <c r="J934" i="1"/>
  <c r="E934" i="1"/>
  <c r="P933" i="1"/>
  <c r="J933" i="1"/>
  <c r="E933" i="1"/>
  <c r="P932" i="1"/>
  <c r="J932" i="1"/>
  <c r="E932" i="1"/>
  <c r="P931" i="1"/>
  <c r="J931" i="1"/>
  <c r="E931" i="1"/>
  <c r="P930" i="1"/>
  <c r="J930" i="1"/>
  <c r="E930" i="1"/>
  <c r="P929" i="1"/>
  <c r="J929" i="1"/>
  <c r="E929" i="1"/>
  <c r="P928" i="1"/>
  <c r="J928" i="1"/>
  <c r="E928" i="1"/>
  <c r="P927" i="1"/>
  <c r="J927" i="1"/>
  <c r="E927" i="1"/>
  <c r="P926" i="1"/>
  <c r="J926" i="1"/>
  <c r="E926" i="1"/>
  <c r="P925" i="1"/>
  <c r="J925" i="1"/>
  <c r="E925" i="1"/>
  <c r="P924" i="1"/>
  <c r="J924" i="1"/>
  <c r="E924" i="1"/>
  <c r="P923" i="1"/>
  <c r="J923" i="1"/>
  <c r="E923" i="1"/>
  <c r="P922" i="1"/>
  <c r="J922" i="1"/>
  <c r="E922" i="1"/>
  <c r="P921" i="1"/>
  <c r="J921" i="1"/>
  <c r="E921" i="1"/>
  <c r="P920" i="1"/>
  <c r="J920" i="1"/>
  <c r="E920" i="1"/>
  <c r="P919" i="1"/>
  <c r="J919" i="1"/>
  <c r="E919" i="1"/>
  <c r="P918" i="1"/>
  <c r="J918" i="1"/>
  <c r="E918" i="1"/>
  <c r="P917" i="1"/>
  <c r="J917" i="1"/>
  <c r="E917" i="1"/>
  <c r="P916" i="1"/>
  <c r="J916" i="1"/>
  <c r="E916" i="1"/>
  <c r="P915" i="1"/>
  <c r="J915" i="1"/>
  <c r="E915" i="1"/>
  <c r="P914" i="1"/>
  <c r="J914" i="1"/>
  <c r="E914" i="1"/>
  <c r="P913" i="1"/>
  <c r="J913" i="1"/>
  <c r="E913" i="1"/>
  <c r="P912" i="1"/>
  <c r="J912" i="1"/>
  <c r="E912" i="1"/>
  <c r="P911" i="1"/>
  <c r="J911" i="1"/>
  <c r="E911" i="1"/>
  <c r="P910" i="1"/>
  <c r="J910" i="1"/>
  <c r="E910" i="1"/>
  <c r="P909" i="1"/>
  <c r="J909" i="1"/>
  <c r="E909" i="1"/>
  <c r="P908" i="1"/>
  <c r="J908" i="1"/>
  <c r="E908" i="1"/>
  <c r="P907" i="1"/>
  <c r="J907" i="1"/>
  <c r="E907" i="1"/>
  <c r="P906" i="1"/>
  <c r="J906" i="1"/>
  <c r="E906" i="1"/>
  <c r="P905" i="1"/>
  <c r="J905" i="1"/>
  <c r="E905" i="1"/>
  <c r="P904" i="1"/>
  <c r="J904" i="1"/>
  <c r="E904" i="1"/>
  <c r="P903" i="1"/>
  <c r="J903" i="1"/>
  <c r="E903" i="1"/>
  <c r="P902" i="1"/>
  <c r="J902" i="1"/>
  <c r="E902" i="1"/>
  <c r="P901" i="1"/>
  <c r="J901" i="1"/>
  <c r="E901" i="1"/>
  <c r="P900" i="1"/>
  <c r="J900" i="1"/>
  <c r="E900" i="1"/>
  <c r="P899" i="1"/>
  <c r="J899" i="1"/>
  <c r="E899" i="1"/>
  <c r="P898" i="1"/>
  <c r="J898" i="1"/>
  <c r="E898" i="1"/>
  <c r="P897" i="1"/>
  <c r="J897" i="1"/>
  <c r="E897" i="1"/>
  <c r="P896" i="1"/>
  <c r="J896" i="1"/>
  <c r="E896" i="1"/>
  <c r="P895" i="1"/>
  <c r="J895" i="1"/>
  <c r="E895" i="1"/>
  <c r="P894" i="1"/>
  <c r="J894" i="1"/>
  <c r="E894" i="1"/>
  <c r="P893" i="1"/>
  <c r="J893" i="1"/>
  <c r="E893" i="1"/>
  <c r="P892" i="1"/>
  <c r="J892" i="1"/>
  <c r="E892" i="1"/>
  <c r="P891" i="1"/>
  <c r="J891" i="1"/>
  <c r="E891" i="1"/>
  <c r="P890" i="1"/>
  <c r="J890" i="1"/>
  <c r="E890" i="1"/>
  <c r="P889" i="1"/>
  <c r="J889" i="1"/>
  <c r="E889" i="1"/>
  <c r="P888" i="1"/>
  <c r="J888" i="1"/>
  <c r="E888" i="1"/>
  <c r="P887" i="1"/>
  <c r="J887" i="1"/>
  <c r="E887" i="1"/>
  <c r="P886" i="1"/>
  <c r="J886" i="1"/>
  <c r="E886" i="1"/>
  <c r="P885" i="1"/>
  <c r="J885" i="1"/>
  <c r="E885" i="1"/>
  <c r="P884" i="1"/>
  <c r="J884" i="1"/>
  <c r="E884" i="1"/>
  <c r="P883" i="1"/>
  <c r="J883" i="1"/>
  <c r="E883" i="1"/>
  <c r="P882" i="1"/>
  <c r="J882" i="1"/>
  <c r="E882" i="1"/>
  <c r="P881" i="1"/>
  <c r="J881" i="1"/>
  <c r="E881" i="1"/>
  <c r="P880" i="1"/>
  <c r="J880" i="1"/>
  <c r="E880" i="1"/>
  <c r="P879" i="1"/>
  <c r="J879" i="1"/>
  <c r="E879" i="1"/>
  <c r="P878" i="1"/>
  <c r="J878" i="1"/>
  <c r="E878" i="1"/>
  <c r="P877" i="1"/>
  <c r="J877" i="1"/>
  <c r="E877" i="1"/>
  <c r="P876" i="1"/>
  <c r="J876" i="1"/>
  <c r="E876" i="1"/>
  <c r="P875" i="1"/>
  <c r="J875" i="1"/>
  <c r="E875" i="1"/>
  <c r="P874" i="1"/>
  <c r="J874" i="1"/>
  <c r="E874" i="1"/>
  <c r="P873" i="1"/>
  <c r="J873" i="1"/>
  <c r="E873" i="1"/>
  <c r="P872" i="1"/>
  <c r="J872" i="1"/>
  <c r="E872" i="1"/>
  <c r="P871" i="1"/>
  <c r="J871" i="1"/>
  <c r="E871" i="1"/>
  <c r="P870" i="1"/>
  <c r="J870" i="1"/>
  <c r="E870" i="1"/>
  <c r="P869" i="1"/>
  <c r="J869" i="1"/>
  <c r="E869" i="1"/>
  <c r="P868" i="1"/>
  <c r="J868" i="1"/>
  <c r="E868" i="1"/>
  <c r="P867" i="1"/>
  <c r="J867" i="1"/>
  <c r="E867" i="1"/>
  <c r="P866" i="1"/>
  <c r="J866" i="1"/>
  <c r="E866" i="1"/>
  <c r="P865" i="1"/>
  <c r="J865" i="1"/>
  <c r="E865" i="1"/>
  <c r="P864" i="1"/>
  <c r="J864" i="1"/>
  <c r="E864" i="1"/>
  <c r="P863" i="1"/>
  <c r="J863" i="1"/>
  <c r="E863" i="1"/>
  <c r="P862" i="1"/>
  <c r="J862" i="1"/>
  <c r="E862" i="1"/>
  <c r="P861" i="1"/>
  <c r="J861" i="1"/>
  <c r="E861" i="1"/>
  <c r="P860" i="1"/>
  <c r="J860" i="1"/>
  <c r="E860" i="1"/>
  <c r="P859" i="1"/>
  <c r="J859" i="1"/>
  <c r="E859" i="1"/>
  <c r="P858" i="1"/>
  <c r="J858" i="1"/>
  <c r="E858" i="1"/>
  <c r="P857" i="1"/>
  <c r="J857" i="1"/>
  <c r="E857" i="1"/>
  <c r="P856" i="1"/>
  <c r="J856" i="1"/>
  <c r="E856" i="1"/>
  <c r="P855" i="1"/>
  <c r="J855" i="1"/>
  <c r="E855" i="1"/>
  <c r="P854" i="1"/>
  <c r="J854" i="1"/>
  <c r="E854" i="1"/>
  <c r="P853" i="1"/>
  <c r="J853" i="1"/>
  <c r="E853" i="1"/>
  <c r="P852" i="1"/>
  <c r="J852" i="1"/>
  <c r="E852" i="1"/>
  <c r="P851" i="1"/>
  <c r="J851" i="1"/>
  <c r="E851" i="1"/>
  <c r="P850" i="1"/>
  <c r="J850" i="1"/>
  <c r="E850" i="1"/>
  <c r="P849" i="1"/>
  <c r="J849" i="1"/>
  <c r="E849" i="1"/>
  <c r="P848" i="1"/>
  <c r="J848" i="1"/>
  <c r="E848" i="1"/>
  <c r="P847" i="1"/>
  <c r="J847" i="1"/>
  <c r="E847" i="1"/>
  <c r="P846" i="1"/>
  <c r="J846" i="1"/>
  <c r="E846" i="1"/>
  <c r="P845" i="1"/>
  <c r="J845" i="1"/>
  <c r="E845" i="1"/>
  <c r="P844" i="1"/>
  <c r="J844" i="1"/>
  <c r="E844" i="1"/>
  <c r="P843" i="1"/>
  <c r="J843" i="1"/>
  <c r="E843" i="1"/>
  <c r="P842" i="1"/>
  <c r="J842" i="1"/>
  <c r="E842" i="1"/>
  <c r="P841" i="1"/>
  <c r="J841" i="1"/>
  <c r="E841" i="1"/>
  <c r="P840" i="1"/>
  <c r="J840" i="1"/>
  <c r="E840" i="1"/>
  <c r="P839" i="1"/>
  <c r="J839" i="1"/>
  <c r="E839" i="1"/>
  <c r="P838" i="1"/>
  <c r="J838" i="1"/>
  <c r="E838" i="1"/>
  <c r="P837" i="1"/>
  <c r="J837" i="1"/>
  <c r="E837" i="1"/>
  <c r="P836" i="1"/>
  <c r="J836" i="1"/>
  <c r="E836" i="1"/>
  <c r="P835" i="1"/>
  <c r="J835" i="1"/>
  <c r="E835" i="1"/>
  <c r="P834" i="1"/>
  <c r="J834" i="1"/>
  <c r="E834" i="1"/>
  <c r="P833" i="1"/>
  <c r="J833" i="1"/>
  <c r="E833" i="1"/>
  <c r="P832" i="1"/>
  <c r="J832" i="1"/>
  <c r="E832" i="1"/>
  <c r="P831" i="1"/>
  <c r="J831" i="1"/>
  <c r="E831" i="1"/>
  <c r="P830" i="1"/>
  <c r="J830" i="1"/>
  <c r="E830" i="1"/>
  <c r="P829" i="1"/>
  <c r="J829" i="1"/>
  <c r="E829" i="1"/>
  <c r="P828" i="1"/>
  <c r="J828" i="1"/>
  <c r="E828" i="1"/>
  <c r="P827" i="1"/>
  <c r="J827" i="1"/>
  <c r="E827" i="1"/>
  <c r="P826" i="1"/>
  <c r="J826" i="1"/>
  <c r="E826" i="1"/>
  <c r="P825" i="1"/>
  <c r="J825" i="1"/>
  <c r="E825" i="1"/>
  <c r="P824" i="1"/>
  <c r="J824" i="1"/>
  <c r="E824" i="1"/>
  <c r="P823" i="1"/>
  <c r="J823" i="1"/>
  <c r="E823" i="1"/>
  <c r="P822" i="1"/>
  <c r="J822" i="1"/>
  <c r="E822" i="1"/>
  <c r="P821" i="1"/>
  <c r="J821" i="1"/>
  <c r="E821" i="1"/>
  <c r="P820" i="1"/>
  <c r="J820" i="1"/>
  <c r="E820" i="1"/>
  <c r="P819" i="1"/>
  <c r="J819" i="1"/>
  <c r="E819" i="1"/>
  <c r="P818" i="1"/>
  <c r="J818" i="1"/>
  <c r="E818" i="1"/>
  <c r="P817" i="1"/>
  <c r="J817" i="1"/>
  <c r="E817" i="1"/>
  <c r="P816" i="1"/>
  <c r="J816" i="1"/>
  <c r="E816" i="1"/>
  <c r="P815" i="1"/>
  <c r="J815" i="1"/>
  <c r="E815" i="1"/>
  <c r="P814" i="1"/>
  <c r="J814" i="1"/>
  <c r="E814" i="1"/>
  <c r="P813" i="1"/>
  <c r="J813" i="1"/>
  <c r="E813" i="1"/>
  <c r="P812" i="1"/>
  <c r="J812" i="1"/>
  <c r="E812" i="1"/>
  <c r="P811" i="1"/>
  <c r="J811" i="1"/>
  <c r="E811" i="1"/>
  <c r="P810" i="1"/>
  <c r="J810" i="1"/>
  <c r="E810" i="1"/>
  <c r="P809" i="1"/>
  <c r="J809" i="1"/>
  <c r="E809" i="1"/>
  <c r="P808" i="1"/>
  <c r="J808" i="1"/>
  <c r="E808" i="1"/>
  <c r="P807" i="1"/>
  <c r="J807" i="1"/>
  <c r="E807" i="1"/>
  <c r="P806" i="1"/>
  <c r="J806" i="1"/>
  <c r="E806" i="1"/>
  <c r="P805" i="1"/>
  <c r="J805" i="1"/>
  <c r="E805" i="1"/>
  <c r="P804" i="1"/>
  <c r="J804" i="1"/>
  <c r="E804" i="1"/>
  <c r="P803" i="1"/>
  <c r="J803" i="1"/>
  <c r="E803" i="1"/>
  <c r="P802" i="1"/>
  <c r="J802" i="1"/>
  <c r="E802" i="1"/>
  <c r="P801" i="1"/>
  <c r="J801" i="1"/>
  <c r="E801" i="1"/>
  <c r="P800" i="1"/>
  <c r="J800" i="1"/>
  <c r="E800" i="1"/>
  <c r="P799" i="1"/>
  <c r="J799" i="1"/>
  <c r="E799" i="1"/>
  <c r="P798" i="1"/>
  <c r="J798" i="1"/>
  <c r="E798" i="1"/>
  <c r="P797" i="1"/>
  <c r="J797" i="1"/>
  <c r="E797" i="1"/>
  <c r="P796" i="1"/>
  <c r="J796" i="1"/>
  <c r="E796" i="1"/>
  <c r="P795" i="1"/>
  <c r="J795" i="1"/>
  <c r="E795" i="1"/>
  <c r="P794" i="1"/>
  <c r="J794" i="1"/>
  <c r="E794" i="1"/>
  <c r="P793" i="1"/>
  <c r="J793" i="1"/>
  <c r="E793" i="1"/>
  <c r="P792" i="1"/>
  <c r="J792" i="1"/>
  <c r="E792" i="1"/>
  <c r="P791" i="1"/>
  <c r="J791" i="1"/>
  <c r="E791" i="1"/>
  <c r="P790" i="1"/>
  <c r="J790" i="1"/>
  <c r="E790" i="1"/>
  <c r="P789" i="1"/>
  <c r="J789" i="1"/>
  <c r="E789" i="1"/>
  <c r="P788" i="1"/>
  <c r="J788" i="1"/>
  <c r="E788" i="1"/>
  <c r="P787" i="1"/>
  <c r="J787" i="1"/>
  <c r="E787" i="1"/>
  <c r="P786" i="1"/>
  <c r="J786" i="1"/>
  <c r="E786" i="1"/>
  <c r="P785" i="1"/>
  <c r="J785" i="1"/>
  <c r="E785" i="1"/>
  <c r="P784" i="1"/>
  <c r="J784" i="1"/>
  <c r="E784" i="1"/>
  <c r="P783" i="1"/>
  <c r="J783" i="1"/>
  <c r="E783" i="1"/>
  <c r="P782" i="1"/>
  <c r="J782" i="1"/>
  <c r="E782" i="1"/>
  <c r="P781" i="1"/>
  <c r="J781" i="1"/>
  <c r="E781" i="1"/>
  <c r="P780" i="1"/>
  <c r="J780" i="1"/>
  <c r="E780" i="1"/>
  <c r="P779" i="1"/>
  <c r="J779" i="1"/>
  <c r="E779" i="1"/>
  <c r="P778" i="1"/>
  <c r="J778" i="1"/>
  <c r="E778" i="1"/>
  <c r="P777" i="1"/>
  <c r="J777" i="1"/>
  <c r="E777" i="1"/>
  <c r="P776" i="1"/>
  <c r="J776" i="1"/>
  <c r="E776" i="1"/>
  <c r="P775" i="1"/>
  <c r="J775" i="1"/>
  <c r="E775" i="1"/>
  <c r="P774" i="1"/>
  <c r="J774" i="1"/>
  <c r="E774" i="1"/>
  <c r="P773" i="1"/>
  <c r="J773" i="1"/>
  <c r="E773" i="1"/>
  <c r="P772" i="1"/>
  <c r="J772" i="1"/>
  <c r="E772" i="1"/>
  <c r="P771" i="1"/>
  <c r="J771" i="1"/>
  <c r="E771" i="1"/>
  <c r="P770" i="1"/>
  <c r="J770" i="1"/>
  <c r="E770" i="1"/>
  <c r="P769" i="1"/>
  <c r="J769" i="1"/>
  <c r="E769" i="1"/>
  <c r="P768" i="1"/>
  <c r="J768" i="1"/>
  <c r="E768" i="1"/>
  <c r="P767" i="1"/>
  <c r="J767" i="1"/>
  <c r="E767" i="1"/>
  <c r="P766" i="1"/>
  <c r="J766" i="1"/>
  <c r="E766" i="1"/>
  <c r="P765" i="1"/>
  <c r="J765" i="1"/>
  <c r="E765" i="1"/>
  <c r="P764" i="1"/>
  <c r="J764" i="1"/>
  <c r="E764" i="1"/>
  <c r="P763" i="1"/>
  <c r="J763" i="1"/>
  <c r="E763" i="1"/>
  <c r="P762" i="1"/>
  <c r="J762" i="1"/>
  <c r="E762" i="1"/>
  <c r="P761" i="1"/>
  <c r="J761" i="1"/>
  <c r="E761" i="1"/>
  <c r="P760" i="1"/>
  <c r="J760" i="1"/>
  <c r="E760" i="1"/>
  <c r="P759" i="1"/>
  <c r="J759" i="1"/>
  <c r="E759" i="1"/>
  <c r="P758" i="1"/>
  <c r="J758" i="1"/>
  <c r="E758" i="1"/>
  <c r="P757" i="1"/>
  <c r="J757" i="1"/>
  <c r="E757" i="1"/>
  <c r="P756" i="1"/>
  <c r="J756" i="1"/>
  <c r="E756" i="1"/>
  <c r="P755" i="1"/>
  <c r="J755" i="1"/>
  <c r="E755" i="1"/>
  <c r="P754" i="1"/>
  <c r="J754" i="1"/>
  <c r="E754" i="1"/>
  <c r="P753" i="1"/>
  <c r="J753" i="1"/>
  <c r="E753" i="1"/>
  <c r="P752" i="1"/>
  <c r="J752" i="1"/>
  <c r="E752" i="1"/>
  <c r="P751" i="1"/>
  <c r="J751" i="1"/>
  <c r="E751" i="1"/>
  <c r="P750" i="1"/>
  <c r="J750" i="1"/>
  <c r="E750" i="1"/>
  <c r="P749" i="1"/>
  <c r="J749" i="1"/>
  <c r="E749" i="1"/>
  <c r="P748" i="1"/>
  <c r="J748" i="1"/>
  <c r="E748" i="1"/>
  <c r="P747" i="1"/>
  <c r="J747" i="1"/>
  <c r="E747" i="1"/>
  <c r="P746" i="1"/>
  <c r="J746" i="1"/>
  <c r="E746" i="1"/>
  <c r="P745" i="1"/>
  <c r="J745" i="1"/>
  <c r="E745" i="1"/>
  <c r="P744" i="1"/>
  <c r="J744" i="1"/>
  <c r="E744" i="1"/>
  <c r="P743" i="1"/>
  <c r="J743" i="1"/>
  <c r="E743" i="1"/>
  <c r="P742" i="1"/>
  <c r="J742" i="1"/>
  <c r="E742" i="1"/>
  <c r="P741" i="1"/>
  <c r="J741" i="1"/>
  <c r="E741" i="1"/>
  <c r="P740" i="1"/>
  <c r="J740" i="1"/>
  <c r="E740" i="1"/>
  <c r="P739" i="1"/>
  <c r="J739" i="1"/>
  <c r="E739" i="1"/>
  <c r="P738" i="1"/>
  <c r="J738" i="1"/>
  <c r="E738" i="1"/>
  <c r="P737" i="1"/>
  <c r="J737" i="1"/>
  <c r="E737" i="1"/>
  <c r="P736" i="1"/>
  <c r="J736" i="1"/>
  <c r="E736" i="1"/>
  <c r="P735" i="1"/>
  <c r="J735" i="1"/>
  <c r="E735" i="1"/>
  <c r="P734" i="1"/>
  <c r="J734" i="1"/>
  <c r="E734" i="1"/>
  <c r="P733" i="1"/>
  <c r="J733" i="1"/>
  <c r="E733" i="1"/>
  <c r="P732" i="1"/>
  <c r="J732" i="1"/>
  <c r="E732" i="1"/>
  <c r="P731" i="1"/>
  <c r="J731" i="1"/>
  <c r="E731" i="1"/>
  <c r="P730" i="1"/>
  <c r="J730" i="1"/>
  <c r="E730" i="1"/>
  <c r="P729" i="1"/>
  <c r="J729" i="1"/>
  <c r="E729" i="1"/>
  <c r="P728" i="1"/>
  <c r="J728" i="1"/>
  <c r="E728" i="1"/>
  <c r="P727" i="1"/>
  <c r="J727" i="1"/>
  <c r="E727" i="1"/>
  <c r="P726" i="1"/>
  <c r="J726" i="1"/>
  <c r="E726" i="1"/>
  <c r="P725" i="1"/>
  <c r="J725" i="1"/>
  <c r="E725" i="1"/>
  <c r="P724" i="1"/>
  <c r="J724" i="1"/>
  <c r="E724" i="1"/>
  <c r="P723" i="1"/>
  <c r="J723" i="1"/>
  <c r="E723" i="1"/>
  <c r="P722" i="1"/>
  <c r="J722" i="1"/>
  <c r="E722" i="1"/>
  <c r="P721" i="1"/>
  <c r="J721" i="1"/>
  <c r="E721" i="1"/>
  <c r="P720" i="1"/>
  <c r="J720" i="1"/>
  <c r="E720" i="1"/>
  <c r="P719" i="1"/>
  <c r="J719" i="1"/>
  <c r="E719" i="1"/>
  <c r="P718" i="1"/>
  <c r="J718" i="1"/>
  <c r="E718" i="1"/>
  <c r="P717" i="1"/>
  <c r="J717" i="1"/>
  <c r="E717" i="1"/>
  <c r="P716" i="1"/>
  <c r="J716" i="1"/>
  <c r="E716" i="1"/>
  <c r="P715" i="1"/>
  <c r="J715" i="1"/>
  <c r="E715" i="1"/>
  <c r="P714" i="1"/>
  <c r="J714" i="1"/>
  <c r="E714" i="1"/>
  <c r="P713" i="1"/>
  <c r="J713" i="1"/>
  <c r="E713" i="1"/>
  <c r="P712" i="1"/>
  <c r="J712" i="1"/>
  <c r="E712" i="1"/>
  <c r="P711" i="1"/>
  <c r="J711" i="1"/>
  <c r="E711" i="1"/>
  <c r="P710" i="1"/>
  <c r="J710" i="1"/>
  <c r="E710" i="1"/>
  <c r="P709" i="1"/>
  <c r="J709" i="1"/>
  <c r="E709" i="1"/>
  <c r="P708" i="1"/>
  <c r="J708" i="1"/>
  <c r="E708" i="1"/>
  <c r="P707" i="1"/>
  <c r="J707" i="1"/>
  <c r="E707" i="1"/>
  <c r="P706" i="1"/>
  <c r="J706" i="1"/>
  <c r="E706" i="1"/>
  <c r="P705" i="1"/>
  <c r="J705" i="1"/>
  <c r="E705" i="1"/>
  <c r="P704" i="1"/>
  <c r="J704" i="1"/>
  <c r="E704" i="1"/>
  <c r="P703" i="1"/>
  <c r="J703" i="1"/>
  <c r="E703" i="1"/>
  <c r="P702" i="1"/>
  <c r="J702" i="1"/>
  <c r="E702" i="1"/>
  <c r="P701" i="1"/>
  <c r="J701" i="1"/>
  <c r="E701" i="1"/>
  <c r="P700" i="1"/>
  <c r="J700" i="1"/>
  <c r="E700" i="1"/>
  <c r="P699" i="1"/>
  <c r="J699" i="1"/>
  <c r="E699" i="1"/>
  <c r="P698" i="1"/>
  <c r="J698" i="1"/>
  <c r="E698" i="1"/>
  <c r="P697" i="1"/>
  <c r="J697" i="1"/>
  <c r="E697" i="1"/>
  <c r="P696" i="1"/>
  <c r="J696" i="1"/>
  <c r="E696" i="1"/>
  <c r="P695" i="1"/>
  <c r="J695" i="1"/>
  <c r="E695" i="1"/>
  <c r="P694" i="1"/>
  <c r="J694" i="1"/>
  <c r="E694" i="1"/>
  <c r="P693" i="1"/>
  <c r="J693" i="1"/>
  <c r="E693" i="1"/>
  <c r="P692" i="1"/>
  <c r="J692" i="1"/>
  <c r="E692" i="1"/>
  <c r="P691" i="1"/>
  <c r="J691" i="1"/>
  <c r="E691" i="1"/>
  <c r="P690" i="1"/>
  <c r="J690" i="1"/>
  <c r="E690" i="1"/>
  <c r="P689" i="1"/>
  <c r="J689" i="1"/>
  <c r="E689" i="1"/>
  <c r="P688" i="1"/>
  <c r="J688" i="1"/>
  <c r="E688" i="1"/>
  <c r="P687" i="1"/>
  <c r="J687" i="1"/>
  <c r="E687" i="1"/>
  <c r="P686" i="1"/>
  <c r="J686" i="1"/>
  <c r="E686" i="1"/>
  <c r="P685" i="1"/>
  <c r="J685" i="1"/>
  <c r="E685" i="1"/>
  <c r="P684" i="1"/>
  <c r="J684" i="1"/>
  <c r="E684" i="1"/>
  <c r="P683" i="1"/>
  <c r="J683" i="1"/>
  <c r="E683" i="1"/>
  <c r="P682" i="1"/>
  <c r="J682" i="1"/>
  <c r="E682" i="1"/>
  <c r="P681" i="1"/>
  <c r="J681" i="1"/>
  <c r="E681" i="1"/>
  <c r="P680" i="1"/>
  <c r="J680" i="1"/>
  <c r="E680" i="1"/>
  <c r="P679" i="1"/>
  <c r="J679" i="1"/>
  <c r="E679" i="1"/>
  <c r="P678" i="1"/>
  <c r="J678" i="1"/>
  <c r="E678" i="1"/>
  <c r="P677" i="1"/>
  <c r="J677" i="1"/>
  <c r="E677" i="1"/>
  <c r="P676" i="1"/>
  <c r="J676" i="1"/>
  <c r="E676" i="1"/>
  <c r="P675" i="1"/>
  <c r="J675" i="1"/>
  <c r="E675" i="1"/>
  <c r="P674" i="1"/>
  <c r="J674" i="1"/>
  <c r="E674" i="1"/>
  <c r="P673" i="1"/>
  <c r="J673" i="1"/>
  <c r="E673" i="1"/>
  <c r="P672" i="1"/>
  <c r="J672" i="1"/>
  <c r="E672" i="1"/>
  <c r="P671" i="1"/>
  <c r="J671" i="1"/>
  <c r="E671" i="1"/>
  <c r="P670" i="1"/>
  <c r="J670" i="1"/>
  <c r="E670" i="1"/>
  <c r="P669" i="1"/>
  <c r="J669" i="1"/>
  <c r="E669" i="1"/>
  <c r="P668" i="1"/>
  <c r="J668" i="1"/>
  <c r="E668" i="1"/>
  <c r="P667" i="1"/>
  <c r="J667" i="1"/>
  <c r="E667" i="1"/>
  <c r="P666" i="1"/>
  <c r="J666" i="1"/>
  <c r="E666" i="1"/>
  <c r="P665" i="1"/>
  <c r="J665" i="1"/>
  <c r="E665" i="1"/>
  <c r="P664" i="1"/>
  <c r="J664" i="1"/>
  <c r="E664" i="1"/>
  <c r="P663" i="1"/>
  <c r="J663" i="1"/>
  <c r="E663" i="1"/>
  <c r="P662" i="1"/>
  <c r="J662" i="1"/>
  <c r="E662" i="1"/>
  <c r="P661" i="1"/>
  <c r="J661" i="1"/>
  <c r="E661" i="1"/>
  <c r="P660" i="1"/>
  <c r="J660" i="1"/>
  <c r="E660" i="1"/>
  <c r="P659" i="1"/>
  <c r="J659" i="1"/>
  <c r="E659" i="1"/>
  <c r="P658" i="1"/>
  <c r="J658" i="1"/>
  <c r="E658" i="1"/>
  <c r="P657" i="1"/>
  <c r="J657" i="1"/>
  <c r="E657" i="1"/>
  <c r="P656" i="1"/>
  <c r="J656" i="1"/>
  <c r="E656" i="1"/>
  <c r="P655" i="1"/>
  <c r="J655" i="1"/>
  <c r="E655" i="1"/>
  <c r="P654" i="1"/>
  <c r="J654" i="1"/>
  <c r="E654" i="1"/>
  <c r="P653" i="1"/>
  <c r="J653" i="1"/>
  <c r="E653" i="1"/>
  <c r="P652" i="1"/>
  <c r="J652" i="1"/>
  <c r="E652" i="1"/>
  <c r="P651" i="1"/>
  <c r="J651" i="1"/>
  <c r="E651" i="1"/>
  <c r="P650" i="1"/>
  <c r="J650" i="1"/>
  <c r="E650" i="1"/>
  <c r="P649" i="1"/>
  <c r="J649" i="1"/>
  <c r="E649" i="1"/>
  <c r="P648" i="1"/>
  <c r="J648" i="1"/>
  <c r="E648" i="1"/>
  <c r="P647" i="1"/>
  <c r="J647" i="1"/>
  <c r="E647" i="1"/>
  <c r="P646" i="1"/>
  <c r="J646" i="1"/>
  <c r="E646" i="1"/>
  <c r="P645" i="1"/>
  <c r="J645" i="1"/>
  <c r="E645" i="1"/>
  <c r="P644" i="1"/>
  <c r="J644" i="1"/>
  <c r="E644" i="1"/>
  <c r="P643" i="1"/>
  <c r="J643" i="1"/>
  <c r="E643" i="1"/>
  <c r="P642" i="1"/>
  <c r="J642" i="1"/>
  <c r="E642" i="1"/>
  <c r="P641" i="1"/>
  <c r="J641" i="1"/>
  <c r="E641" i="1"/>
  <c r="P640" i="1"/>
  <c r="J640" i="1"/>
  <c r="E640" i="1"/>
  <c r="P639" i="1"/>
  <c r="J639" i="1"/>
  <c r="E639" i="1"/>
  <c r="P638" i="1"/>
  <c r="J638" i="1"/>
  <c r="E638" i="1"/>
  <c r="P637" i="1"/>
  <c r="J637" i="1"/>
  <c r="E637" i="1"/>
  <c r="P636" i="1"/>
  <c r="J636" i="1"/>
  <c r="E636" i="1"/>
  <c r="P635" i="1"/>
  <c r="J635" i="1"/>
  <c r="E635" i="1"/>
  <c r="P634" i="1"/>
  <c r="J634" i="1"/>
  <c r="E634" i="1"/>
  <c r="P633" i="1"/>
  <c r="J633" i="1"/>
  <c r="E633" i="1"/>
  <c r="P632" i="1"/>
  <c r="J632" i="1"/>
  <c r="E632" i="1"/>
  <c r="P631" i="1"/>
  <c r="J631" i="1"/>
  <c r="E631" i="1"/>
  <c r="P630" i="1"/>
  <c r="J630" i="1"/>
  <c r="E630" i="1"/>
  <c r="P629" i="1"/>
  <c r="J629" i="1"/>
  <c r="E629" i="1"/>
  <c r="P628" i="1"/>
  <c r="J628" i="1"/>
  <c r="E628" i="1"/>
  <c r="P627" i="1"/>
  <c r="J627" i="1"/>
  <c r="E627" i="1"/>
  <c r="P626" i="1"/>
  <c r="J626" i="1"/>
  <c r="E626" i="1"/>
  <c r="P625" i="1"/>
  <c r="J625" i="1"/>
  <c r="E625" i="1"/>
  <c r="P624" i="1"/>
  <c r="J624" i="1"/>
  <c r="E624" i="1"/>
  <c r="P623" i="1"/>
  <c r="J623" i="1"/>
  <c r="E623" i="1"/>
  <c r="P622" i="1"/>
  <c r="J622" i="1"/>
  <c r="E622" i="1"/>
  <c r="P621" i="1"/>
  <c r="J621" i="1"/>
  <c r="E621" i="1"/>
  <c r="P620" i="1"/>
  <c r="J620" i="1"/>
  <c r="E620" i="1"/>
  <c r="P619" i="1"/>
  <c r="J619" i="1"/>
  <c r="E619" i="1"/>
  <c r="P618" i="1"/>
  <c r="J618" i="1"/>
  <c r="E618" i="1"/>
  <c r="P617" i="1"/>
  <c r="J617" i="1"/>
  <c r="E617" i="1"/>
  <c r="P616" i="1"/>
  <c r="J616" i="1"/>
  <c r="E616" i="1"/>
  <c r="P615" i="1"/>
  <c r="J615" i="1"/>
  <c r="E615" i="1"/>
  <c r="P614" i="1"/>
  <c r="J614" i="1"/>
  <c r="E614" i="1"/>
  <c r="P613" i="1"/>
  <c r="J613" i="1"/>
  <c r="E613" i="1"/>
  <c r="P612" i="1"/>
  <c r="J612" i="1"/>
  <c r="E612" i="1"/>
  <c r="P611" i="1"/>
  <c r="J611" i="1"/>
  <c r="E611" i="1"/>
  <c r="P610" i="1"/>
  <c r="J610" i="1"/>
  <c r="E610" i="1"/>
  <c r="P609" i="1"/>
  <c r="J609" i="1"/>
  <c r="E609" i="1"/>
  <c r="P608" i="1"/>
  <c r="J608" i="1"/>
  <c r="E608" i="1"/>
  <c r="P607" i="1"/>
  <c r="J607" i="1"/>
  <c r="E607" i="1"/>
  <c r="P606" i="1"/>
  <c r="J606" i="1"/>
  <c r="E606" i="1"/>
  <c r="P605" i="1"/>
  <c r="J605" i="1"/>
  <c r="E605" i="1"/>
  <c r="P604" i="1"/>
  <c r="J604" i="1"/>
  <c r="E604" i="1"/>
  <c r="P603" i="1"/>
  <c r="J603" i="1"/>
  <c r="E603" i="1"/>
  <c r="P602" i="1"/>
  <c r="J602" i="1"/>
  <c r="E602" i="1"/>
  <c r="P601" i="1"/>
  <c r="J601" i="1"/>
  <c r="E601" i="1"/>
  <c r="P600" i="1"/>
  <c r="J600" i="1"/>
  <c r="E600" i="1"/>
  <c r="P599" i="1"/>
  <c r="J599" i="1"/>
  <c r="E599" i="1"/>
  <c r="P598" i="1"/>
  <c r="J598" i="1"/>
  <c r="E598" i="1"/>
  <c r="P597" i="1"/>
  <c r="J597" i="1"/>
  <c r="E597" i="1"/>
  <c r="P596" i="1"/>
  <c r="J596" i="1"/>
  <c r="E596" i="1"/>
  <c r="P595" i="1"/>
  <c r="J595" i="1"/>
  <c r="E595" i="1"/>
  <c r="P594" i="1"/>
  <c r="J594" i="1"/>
  <c r="E594" i="1"/>
  <c r="P593" i="1"/>
  <c r="J593" i="1"/>
  <c r="E593" i="1"/>
  <c r="P592" i="1"/>
  <c r="J592" i="1"/>
  <c r="E592" i="1"/>
  <c r="P591" i="1"/>
  <c r="J591" i="1"/>
  <c r="E591" i="1"/>
  <c r="P590" i="1"/>
  <c r="J590" i="1"/>
  <c r="E590" i="1"/>
  <c r="P589" i="1"/>
  <c r="J589" i="1"/>
  <c r="E589" i="1"/>
  <c r="P588" i="1"/>
  <c r="J588" i="1"/>
  <c r="E588" i="1"/>
  <c r="P587" i="1"/>
  <c r="J587" i="1"/>
  <c r="E587" i="1"/>
  <c r="P586" i="1"/>
  <c r="J586" i="1"/>
  <c r="E586" i="1"/>
  <c r="P585" i="1"/>
  <c r="J585" i="1"/>
  <c r="E585" i="1"/>
  <c r="P584" i="1"/>
  <c r="J584" i="1"/>
  <c r="E584" i="1"/>
  <c r="P583" i="1"/>
  <c r="J583" i="1"/>
  <c r="E583" i="1"/>
  <c r="P582" i="1"/>
  <c r="J582" i="1"/>
  <c r="E582" i="1"/>
  <c r="P581" i="1"/>
  <c r="J581" i="1"/>
  <c r="E581" i="1"/>
  <c r="P580" i="1"/>
  <c r="J580" i="1"/>
  <c r="E580" i="1"/>
  <c r="P579" i="1"/>
  <c r="J579" i="1"/>
  <c r="E579" i="1"/>
  <c r="P578" i="1"/>
  <c r="J578" i="1"/>
  <c r="E578" i="1"/>
  <c r="P577" i="1"/>
  <c r="J577" i="1"/>
  <c r="E577" i="1"/>
  <c r="P576" i="1"/>
  <c r="J576" i="1"/>
  <c r="E576" i="1"/>
  <c r="P575" i="1"/>
  <c r="J575" i="1"/>
  <c r="E575" i="1"/>
  <c r="P574" i="1"/>
  <c r="J574" i="1"/>
  <c r="E574" i="1"/>
  <c r="P573" i="1"/>
  <c r="J573" i="1"/>
  <c r="E573" i="1"/>
  <c r="P572" i="1"/>
  <c r="J572" i="1"/>
  <c r="E572" i="1"/>
  <c r="P571" i="1"/>
  <c r="J571" i="1"/>
  <c r="E571" i="1"/>
  <c r="P570" i="1"/>
  <c r="J570" i="1"/>
  <c r="E570" i="1"/>
  <c r="P569" i="1"/>
  <c r="J569" i="1"/>
  <c r="E569" i="1"/>
  <c r="P568" i="1"/>
  <c r="J568" i="1"/>
  <c r="E568" i="1"/>
  <c r="P567" i="1"/>
  <c r="J567" i="1"/>
  <c r="E567" i="1"/>
  <c r="P566" i="1"/>
  <c r="J566" i="1"/>
  <c r="E566" i="1"/>
  <c r="P565" i="1"/>
  <c r="J565" i="1"/>
  <c r="E565" i="1"/>
  <c r="P564" i="1"/>
  <c r="J564" i="1"/>
  <c r="E564" i="1"/>
  <c r="P563" i="1"/>
  <c r="J563" i="1"/>
  <c r="E563" i="1"/>
  <c r="P562" i="1"/>
  <c r="J562" i="1"/>
  <c r="E562" i="1"/>
  <c r="P561" i="1"/>
  <c r="J561" i="1"/>
  <c r="E561" i="1"/>
  <c r="P560" i="1"/>
  <c r="J560" i="1"/>
  <c r="E560" i="1"/>
  <c r="P559" i="1"/>
  <c r="J559" i="1"/>
  <c r="E559" i="1"/>
  <c r="P558" i="1"/>
  <c r="J558" i="1"/>
  <c r="E558" i="1"/>
  <c r="P557" i="1"/>
  <c r="J557" i="1"/>
  <c r="E557" i="1"/>
  <c r="P556" i="1"/>
  <c r="J556" i="1"/>
  <c r="E556" i="1"/>
  <c r="P555" i="1"/>
  <c r="J555" i="1"/>
  <c r="E555" i="1"/>
  <c r="P554" i="1"/>
  <c r="J554" i="1"/>
  <c r="E554" i="1"/>
  <c r="P553" i="1"/>
  <c r="J553" i="1"/>
  <c r="E553" i="1"/>
  <c r="P552" i="1"/>
  <c r="J552" i="1"/>
  <c r="E552" i="1"/>
  <c r="P551" i="1"/>
  <c r="J551" i="1"/>
  <c r="E551" i="1"/>
  <c r="P550" i="1"/>
  <c r="J550" i="1"/>
  <c r="E550" i="1"/>
  <c r="P549" i="1"/>
  <c r="J549" i="1"/>
  <c r="E549" i="1"/>
  <c r="P548" i="1"/>
  <c r="J548" i="1"/>
  <c r="E548" i="1"/>
  <c r="P547" i="1"/>
  <c r="J547" i="1"/>
  <c r="E547" i="1"/>
  <c r="P546" i="1"/>
  <c r="J546" i="1"/>
  <c r="E546" i="1"/>
  <c r="P545" i="1"/>
  <c r="J545" i="1"/>
  <c r="E545" i="1"/>
  <c r="P544" i="1"/>
  <c r="J544" i="1"/>
  <c r="E544" i="1"/>
  <c r="P543" i="1"/>
  <c r="J543" i="1"/>
  <c r="E543" i="1"/>
  <c r="P542" i="1"/>
  <c r="J542" i="1"/>
  <c r="E542" i="1"/>
  <c r="P541" i="1"/>
  <c r="J541" i="1"/>
  <c r="E541" i="1"/>
  <c r="P540" i="1"/>
  <c r="J540" i="1"/>
  <c r="E540" i="1"/>
  <c r="P539" i="1"/>
  <c r="J539" i="1"/>
  <c r="E539" i="1"/>
  <c r="P538" i="1"/>
  <c r="J538" i="1"/>
  <c r="E538" i="1"/>
  <c r="P537" i="1"/>
  <c r="J537" i="1"/>
  <c r="E537" i="1"/>
  <c r="P536" i="1"/>
  <c r="J536" i="1"/>
  <c r="E536" i="1"/>
  <c r="P535" i="1"/>
  <c r="J535" i="1"/>
  <c r="E535" i="1"/>
  <c r="P534" i="1"/>
  <c r="J534" i="1"/>
  <c r="E534" i="1"/>
  <c r="P533" i="1"/>
  <c r="J533" i="1"/>
  <c r="E533" i="1"/>
  <c r="P532" i="1"/>
  <c r="J532" i="1"/>
  <c r="E532" i="1"/>
  <c r="P531" i="1"/>
  <c r="J531" i="1"/>
  <c r="E531" i="1"/>
  <c r="P530" i="1"/>
  <c r="J530" i="1"/>
  <c r="E530" i="1"/>
  <c r="P529" i="1"/>
  <c r="J529" i="1"/>
  <c r="E529" i="1"/>
  <c r="P528" i="1"/>
  <c r="J528" i="1"/>
  <c r="E528" i="1"/>
  <c r="P527" i="1"/>
  <c r="J527" i="1"/>
  <c r="E527" i="1"/>
  <c r="P526" i="1"/>
  <c r="J526" i="1"/>
  <c r="E526" i="1"/>
  <c r="P525" i="1"/>
  <c r="J525" i="1"/>
  <c r="E525" i="1"/>
  <c r="P524" i="1"/>
  <c r="J524" i="1"/>
  <c r="E524" i="1"/>
  <c r="P523" i="1"/>
  <c r="J523" i="1"/>
  <c r="E523" i="1"/>
  <c r="P522" i="1"/>
  <c r="J522" i="1"/>
  <c r="E522" i="1"/>
  <c r="P521" i="1"/>
  <c r="J521" i="1"/>
  <c r="E521" i="1"/>
  <c r="P520" i="1"/>
  <c r="J520" i="1"/>
  <c r="E520" i="1"/>
  <c r="P519" i="1"/>
  <c r="J519" i="1"/>
  <c r="E519" i="1"/>
  <c r="P518" i="1"/>
  <c r="J518" i="1"/>
  <c r="E518" i="1"/>
  <c r="P517" i="1"/>
  <c r="J517" i="1"/>
  <c r="E517" i="1"/>
  <c r="P516" i="1"/>
  <c r="J516" i="1"/>
  <c r="E516" i="1"/>
  <c r="P515" i="1"/>
  <c r="J515" i="1"/>
  <c r="E515" i="1"/>
  <c r="P514" i="1"/>
  <c r="J514" i="1"/>
  <c r="E514" i="1"/>
  <c r="P513" i="1"/>
  <c r="J513" i="1"/>
  <c r="E513" i="1"/>
  <c r="P512" i="1"/>
  <c r="J512" i="1"/>
  <c r="E512" i="1"/>
  <c r="P511" i="1"/>
  <c r="J511" i="1"/>
  <c r="E511" i="1"/>
  <c r="P510" i="1"/>
  <c r="J510" i="1"/>
  <c r="E510" i="1"/>
  <c r="P509" i="1"/>
  <c r="J509" i="1"/>
  <c r="E509" i="1"/>
  <c r="P508" i="1"/>
  <c r="J508" i="1"/>
  <c r="E508" i="1"/>
  <c r="P507" i="1"/>
  <c r="J507" i="1"/>
  <c r="E507" i="1"/>
  <c r="P506" i="1"/>
  <c r="J506" i="1"/>
  <c r="E506" i="1"/>
  <c r="P505" i="1"/>
  <c r="J505" i="1"/>
  <c r="E505" i="1"/>
  <c r="P504" i="1"/>
  <c r="J504" i="1"/>
  <c r="E504" i="1"/>
  <c r="P503" i="1"/>
  <c r="J503" i="1"/>
  <c r="E503" i="1"/>
  <c r="P502" i="1"/>
  <c r="J502" i="1"/>
  <c r="E502" i="1"/>
  <c r="W501" i="1"/>
  <c r="T501" i="1"/>
  <c r="P501" i="1"/>
  <c r="J501" i="1"/>
  <c r="E501" i="1"/>
  <c r="W500" i="1"/>
  <c r="T500" i="1"/>
  <c r="P500" i="1"/>
  <c r="J500" i="1"/>
  <c r="E500" i="1"/>
  <c r="W499" i="1"/>
  <c r="T499" i="1"/>
  <c r="P499" i="1"/>
  <c r="J499" i="1"/>
  <c r="E499" i="1"/>
  <c r="W498" i="1"/>
  <c r="T498" i="1"/>
  <c r="P498" i="1"/>
  <c r="J498" i="1"/>
  <c r="E498" i="1"/>
  <c r="W497" i="1"/>
  <c r="T497" i="1"/>
  <c r="P497" i="1"/>
  <c r="J497" i="1"/>
  <c r="E497" i="1"/>
  <c r="W496" i="1"/>
  <c r="T496" i="1"/>
  <c r="P496" i="1"/>
  <c r="J496" i="1"/>
  <c r="E496" i="1"/>
  <c r="W495" i="1"/>
  <c r="T495" i="1"/>
  <c r="P495" i="1"/>
  <c r="J495" i="1"/>
  <c r="E495" i="1"/>
  <c r="W494" i="1"/>
  <c r="T494" i="1"/>
  <c r="P494" i="1"/>
  <c r="J494" i="1"/>
  <c r="E494" i="1"/>
  <c r="W493" i="1"/>
  <c r="T493" i="1"/>
  <c r="P493" i="1"/>
  <c r="J493" i="1"/>
  <c r="E493" i="1"/>
  <c r="W492" i="1"/>
  <c r="T492" i="1"/>
  <c r="P492" i="1"/>
  <c r="J492" i="1"/>
  <c r="E492" i="1"/>
  <c r="W491" i="1"/>
  <c r="T491" i="1"/>
  <c r="P491" i="1"/>
  <c r="J491" i="1"/>
  <c r="E491" i="1"/>
  <c r="W490" i="1"/>
  <c r="T490" i="1"/>
  <c r="P490" i="1"/>
  <c r="J490" i="1"/>
  <c r="E490" i="1"/>
  <c r="W489" i="1"/>
  <c r="T489" i="1"/>
  <c r="P489" i="1"/>
  <c r="J489" i="1"/>
  <c r="E489" i="1"/>
  <c r="W488" i="1"/>
  <c r="T488" i="1"/>
  <c r="P488" i="1"/>
  <c r="J488" i="1"/>
  <c r="E488" i="1"/>
  <c r="W487" i="1"/>
  <c r="T487" i="1"/>
  <c r="P487" i="1"/>
  <c r="J487" i="1"/>
  <c r="E487" i="1"/>
  <c r="W486" i="1"/>
  <c r="T486" i="1"/>
  <c r="P486" i="1"/>
  <c r="J486" i="1"/>
  <c r="E486" i="1"/>
  <c r="W485" i="1"/>
  <c r="T485" i="1"/>
  <c r="P485" i="1"/>
  <c r="J485" i="1"/>
  <c r="E485" i="1"/>
  <c r="W484" i="1"/>
  <c r="T484" i="1"/>
  <c r="P484" i="1"/>
  <c r="J484" i="1"/>
  <c r="E484" i="1"/>
  <c r="W483" i="1"/>
  <c r="T483" i="1"/>
  <c r="P483" i="1"/>
  <c r="J483" i="1"/>
  <c r="E483" i="1"/>
  <c r="W482" i="1"/>
  <c r="T482" i="1"/>
  <c r="P482" i="1"/>
  <c r="J482" i="1"/>
  <c r="E482" i="1"/>
  <c r="W481" i="1"/>
  <c r="T481" i="1"/>
  <c r="P481" i="1"/>
  <c r="J481" i="1"/>
  <c r="E481" i="1"/>
  <c r="W480" i="1"/>
  <c r="T480" i="1"/>
  <c r="P480" i="1"/>
  <c r="J480" i="1"/>
  <c r="E480" i="1"/>
  <c r="W479" i="1"/>
  <c r="T479" i="1"/>
  <c r="P479" i="1"/>
  <c r="J479" i="1"/>
  <c r="E479" i="1"/>
  <c r="W478" i="1"/>
  <c r="T478" i="1"/>
  <c r="P478" i="1"/>
  <c r="J478" i="1"/>
  <c r="E478" i="1"/>
  <c r="W477" i="1"/>
  <c r="T477" i="1"/>
  <c r="P477" i="1"/>
  <c r="J477" i="1"/>
  <c r="E477" i="1"/>
  <c r="W476" i="1"/>
  <c r="T476" i="1"/>
  <c r="P476" i="1"/>
  <c r="J476" i="1"/>
  <c r="E476" i="1"/>
  <c r="W475" i="1"/>
  <c r="T475" i="1"/>
  <c r="P475" i="1"/>
  <c r="J475" i="1"/>
  <c r="E475" i="1"/>
  <c r="W474" i="1"/>
  <c r="T474" i="1"/>
  <c r="P474" i="1"/>
  <c r="J474" i="1"/>
  <c r="E474" i="1"/>
  <c r="W473" i="1"/>
  <c r="T473" i="1"/>
  <c r="P473" i="1"/>
  <c r="J473" i="1"/>
  <c r="E473" i="1"/>
  <c r="W472" i="1"/>
  <c r="T472" i="1"/>
  <c r="P472" i="1"/>
  <c r="J472" i="1"/>
  <c r="E472" i="1"/>
  <c r="W471" i="1"/>
  <c r="T471" i="1"/>
  <c r="P471" i="1"/>
  <c r="J471" i="1"/>
  <c r="E471" i="1"/>
  <c r="W470" i="1"/>
  <c r="T470" i="1"/>
  <c r="P470" i="1"/>
  <c r="J470" i="1"/>
  <c r="E470" i="1"/>
  <c r="W469" i="1"/>
  <c r="T469" i="1"/>
  <c r="P469" i="1"/>
  <c r="J469" i="1"/>
  <c r="E469" i="1"/>
  <c r="W468" i="1"/>
  <c r="T468" i="1"/>
  <c r="P468" i="1"/>
  <c r="J468" i="1"/>
  <c r="E468" i="1"/>
  <c r="W467" i="1"/>
  <c r="T467" i="1"/>
  <c r="P467" i="1"/>
  <c r="J467" i="1"/>
  <c r="E467" i="1"/>
  <c r="W466" i="1"/>
  <c r="T466" i="1"/>
  <c r="P466" i="1"/>
  <c r="J466" i="1"/>
  <c r="E466" i="1"/>
  <c r="W465" i="1"/>
  <c r="T465" i="1"/>
  <c r="P465" i="1"/>
  <c r="J465" i="1"/>
  <c r="E465" i="1"/>
  <c r="W464" i="1"/>
  <c r="T464" i="1"/>
  <c r="P464" i="1"/>
  <c r="J464" i="1"/>
  <c r="E464" i="1"/>
  <c r="W463" i="1"/>
  <c r="T463" i="1"/>
  <c r="P463" i="1"/>
  <c r="J463" i="1"/>
  <c r="E463" i="1"/>
  <c r="W462" i="1"/>
  <c r="T462" i="1"/>
  <c r="P462" i="1"/>
  <c r="J462" i="1"/>
  <c r="E462" i="1"/>
  <c r="W461" i="1"/>
  <c r="T461" i="1"/>
  <c r="P461" i="1"/>
  <c r="J461" i="1"/>
  <c r="E461" i="1"/>
  <c r="W460" i="1"/>
  <c r="T460" i="1"/>
  <c r="P460" i="1"/>
  <c r="J460" i="1"/>
  <c r="E460" i="1"/>
  <c r="W459" i="1"/>
  <c r="T459" i="1"/>
  <c r="P459" i="1"/>
  <c r="J459" i="1"/>
  <c r="E459" i="1"/>
  <c r="W458" i="1"/>
  <c r="T458" i="1"/>
  <c r="P458" i="1"/>
  <c r="J458" i="1"/>
  <c r="E458" i="1"/>
  <c r="W457" i="1"/>
  <c r="T457" i="1"/>
  <c r="P457" i="1"/>
  <c r="J457" i="1"/>
  <c r="E457" i="1"/>
  <c r="W456" i="1"/>
  <c r="T456" i="1"/>
  <c r="P456" i="1"/>
  <c r="J456" i="1"/>
  <c r="E456" i="1"/>
  <c r="W455" i="1"/>
  <c r="T455" i="1"/>
  <c r="P455" i="1"/>
  <c r="J455" i="1"/>
  <c r="E455" i="1"/>
  <c r="W454" i="1"/>
  <c r="T454" i="1"/>
  <c r="P454" i="1"/>
  <c r="J454" i="1"/>
  <c r="E454" i="1"/>
  <c r="W453" i="1"/>
  <c r="T453" i="1"/>
  <c r="P453" i="1"/>
  <c r="J453" i="1"/>
  <c r="E453" i="1"/>
  <c r="W452" i="1"/>
  <c r="T452" i="1"/>
  <c r="P452" i="1"/>
  <c r="J452" i="1"/>
  <c r="E452" i="1"/>
  <c r="W451" i="1"/>
  <c r="T451" i="1"/>
  <c r="P451" i="1"/>
  <c r="J451" i="1"/>
  <c r="E451" i="1"/>
  <c r="W450" i="1"/>
  <c r="T450" i="1"/>
  <c r="P450" i="1"/>
  <c r="J450" i="1"/>
  <c r="E450" i="1"/>
  <c r="W449" i="1"/>
  <c r="T449" i="1"/>
  <c r="P449" i="1"/>
  <c r="J449" i="1"/>
  <c r="E449" i="1"/>
  <c r="W448" i="1"/>
  <c r="T448" i="1"/>
  <c r="P448" i="1"/>
  <c r="J448" i="1"/>
  <c r="E448" i="1"/>
  <c r="W447" i="1"/>
  <c r="T447" i="1"/>
  <c r="P447" i="1"/>
  <c r="J447" i="1"/>
  <c r="E447" i="1"/>
  <c r="W446" i="1"/>
  <c r="T446" i="1"/>
  <c r="P446" i="1"/>
  <c r="J446" i="1"/>
  <c r="E446" i="1"/>
  <c r="W445" i="1"/>
  <c r="T445" i="1"/>
  <c r="P445" i="1"/>
  <c r="J445" i="1"/>
  <c r="E445" i="1"/>
  <c r="W444" i="1"/>
  <c r="T444" i="1"/>
  <c r="P444" i="1"/>
  <c r="J444" i="1"/>
  <c r="E444" i="1"/>
  <c r="W443" i="1"/>
  <c r="T443" i="1"/>
  <c r="P443" i="1"/>
  <c r="J443" i="1"/>
  <c r="E443" i="1"/>
  <c r="W442" i="1"/>
  <c r="T442" i="1"/>
  <c r="P442" i="1"/>
  <c r="J442" i="1"/>
  <c r="E442" i="1"/>
  <c r="W441" i="1"/>
  <c r="T441" i="1"/>
  <c r="P441" i="1"/>
  <c r="J441" i="1"/>
  <c r="E441" i="1"/>
  <c r="W440" i="1"/>
  <c r="T440" i="1"/>
  <c r="P440" i="1"/>
  <c r="J440" i="1"/>
  <c r="E440" i="1"/>
  <c r="W439" i="1"/>
  <c r="T439" i="1"/>
  <c r="P439" i="1"/>
  <c r="J439" i="1"/>
  <c r="E439" i="1"/>
  <c r="W438" i="1"/>
  <c r="T438" i="1"/>
  <c r="P438" i="1"/>
  <c r="J438" i="1"/>
  <c r="E438" i="1"/>
  <c r="W437" i="1"/>
  <c r="T437" i="1"/>
  <c r="P437" i="1"/>
  <c r="J437" i="1"/>
  <c r="E437" i="1"/>
  <c r="W436" i="1"/>
  <c r="T436" i="1"/>
  <c r="P436" i="1"/>
  <c r="J436" i="1"/>
  <c r="E436" i="1"/>
  <c r="W435" i="1"/>
  <c r="T435" i="1"/>
  <c r="P435" i="1"/>
  <c r="J435" i="1"/>
  <c r="E435" i="1"/>
  <c r="W434" i="1"/>
  <c r="T434" i="1"/>
  <c r="P434" i="1"/>
  <c r="J434" i="1"/>
  <c r="E434" i="1"/>
  <c r="W433" i="1"/>
  <c r="T433" i="1"/>
  <c r="P433" i="1"/>
  <c r="J433" i="1"/>
  <c r="E433" i="1"/>
  <c r="W432" i="1"/>
  <c r="T432" i="1"/>
  <c r="P432" i="1"/>
  <c r="J432" i="1"/>
  <c r="E432" i="1"/>
  <c r="W431" i="1"/>
  <c r="T431" i="1"/>
  <c r="P431" i="1"/>
  <c r="J431" i="1"/>
  <c r="E431" i="1"/>
  <c r="W430" i="1"/>
  <c r="T430" i="1"/>
  <c r="P430" i="1"/>
  <c r="J430" i="1"/>
  <c r="E430" i="1"/>
  <c r="W429" i="1"/>
  <c r="T429" i="1"/>
  <c r="P429" i="1"/>
  <c r="J429" i="1"/>
  <c r="E429" i="1"/>
  <c r="W428" i="1"/>
  <c r="T428" i="1"/>
  <c r="P428" i="1"/>
  <c r="J428" i="1"/>
  <c r="E428" i="1"/>
  <c r="W427" i="1"/>
  <c r="T427" i="1"/>
  <c r="P427" i="1"/>
  <c r="J427" i="1"/>
  <c r="E427" i="1"/>
  <c r="W426" i="1"/>
  <c r="T426" i="1"/>
  <c r="P426" i="1"/>
  <c r="J426" i="1"/>
  <c r="E426" i="1"/>
  <c r="W425" i="1"/>
  <c r="T425" i="1"/>
  <c r="P425" i="1"/>
  <c r="J425" i="1"/>
  <c r="E425" i="1"/>
  <c r="W424" i="1"/>
  <c r="T424" i="1"/>
  <c r="P424" i="1"/>
  <c r="J424" i="1"/>
  <c r="E424" i="1"/>
  <c r="W423" i="1"/>
  <c r="T423" i="1"/>
  <c r="P423" i="1"/>
  <c r="J423" i="1"/>
  <c r="E423" i="1"/>
  <c r="W422" i="1"/>
  <c r="T422" i="1"/>
  <c r="P422" i="1"/>
  <c r="J422" i="1"/>
  <c r="E422" i="1"/>
  <c r="W421" i="1"/>
  <c r="T421" i="1"/>
  <c r="P421" i="1"/>
  <c r="J421" i="1"/>
  <c r="E421" i="1"/>
  <c r="W420" i="1"/>
  <c r="T420" i="1"/>
  <c r="P420" i="1"/>
  <c r="J420" i="1"/>
  <c r="E420" i="1"/>
  <c r="W419" i="1"/>
  <c r="T419" i="1"/>
  <c r="P419" i="1"/>
  <c r="J419" i="1"/>
  <c r="E419" i="1"/>
  <c r="W418" i="1"/>
  <c r="T418" i="1"/>
  <c r="P418" i="1"/>
  <c r="J418" i="1"/>
  <c r="E418" i="1"/>
  <c r="W417" i="1"/>
  <c r="T417" i="1"/>
  <c r="P417" i="1"/>
  <c r="J417" i="1"/>
  <c r="E417" i="1"/>
  <c r="W416" i="1"/>
  <c r="T416" i="1"/>
  <c r="P416" i="1"/>
  <c r="J416" i="1"/>
  <c r="E416" i="1"/>
  <c r="W415" i="1"/>
  <c r="T415" i="1"/>
  <c r="P415" i="1"/>
  <c r="J415" i="1"/>
  <c r="E415" i="1"/>
  <c r="W414" i="1"/>
  <c r="T414" i="1"/>
  <c r="P414" i="1"/>
  <c r="J414" i="1"/>
  <c r="E414" i="1"/>
  <c r="W413" i="1"/>
  <c r="T413" i="1"/>
  <c r="P413" i="1"/>
  <c r="J413" i="1"/>
  <c r="E413" i="1"/>
  <c r="W412" i="1"/>
  <c r="T412" i="1"/>
  <c r="P412" i="1"/>
  <c r="J412" i="1"/>
  <c r="E412" i="1"/>
  <c r="W411" i="1"/>
  <c r="T411" i="1"/>
  <c r="P411" i="1"/>
  <c r="J411" i="1"/>
  <c r="E411" i="1"/>
  <c r="W410" i="1"/>
  <c r="T410" i="1"/>
  <c r="P410" i="1"/>
  <c r="J410" i="1"/>
  <c r="E410" i="1"/>
  <c r="W409" i="1"/>
  <c r="T409" i="1"/>
  <c r="P409" i="1"/>
  <c r="J409" i="1"/>
  <c r="E409" i="1"/>
  <c r="W408" i="1"/>
  <c r="T408" i="1"/>
  <c r="P408" i="1"/>
  <c r="J408" i="1"/>
  <c r="E408" i="1"/>
  <c r="W407" i="1"/>
  <c r="T407" i="1"/>
  <c r="P407" i="1"/>
  <c r="J407" i="1"/>
  <c r="E407" i="1"/>
  <c r="W406" i="1"/>
  <c r="T406" i="1"/>
  <c r="P406" i="1"/>
  <c r="J406" i="1"/>
  <c r="E406" i="1"/>
  <c r="W405" i="1"/>
  <c r="T405" i="1"/>
  <c r="P405" i="1"/>
  <c r="J405" i="1"/>
  <c r="E405" i="1"/>
  <c r="W404" i="1"/>
  <c r="T404" i="1"/>
  <c r="P404" i="1"/>
  <c r="J404" i="1"/>
  <c r="E404" i="1"/>
  <c r="W403" i="1"/>
  <c r="T403" i="1"/>
  <c r="P403" i="1"/>
  <c r="J403" i="1"/>
  <c r="E403" i="1"/>
  <c r="W402" i="1"/>
  <c r="T402" i="1"/>
  <c r="P402" i="1"/>
  <c r="J402" i="1"/>
  <c r="E402" i="1"/>
  <c r="W401" i="1"/>
  <c r="T401" i="1"/>
  <c r="P401" i="1"/>
  <c r="J401" i="1"/>
  <c r="E401" i="1"/>
  <c r="W400" i="1"/>
  <c r="T400" i="1"/>
  <c r="P400" i="1"/>
  <c r="J400" i="1"/>
  <c r="E400" i="1"/>
  <c r="W399" i="1"/>
  <c r="T399" i="1"/>
  <c r="P399" i="1"/>
  <c r="J399" i="1"/>
  <c r="E399" i="1"/>
  <c r="W398" i="1"/>
  <c r="T398" i="1"/>
  <c r="P398" i="1"/>
  <c r="J398" i="1"/>
  <c r="E398" i="1"/>
  <c r="W397" i="1"/>
  <c r="T397" i="1"/>
  <c r="P397" i="1"/>
  <c r="J397" i="1"/>
  <c r="E397" i="1"/>
  <c r="W396" i="1"/>
  <c r="T396" i="1"/>
  <c r="P396" i="1"/>
  <c r="J396" i="1"/>
  <c r="E396" i="1"/>
  <c r="W395" i="1"/>
  <c r="T395" i="1"/>
  <c r="P395" i="1"/>
  <c r="J395" i="1"/>
  <c r="E395" i="1"/>
  <c r="W394" i="1"/>
  <c r="T394" i="1"/>
  <c r="P394" i="1"/>
  <c r="J394" i="1"/>
  <c r="E394" i="1"/>
  <c r="W393" i="1"/>
  <c r="T393" i="1"/>
  <c r="P393" i="1"/>
  <c r="J393" i="1"/>
  <c r="E393" i="1"/>
  <c r="W392" i="1"/>
  <c r="T392" i="1"/>
  <c r="P392" i="1"/>
  <c r="J392" i="1"/>
  <c r="E392" i="1"/>
  <c r="W391" i="1"/>
  <c r="T391" i="1"/>
  <c r="P391" i="1"/>
  <c r="J391" i="1"/>
  <c r="E391" i="1"/>
  <c r="W390" i="1"/>
  <c r="T390" i="1"/>
  <c r="P390" i="1"/>
  <c r="J390" i="1"/>
  <c r="E390" i="1"/>
  <c r="W389" i="1"/>
  <c r="T389" i="1"/>
  <c r="P389" i="1"/>
  <c r="J389" i="1"/>
  <c r="E389" i="1"/>
  <c r="W388" i="1"/>
  <c r="T388" i="1"/>
  <c r="P388" i="1"/>
  <c r="J388" i="1"/>
  <c r="E388" i="1"/>
  <c r="W387" i="1"/>
  <c r="T387" i="1"/>
  <c r="P387" i="1"/>
  <c r="J387" i="1"/>
  <c r="E387" i="1"/>
  <c r="W386" i="1"/>
  <c r="T386" i="1"/>
  <c r="P386" i="1"/>
  <c r="J386" i="1"/>
  <c r="E386" i="1"/>
  <c r="W385" i="1"/>
  <c r="T385" i="1"/>
  <c r="P385" i="1"/>
  <c r="J385" i="1"/>
  <c r="E385" i="1"/>
  <c r="W384" i="1"/>
  <c r="T384" i="1"/>
  <c r="P384" i="1"/>
  <c r="J384" i="1"/>
  <c r="E384" i="1"/>
  <c r="W383" i="1"/>
  <c r="T383" i="1"/>
  <c r="P383" i="1"/>
  <c r="J383" i="1"/>
  <c r="E383" i="1"/>
  <c r="W382" i="1"/>
  <c r="T382" i="1"/>
  <c r="P382" i="1"/>
  <c r="J382" i="1"/>
  <c r="E382" i="1"/>
  <c r="W381" i="1"/>
  <c r="T381" i="1"/>
  <c r="P381" i="1"/>
  <c r="J381" i="1"/>
  <c r="E381" i="1"/>
  <c r="W380" i="1"/>
  <c r="T380" i="1"/>
  <c r="P380" i="1"/>
  <c r="J380" i="1"/>
  <c r="E380" i="1"/>
  <c r="W379" i="1"/>
  <c r="T379" i="1"/>
  <c r="P379" i="1"/>
  <c r="J379" i="1"/>
  <c r="E379" i="1"/>
  <c r="W378" i="1"/>
  <c r="T378" i="1"/>
  <c r="P378" i="1"/>
  <c r="J378" i="1"/>
  <c r="E378" i="1"/>
  <c r="W377" i="1"/>
  <c r="T377" i="1"/>
  <c r="P377" i="1"/>
  <c r="J377" i="1"/>
  <c r="E377" i="1"/>
  <c r="W376" i="1"/>
  <c r="T376" i="1"/>
  <c r="P376" i="1"/>
  <c r="J376" i="1"/>
  <c r="E376" i="1"/>
  <c r="W375" i="1"/>
  <c r="T375" i="1"/>
  <c r="P375" i="1"/>
  <c r="J375" i="1"/>
  <c r="E375" i="1"/>
  <c r="W374" i="1"/>
  <c r="T374" i="1"/>
  <c r="P374" i="1"/>
  <c r="J374" i="1"/>
  <c r="E374" i="1"/>
  <c r="W373" i="1"/>
  <c r="T373" i="1"/>
  <c r="P373" i="1"/>
  <c r="J373" i="1"/>
  <c r="E373" i="1"/>
  <c r="W372" i="1"/>
  <c r="T372" i="1"/>
  <c r="P372" i="1"/>
  <c r="J372" i="1"/>
  <c r="E372" i="1"/>
  <c r="W371" i="1"/>
  <c r="T371" i="1"/>
  <c r="P371" i="1"/>
  <c r="J371" i="1"/>
  <c r="E371" i="1"/>
  <c r="W370" i="1"/>
  <c r="T370" i="1"/>
  <c r="P370" i="1"/>
  <c r="J370" i="1"/>
  <c r="E370" i="1"/>
  <c r="W369" i="1"/>
  <c r="T369" i="1"/>
  <c r="P369" i="1"/>
  <c r="J369" i="1"/>
  <c r="E369" i="1"/>
  <c r="W368" i="1"/>
  <c r="T368" i="1"/>
  <c r="P368" i="1"/>
  <c r="J368" i="1"/>
  <c r="E368" i="1"/>
  <c r="W367" i="1"/>
  <c r="T367" i="1"/>
  <c r="P367" i="1"/>
  <c r="J367" i="1"/>
  <c r="E367" i="1"/>
  <c r="W366" i="1"/>
  <c r="T366" i="1"/>
  <c r="P366" i="1"/>
  <c r="J366" i="1"/>
  <c r="E366" i="1"/>
  <c r="W365" i="1"/>
  <c r="T365" i="1"/>
  <c r="P365" i="1"/>
  <c r="J365" i="1"/>
  <c r="E365" i="1"/>
  <c r="W364" i="1"/>
  <c r="T364" i="1"/>
  <c r="P364" i="1"/>
  <c r="J364" i="1"/>
  <c r="E364" i="1"/>
  <c r="W363" i="1"/>
  <c r="T363" i="1"/>
  <c r="P363" i="1"/>
  <c r="J363" i="1"/>
  <c r="E363" i="1"/>
  <c r="W362" i="1"/>
  <c r="T362" i="1"/>
  <c r="P362" i="1"/>
  <c r="J362" i="1"/>
  <c r="E362" i="1"/>
  <c r="W361" i="1"/>
  <c r="T361" i="1"/>
  <c r="P361" i="1"/>
  <c r="J361" i="1"/>
  <c r="E361" i="1"/>
  <c r="W360" i="1"/>
  <c r="T360" i="1"/>
  <c r="P360" i="1"/>
  <c r="J360" i="1"/>
  <c r="E360" i="1"/>
  <c r="W359" i="1"/>
  <c r="T359" i="1"/>
  <c r="P359" i="1"/>
  <c r="J359" i="1"/>
  <c r="E359" i="1"/>
  <c r="W358" i="1"/>
  <c r="T358" i="1"/>
  <c r="P358" i="1"/>
  <c r="J358" i="1"/>
  <c r="E358" i="1"/>
  <c r="W357" i="1"/>
  <c r="T357" i="1"/>
  <c r="P357" i="1"/>
  <c r="J357" i="1"/>
  <c r="E357" i="1"/>
  <c r="W356" i="1"/>
  <c r="T356" i="1"/>
  <c r="P356" i="1"/>
  <c r="J356" i="1"/>
  <c r="E356" i="1"/>
  <c r="W355" i="1"/>
  <c r="T355" i="1"/>
  <c r="P355" i="1"/>
  <c r="J355" i="1"/>
  <c r="E355" i="1"/>
  <c r="W354" i="1"/>
  <c r="T354" i="1"/>
  <c r="P354" i="1"/>
  <c r="J354" i="1"/>
  <c r="E354" i="1"/>
  <c r="W353" i="1"/>
  <c r="T353" i="1"/>
  <c r="P353" i="1"/>
  <c r="J353" i="1"/>
  <c r="E353" i="1"/>
  <c r="W352" i="1"/>
  <c r="T352" i="1"/>
  <c r="P352" i="1"/>
  <c r="J352" i="1"/>
  <c r="E352" i="1"/>
  <c r="W351" i="1"/>
  <c r="T351" i="1"/>
  <c r="P351" i="1"/>
  <c r="J351" i="1"/>
  <c r="E351" i="1"/>
  <c r="W350" i="1"/>
  <c r="T350" i="1"/>
  <c r="P350" i="1"/>
  <c r="J350" i="1"/>
  <c r="E350" i="1"/>
  <c r="W349" i="1"/>
  <c r="T349" i="1"/>
  <c r="P349" i="1"/>
  <c r="J349" i="1"/>
  <c r="E349" i="1"/>
  <c r="W348" i="1"/>
  <c r="T348" i="1"/>
  <c r="P348" i="1"/>
  <c r="J348" i="1"/>
  <c r="E348" i="1"/>
  <c r="W347" i="1"/>
  <c r="T347" i="1"/>
  <c r="P347" i="1"/>
  <c r="J347" i="1"/>
  <c r="E347" i="1"/>
  <c r="W346" i="1"/>
  <c r="T346" i="1"/>
  <c r="P346" i="1"/>
  <c r="J346" i="1"/>
  <c r="E346" i="1"/>
  <c r="W345" i="1"/>
  <c r="T345" i="1"/>
  <c r="P345" i="1"/>
  <c r="J345" i="1"/>
  <c r="E345" i="1"/>
  <c r="W344" i="1"/>
  <c r="T344" i="1"/>
  <c r="P344" i="1"/>
  <c r="J344" i="1"/>
  <c r="E344" i="1"/>
  <c r="W343" i="1"/>
  <c r="T343" i="1"/>
  <c r="P343" i="1"/>
  <c r="J343" i="1"/>
  <c r="E343" i="1"/>
  <c r="W342" i="1"/>
  <c r="T342" i="1"/>
  <c r="P342" i="1"/>
  <c r="J342" i="1"/>
  <c r="E342" i="1"/>
  <c r="W341" i="1"/>
  <c r="T341" i="1"/>
  <c r="P341" i="1"/>
  <c r="J341" i="1"/>
  <c r="E341" i="1"/>
  <c r="W340" i="1"/>
  <c r="T340" i="1"/>
  <c r="P340" i="1"/>
  <c r="J340" i="1"/>
  <c r="E340" i="1"/>
  <c r="W339" i="1"/>
  <c r="T339" i="1"/>
  <c r="P339" i="1"/>
  <c r="J339" i="1"/>
  <c r="E339" i="1"/>
  <c r="W338" i="1"/>
  <c r="T338" i="1"/>
  <c r="P338" i="1"/>
  <c r="J338" i="1"/>
  <c r="E338" i="1"/>
  <c r="W337" i="1"/>
  <c r="T337" i="1"/>
  <c r="P337" i="1"/>
  <c r="J337" i="1"/>
  <c r="E337" i="1"/>
  <c r="W336" i="1"/>
  <c r="T336" i="1"/>
  <c r="P336" i="1"/>
  <c r="J336" i="1"/>
  <c r="E336" i="1"/>
  <c r="W335" i="1"/>
  <c r="T335" i="1"/>
  <c r="P335" i="1"/>
  <c r="J335" i="1"/>
  <c r="E335" i="1"/>
  <c r="W334" i="1"/>
  <c r="T334" i="1"/>
  <c r="P334" i="1"/>
  <c r="J334" i="1"/>
  <c r="E334" i="1"/>
  <c r="W333" i="1"/>
  <c r="T333" i="1"/>
  <c r="P333" i="1"/>
  <c r="J333" i="1"/>
  <c r="E333" i="1"/>
  <c r="W332" i="1"/>
  <c r="T332" i="1"/>
  <c r="P332" i="1"/>
  <c r="J332" i="1"/>
  <c r="E332" i="1"/>
  <c r="W331" i="1"/>
  <c r="T331" i="1"/>
  <c r="P331" i="1"/>
  <c r="J331" i="1"/>
  <c r="E331" i="1"/>
  <c r="W330" i="1"/>
  <c r="T330" i="1"/>
  <c r="P330" i="1"/>
  <c r="J330" i="1"/>
  <c r="E330" i="1"/>
  <c r="W329" i="1"/>
  <c r="T329" i="1"/>
  <c r="P329" i="1"/>
  <c r="J329" i="1"/>
  <c r="E329" i="1"/>
  <c r="W328" i="1"/>
  <c r="T328" i="1"/>
  <c r="P328" i="1"/>
  <c r="J328" i="1"/>
  <c r="E328" i="1"/>
  <c r="W327" i="1"/>
  <c r="T327" i="1"/>
  <c r="P327" i="1"/>
  <c r="J327" i="1"/>
  <c r="E327" i="1"/>
  <c r="W326" i="1"/>
  <c r="T326" i="1"/>
  <c r="P326" i="1"/>
  <c r="J326" i="1"/>
  <c r="E326" i="1"/>
  <c r="W325" i="1"/>
  <c r="T325" i="1"/>
  <c r="P325" i="1"/>
  <c r="J325" i="1"/>
  <c r="E325" i="1"/>
  <c r="W324" i="1"/>
  <c r="T324" i="1"/>
  <c r="P324" i="1"/>
  <c r="J324" i="1"/>
  <c r="E324" i="1"/>
  <c r="W323" i="1"/>
  <c r="T323" i="1"/>
  <c r="P323" i="1"/>
  <c r="J323" i="1"/>
  <c r="E323" i="1"/>
  <c r="W322" i="1"/>
  <c r="T322" i="1"/>
  <c r="P322" i="1"/>
  <c r="J322" i="1"/>
  <c r="E322" i="1"/>
  <c r="W321" i="1"/>
  <c r="T321" i="1"/>
  <c r="P321" i="1"/>
  <c r="J321" i="1"/>
  <c r="E321" i="1"/>
  <c r="W320" i="1"/>
  <c r="T320" i="1"/>
  <c r="P320" i="1"/>
  <c r="J320" i="1"/>
  <c r="E320" i="1"/>
  <c r="W319" i="1"/>
  <c r="T319" i="1"/>
  <c r="P319" i="1"/>
  <c r="J319" i="1"/>
  <c r="E319" i="1"/>
  <c r="W318" i="1"/>
  <c r="T318" i="1"/>
  <c r="P318" i="1"/>
  <c r="J318" i="1"/>
  <c r="E318" i="1"/>
  <c r="W317" i="1"/>
  <c r="T317" i="1"/>
  <c r="P317" i="1"/>
  <c r="J317" i="1"/>
  <c r="E317" i="1"/>
  <c r="W316" i="1"/>
  <c r="T316" i="1"/>
  <c r="P316" i="1"/>
  <c r="J316" i="1"/>
  <c r="E316" i="1"/>
  <c r="W315" i="1"/>
  <c r="T315" i="1"/>
  <c r="P315" i="1"/>
  <c r="J315" i="1"/>
  <c r="E315" i="1"/>
  <c r="W314" i="1"/>
  <c r="T314" i="1"/>
  <c r="P314" i="1"/>
  <c r="J314" i="1"/>
  <c r="E314" i="1"/>
  <c r="W313" i="1"/>
  <c r="T313" i="1"/>
  <c r="P313" i="1"/>
  <c r="J313" i="1"/>
  <c r="E313" i="1"/>
  <c r="W312" i="1"/>
  <c r="T312" i="1"/>
  <c r="P312" i="1"/>
  <c r="J312" i="1"/>
  <c r="E312" i="1"/>
  <c r="W311" i="1"/>
  <c r="T311" i="1"/>
  <c r="P311" i="1"/>
  <c r="J311" i="1"/>
  <c r="E311" i="1"/>
  <c r="W310" i="1"/>
  <c r="T310" i="1"/>
  <c r="P310" i="1"/>
  <c r="J310" i="1"/>
  <c r="E310" i="1"/>
  <c r="W309" i="1"/>
  <c r="T309" i="1"/>
  <c r="P309" i="1"/>
  <c r="J309" i="1"/>
  <c r="E309" i="1"/>
  <c r="W308" i="1"/>
  <c r="T308" i="1"/>
  <c r="P308" i="1"/>
  <c r="J308" i="1"/>
  <c r="E308" i="1"/>
  <c r="W307" i="1"/>
  <c r="T307" i="1"/>
  <c r="P307" i="1"/>
  <c r="J307" i="1"/>
  <c r="E307" i="1"/>
  <c r="W306" i="1"/>
  <c r="T306" i="1"/>
  <c r="P306" i="1"/>
  <c r="J306" i="1"/>
  <c r="E306" i="1"/>
  <c r="W305" i="1"/>
  <c r="T305" i="1"/>
  <c r="P305" i="1"/>
  <c r="J305" i="1"/>
  <c r="E305" i="1"/>
  <c r="W304" i="1"/>
  <c r="T304" i="1"/>
  <c r="P304" i="1"/>
  <c r="J304" i="1"/>
  <c r="E304" i="1"/>
  <c r="W303" i="1"/>
  <c r="T303" i="1"/>
  <c r="P303" i="1"/>
  <c r="J303" i="1"/>
  <c r="E303" i="1"/>
  <c r="W302" i="1"/>
  <c r="T302" i="1"/>
  <c r="P302" i="1"/>
  <c r="J302" i="1"/>
  <c r="E302" i="1"/>
  <c r="W301" i="1"/>
  <c r="T301" i="1"/>
  <c r="P301" i="1"/>
  <c r="J301" i="1"/>
  <c r="E301" i="1"/>
  <c r="W300" i="1"/>
  <c r="T300" i="1"/>
  <c r="P300" i="1"/>
  <c r="J300" i="1"/>
  <c r="E300" i="1"/>
  <c r="W299" i="1"/>
  <c r="T299" i="1"/>
  <c r="P299" i="1"/>
  <c r="J299" i="1"/>
  <c r="E299" i="1"/>
  <c r="W298" i="1"/>
  <c r="T298" i="1"/>
  <c r="P298" i="1"/>
  <c r="J298" i="1"/>
  <c r="E298" i="1"/>
  <c r="W297" i="1"/>
  <c r="T297" i="1"/>
  <c r="P297" i="1"/>
  <c r="J297" i="1"/>
  <c r="E297" i="1"/>
  <c r="W296" i="1"/>
  <c r="T296" i="1"/>
  <c r="P296" i="1"/>
  <c r="J296" i="1"/>
  <c r="E296" i="1"/>
  <c r="W295" i="1"/>
  <c r="T295" i="1"/>
  <c r="P295" i="1"/>
  <c r="J295" i="1"/>
  <c r="E295" i="1"/>
  <c r="W294" i="1"/>
  <c r="T294" i="1"/>
  <c r="P294" i="1"/>
  <c r="J294" i="1"/>
  <c r="E294" i="1"/>
  <c r="W293" i="1"/>
  <c r="T293" i="1"/>
  <c r="P293" i="1"/>
  <c r="J293" i="1"/>
  <c r="E293" i="1"/>
  <c r="W292" i="1"/>
  <c r="T292" i="1"/>
  <c r="P292" i="1"/>
  <c r="J292" i="1"/>
  <c r="E292" i="1"/>
  <c r="W291" i="1"/>
  <c r="T291" i="1"/>
  <c r="P291" i="1"/>
  <c r="J291" i="1"/>
  <c r="E291" i="1"/>
  <c r="W290" i="1"/>
  <c r="T290" i="1"/>
  <c r="P290" i="1"/>
  <c r="J290" i="1"/>
  <c r="E290" i="1"/>
  <c r="W289" i="1"/>
  <c r="T289" i="1"/>
  <c r="P289" i="1"/>
  <c r="J289" i="1"/>
  <c r="E289" i="1"/>
  <c r="W288" i="1"/>
  <c r="T288" i="1"/>
  <c r="P288" i="1"/>
  <c r="J288" i="1"/>
  <c r="E288" i="1"/>
  <c r="W287" i="1"/>
  <c r="T287" i="1"/>
  <c r="P287" i="1"/>
  <c r="J287" i="1"/>
  <c r="E287" i="1"/>
  <c r="W286" i="1"/>
  <c r="T286" i="1"/>
  <c r="P286" i="1"/>
  <c r="J286" i="1"/>
  <c r="E286" i="1"/>
  <c r="W285" i="1"/>
  <c r="T285" i="1"/>
  <c r="P285" i="1"/>
  <c r="J285" i="1"/>
  <c r="E285" i="1"/>
  <c r="W284" i="1"/>
  <c r="T284" i="1"/>
  <c r="P284" i="1"/>
  <c r="J284" i="1"/>
  <c r="E284" i="1"/>
  <c r="W283" i="1"/>
  <c r="T283" i="1"/>
  <c r="P283" i="1"/>
  <c r="J283" i="1"/>
  <c r="E283" i="1"/>
  <c r="W282" i="1"/>
  <c r="T282" i="1"/>
  <c r="P282" i="1"/>
  <c r="J282" i="1"/>
  <c r="E282" i="1"/>
  <c r="W281" i="1"/>
  <c r="T281" i="1"/>
  <c r="P281" i="1"/>
  <c r="J281" i="1"/>
  <c r="E281" i="1"/>
  <c r="W280" i="1"/>
  <c r="T280" i="1"/>
  <c r="P280" i="1"/>
  <c r="J280" i="1"/>
  <c r="E280" i="1"/>
  <c r="W279" i="1"/>
  <c r="T279" i="1"/>
  <c r="P279" i="1"/>
  <c r="J279" i="1"/>
  <c r="E279" i="1"/>
  <c r="W278" i="1"/>
  <c r="T278" i="1"/>
  <c r="P278" i="1"/>
  <c r="J278" i="1"/>
  <c r="E278" i="1"/>
  <c r="W277" i="1"/>
  <c r="T277" i="1"/>
  <c r="P277" i="1"/>
  <c r="J277" i="1"/>
  <c r="E277" i="1"/>
  <c r="W276" i="1"/>
  <c r="T276" i="1"/>
  <c r="P276" i="1"/>
  <c r="J276" i="1"/>
  <c r="E276" i="1"/>
  <c r="W275" i="1"/>
  <c r="T275" i="1"/>
  <c r="P275" i="1"/>
  <c r="J275" i="1"/>
  <c r="E275" i="1"/>
  <c r="W274" i="1"/>
  <c r="T274" i="1"/>
  <c r="P274" i="1"/>
  <c r="J274" i="1"/>
  <c r="E274" i="1"/>
  <c r="W273" i="1"/>
  <c r="T273" i="1"/>
  <c r="P273" i="1"/>
  <c r="J273" i="1"/>
  <c r="E273" i="1"/>
  <c r="W272" i="1"/>
  <c r="T272" i="1"/>
  <c r="P272" i="1"/>
  <c r="J272" i="1"/>
  <c r="E272" i="1"/>
  <c r="W271" i="1"/>
  <c r="T271" i="1"/>
  <c r="P271" i="1"/>
  <c r="J271" i="1"/>
  <c r="E271" i="1"/>
  <c r="W270" i="1"/>
  <c r="T270" i="1"/>
  <c r="P270" i="1"/>
  <c r="J270" i="1"/>
  <c r="E270" i="1"/>
  <c r="W269" i="1"/>
  <c r="T269" i="1"/>
  <c r="P269" i="1"/>
  <c r="J269" i="1"/>
  <c r="E269" i="1"/>
  <c r="W268" i="1"/>
  <c r="T268" i="1"/>
  <c r="P268" i="1"/>
  <c r="J268" i="1"/>
  <c r="E268" i="1"/>
  <c r="W267" i="1"/>
  <c r="T267" i="1"/>
  <c r="P267" i="1"/>
  <c r="J267" i="1"/>
  <c r="E267" i="1"/>
  <c r="W266" i="1"/>
  <c r="T266" i="1"/>
  <c r="P266" i="1"/>
  <c r="J266" i="1"/>
  <c r="E266" i="1"/>
  <c r="W265" i="1"/>
  <c r="T265" i="1"/>
  <c r="P265" i="1"/>
  <c r="J265" i="1"/>
  <c r="E265" i="1"/>
  <c r="W264" i="1"/>
  <c r="T264" i="1"/>
  <c r="P264" i="1"/>
  <c r="J264" i="1"/>
  <c r="E264" i="1"/>
  <c r="W263" i="1"/>
  <c r="T263" i="1"/>
  <c r="P263" i="1"/>
  <c r="J263" i="1"/>
  <c r="E263" i="1"/>
  <c r="W262" i="1"/>
  <c r="T262" i="1"/>
  <c r="P262" i="1"/>
  <c r="J262" i="1"/>
  <c r="E262" i="1"/>
  <c r="W261" i="1"/>
  <c r="T261" i="1"/>
  <c r="P261" i="1"/>
  <c r="J261" i="1"/>
  <c r="E261" i="1"/>
  <c r="W260" i="1"/>
  <c r="T260" i="1"/>
  <c r="P260" i="1"/>
  <c r="J260" i="1"/>
  <c r="E260" i="1"/>
  <c r="W259" i="1"/>
  <c r="T259" i="1"/>
  <c r="P259" i="1"/>
  <c r="J259" i="1"/>
  <c r="E259" i="1"/>
  <c r="W258" i="1"/>
  <c r="T258" i="1"/>
  <c r="P258" i="1"/>
  <c r="J258" i="1"/>
  <c r="E258" i="1"/>
  <c r="W257" i="1"/>
  <c r="T257" i="1"/>
  <c r="P257" i="1"/>
  <c r="J257" i="1"/>
  <c r="E257" i="1"/>
  <c r="W256" i="1"/>
  <c r="T256" i="1"/>
  <c r="P256" i="1"/>
  <c r="J256" i="1"/>
  <c r="E256" i="1"/>
  <c r="W255" i="1"/>
  <c r="T255" i="1"/>
  <c r="P255" i="1"/>
  <c r="J255" i="1"/>
  <c r="E255" i="1"/>
  <c r="W254" i="1"/>
  <c r="T254" i="1"/>
  <c r="P254" i="1"/>
  <c r="J254" i="1"/>
  <c r="E254" i="1"/>
  <c r="W253" i="1"/>
  <c r="T253" i="1"/>
  <c r="P253" i="1"/>
  <c r="J253" i="1"/>
  <c r="E253" i="1"/>
  <c r="W252" i="1"/>
  <c r="T252" i="1"/>
  <c r="P252" i="1"/>
  <c r="J252" i="1"/>
  <c r="E252" i="1"/>
  <c r="W251" i="1"/>
  <c r="T251" i="1"/>
  <c r="P251" i="1"/>
  <c r="J251" i="1"/>
  <c r="E251" i="1"/>
  <c r="W250" i="1"/>
  <c r="T250" i="1"/>
  <c r="P250" i="1"/>
  <c r="J250" i="1"/>
  <c r="E250" i="1"/>
  <c r="W249" i="1"/>
  <c r="T249" i="1"/>
  <c r="P249" i="1"/>
  <c r="J249" i="1"/>
  <c r="E249" i="1"/>
  <c r="W248" i="1"/>
  <c r="T248" i="1"/>
  <c r="P248" i="1"/>
  <c r="J248" i="1"/>
  <c r="E248" i="1"/>
  <c r="W247" i="1"/>
  <c r="T247" i="1"/>
  <c r="P247" i="1"/>
  <c r="J247" i="1"/>
  <c r="E247" i="1"/>
  <c r="W246" i="1"/>
  <c r="T246" i="1"/>
  <c r="P246" i="1"/>
  <c r="J246" i="1"/>
  <c r="E246" i="1"/>
  <c r="W245" i="1"/>
  <c r="T245" i="1"/>
  <c r="P245" i="1"/>
  <c r="J245" i="1"/>
  <c r="E245" i="1"/>
  <c r="W244" i="1"/>
  <c r="T244" i="1"/>
  <c r="P244" i="1"/>
  <c r="J244" i="1"/>
  <c r="E244" i="1"/>
  <c r="W243" i="1"/>
  <c r="T243" i="1"/>
  <c r="P243" i="1"/>
  <c r="J243" i="1"/>
  <c r="E243" i="1"/>
  <c r="W242" i="1"/>
  <c r="T242" i="1"/>
  <c r="P242" i="1"/>
  <c r="J242" i="1"/>
  <c r="E242" i="1"/>
  <c r="W241" i="1"/>
  <c r="T241" i="1"/>
  <c r="P241" i="1"/>
  <c r="J241" i="1"/>
  <c r="E241" i="1"/>
  <c r="W240" i="1"/>
  <c r="T240" i="1"/>
  <c r="P240" i="1"/>
  <c r="J240" i="1"/>
  <c r="E240" i="1"/>
  <c r="W239" i="1"/>
  <c r="T239" i="1"/>
  <c r="P239" i="1"/>
  <c r="J239" i="1"/>
  <c r="E239" i="1"/>
  <c r="W238" i="1"/>
  <c r="T238" i="1"/>
  <c r="P238" i="1"/>
  <c r="J238" i="1"/>
  <c r="E238" i="1"/>
  <c r="W237" i="1"/>
  <c r="T237" i="1"/>
  <c r="P237" i="1"/>
  <c r="J237" i="1"/>
  <c r="E237" i="1"/>
  <c r="W236" i="1"/>
  <c r="T236" i="1"/>
  <c r="P236" i="1"/>
  <c r="J236" i="1"/>
  <c r="E236" i="1"/>
  <c r="W235" i="1"/>
  <c r="T235" i="1"/>
  <c r="P235" i="1"/>
  <c r="J235" i="1"/>
  <c r="E235" i="1"/>
  <c r="W234" i="1"/>
  <c r="T234" i="1"/>
  <c r="P234" i="1"/>
  <c r="J234" i="1"/>
  <c r="E234" i="1"/>
  <c r="W233" i="1"/>
  <c r="T233" i="1"/>
  <c r="P233" i="1"/>
  <c r="J233" i="1"/>
  <c r="E233" i="1"/>
  <c r="W232" i="1"/>
  <c r="T232" i="1"/>
  <c r="P232" i="1"/>
  <c r="J232" i="1"/>
  <c r="E232" i="1"/>
  <c r="W231" i="1"/>
  <c r="T231" i="1"/>
  <c r="P231" i="1"/>
  <c r="J231" i="1"/>
  <c r="E231" i="1"/>
  <c r="W230" i="1"/>
  <c r="T230" i="1"/>
  <c r="P230" i="1"/>
  <c r="J230" i="1"/>
  <c r="E230" i="1"/>
  <c r="W229" i="1"/>
  <c r="T229" i="1"/>
  <c r="P229" i="1"/>
  <c r="J229" i="1"/>
  <c r="E229" i="1"/>
  <c r="W228" i="1"/>
  <c r="T228" i="1"/>
  <c r="P228" i="1"/>
  <c r="J228" i="1"/>
  <c r="E228" i="1"/>
  <c r="W227" i="1"/>
  <c r="T227" i="1"/>
  <c r="P227" i="1"/>
  <c r="J227" i="1"/>
  <c r="E227" i="1"/>
  <c r="W226" i="1"/>
  <c r="T226" i="1"/>
  <c r="P226" i="1"/>
  <c r="J226" i="1"/>
  <c r="E226" i="1"/>
  <c r="W225" i="1"/>
  <c r="T225" i="1"/>
  <c r="P225" i="1"/>
  <c r="J225" i="1"/>
  <c r="E225" i="1"/>
  <c r="W224" i="1"/>
  <c r="T224" i="1"/>
  <c r="P224" i="1"/>
  <c r="J224" i="1"/>
  <c r="E224" i="1"/>
  <c r="W223" i="1"/>
  <c r="T223" i="1"/>
  <c r="P223" i="1"/>
  <c r="J223" i="1"/>
  <c r="E223" i="1"/>
  <c r="W222" i="1"/>
  <c r="T222" i="1"/>
  <c r="P222" i="1"/>
  <c r="J222" i="1"/>
  <c r="E222" i="1"/>
  <c r="W221" i="1"/>
  <c r="T221" i="1"/>
  <c r="P221" i="1"/>
  <c r="J221" i="1"/>
  <c r="E221" i="1"/>
  <c r="W220" i="1"/>
  <c r="T220" i="1"/>
  <c r="P220" i="1"/>
  <c r="J220" i="1"/>
  <c r="E220" i="1"/>
  <c r="W219" i="1"/>
  <c r="T219" i="1"/>
  <c r="P219" i="1"/>
  <c r="J219" i="1"/>
  <c r="E219" i="1"/>
  <c r="W218" i="1"/>
  <c r="T218" i="1"/>
  <c r="P218" i="1"/>
  <c r="J218" i="1"/>
  <c r="E218" i="1"/>
  <c r="W217" i="1"/>
  <c r="T217" i="1"/>
  <c r="P217" i="1"/>
  <c r="J217" i="1"/>
  <c r="E217" i="1"/>
  <c r="W216" i="1"/>
  <c r="T216" i="1"/>
  <c r="P216" i="1"/>
  <c r="J216" i="1"/>
  <c r="E216" i="1"/>
  <c r="W215" i="1"/>
  <c r="T215" i="1"/>
  <c r="P215" i="1"/>
  <c r="J215" i="1"/>
  <c r="E215" i="1"/>
  <c r="W214" i="1"/>
  <c r="T214" i="1"/>
  <c r="P214" i="1"/>
  <c r="J214" i="1"/>
  <c r="E214" i="1"/>
  <c r="W213" i="1"/>
  <c r="T213" i="1"/>
  <c r="P213" i="1"/>
  <c r="J213" i="1"/>
  <c r="E213" i="1"/>
  <c r="W212" i="1"/>
  <c r="T212" i="1"/>
  <c r="P212" i="1"/>
  <c r="J212" i="1"/>
  <c r="E212" i="1"/>
  <c r="W211" i="1"/>
  <c r="T211" i="1"/>
  <c r="P211" i="1"/>
  <c r="J211" i="1"/>
  <c r="E211" i="1"/>
  <c r="W210" i="1"/>
  <c r="T210" i="1"/>
  <c r="P210" i="1"/>
  <c r="J210" i="1"/>
  <c r="E210" i="1"/>
  <c r="W209" i="1"/>
  <c r="T209" i="1"/>
  <c r="P209" i="1"/>
  <c r="J209" i="1"/>
  <c r="E209" i="1"/>
  <c r="W208" i="1"/>
  <c r="T208" i="1"/>
  <c r="P208" i="1"/>
  <c r="J208" i="1"/>
  <c r="E208" i="1"/>
  <c r="W207" i="1"/>
  <c r="T207" i="1"/>
  <c r="P207" i="1"/>
  <c r="J207" i="1"/>
  <c r="E207" i="1"/>
  <c r="W206" i="1"/>
  <c r="T206" i="1"/>
  <c r="P206" i="1"/>
  <c r="J206" i="1"/>
  <c r="E206" i="1"/>
  <c r="W205" i="1"/>
  <c r="T205" i="1"/>
  <c r="P205" i="1"/>
  <c r="J205" i="1"/>
  <c r="E205" i="1"/>
  <c r="W204" i="1"/>
  <c r="T204" i="1"/>
  <c r="P204" i="1"/>
  <c r="J204" i="1"/>
  <c r="E204" i="1"/>
  <c r="W203" i="1"/>
  <c r="T203" i="1"/>
  <c r="P203" i="1"/>
  <c r="J203" i="1"/>
  <c r="E203" i="1"/>
  <c r="W202" i="1"/>
  <c r="T202" i="1"/>
  <c r="P202" i="1"/>
  <c r="J202" i="1"/>
  <c r="E202" i="1"/>
  <c r="W201" i="1"/>
  <c r="T201" i="1"/>
  <c r="P201" i="1"/>
  <c r="J201" i="1"/>
  <c r="E201" i="1"/>
  <c r="W200" i="1"/>
  <c r="T200" i="1"/>
  <c r="P200" i="1"/>
  <c r="J200" i="1"/>
  <c r="E200" i="1"/>
  <c r="W199" i="1"/>
  <c r="T199" i="1"/>
  <c r="P199" i="1"/>
  <c r="J199" i="1"/>
  <c r="E199" i="1"/>
  <c r="W198" i="1"/>
  <c r="T198" i="1"/>
  <c r="P198" i="1"/>
  <c r="J198" i="1"/>
  <c r="E198" i="1"/>
  <c r="W197" i="1"/>
  <c r="T197" i="1"/>
  <c r="P197" i="1"/>
  <c r="J197" i="1"/>
  <c r="E197" i="1"/>
  <c r="W196" i="1"/>
  <c r="T196" i="1"/>
  <c r="P196" i="1"/>
  <c r="J196" i="1"/>
  <c r="E196" i="1"/>
  <c r="W195" i="1"/>
  <c r="T195" i="1"/>
  <c r="P195" i="1"/>
  <c r="J195" i="1"/>
  <c r="E195" i="1"/>
  <c r="W194" i="1"/>
  <c r="T194" i="1"/>
  <c r="P194" i="1"/>
  <c r="J194" i="1"/>
  <c r="E194" i="1"/>
  <c r="W193" i="1"/>
  <c r="T193" i="1"/>
  <c r="P193" i="1"/>
  <c r="J193" i="1"/>
  <c r="E193" i="1"/>
  <c r="W192" i="1"/>
  <c r="T192" i="1"/>
  <c r="P192" i="1"/>
  <c r="J192" i="1"/>
  <c r="E192" i="1"/>
  <c r="W191" i="1"/>
  <c r="T191" i="1"/>
  <c r="P191" i="1"/>
  <c r="J191" i="1"/>
  <c r="E191" i="1"/>
  <c r="W190" i="1"/>
  <c r="T190" i="1"/>
  <c r="P190" i="1"/>
  <c r="J190" i="1"/>
  <c r="E190" i="1"/>
  <c r="W189" i="1"/>
  <c r="T189" i="1"/>
  <c r="P189" i="1"/>
  <c r="J189" i="1"/>
  <c r="E189" i="1"/>
  <c r="W188" i="1"/>
  <c r="T188" i="1"/>
  <c r="P188" i="1"/>
  <c r="J188" i="1"/>
  <c r="E188" i="1"/>
  <c r="W187" i="1"/>
  <c r="T187" i="1"/>
  <c r="P187" i="1"/>
  <c r="J187" i="1"/>
  <c r="E187" i="1"/>
  <c r="W186" i="1"/>
  <c r="T186" i="1"/>
  <c r="P186" i="1"/>
  <c r="J186" i="1"/>
  <c r="E186" i="1"/>
  <c r="W185" i="1"/>
  <c r="T185" i="1"/>
  <c r="P185" i="1"/>
  <c r="J185" i="1"/>
  <c r="E185" i="1"/>
  <c r="W184" i="1"/>
  <c r="T184" i="1"/>
  <c r="P184" i="1"/>
  <c r="J184" i="1"/>
  <c r="E184" i="1"/>
  <c r="W183" i="1"/>
  <c r="T183" i="1"/>
  <c r="P183" i="1"/>
  <c r="J183" i="1"/>
  <c r="E183" i="1"/>
  <c r="W182" i="1"/>
  <c r="T182" i="1"/>
  <c r="P182" i="1"/>
  <c r="J182" i="1"/>
  <c r="E182" i="1"/>
  <c r="W181" i="1"/>
  <c r="T181" i="1"/>
  <c r="P181" i="1"/>
  <c r="J181" i="1"/>
  <c r="E181" i="1"/>
  <c r="W180" i="1"/>
  <c r="T180" i="1"/>
  <c r="P180" i="1"/>
  <c r="J180" i="1"/>
  <c r="E180" i="1"/>
  <c r="W179" i="1"/>
  <c r="T179" i="1"/>
  <c r="P179" i="1"/>
  <c r="J179" i="1"/>
  <c r="E179" i="1"/>
  <c r="W178" i="1"/>
  <c r="T178" i="1"/>
  <c r="P178" i="1"/>
  <c r="J178" i="1"/>
  <c r="E178" i="1"/>
  <c r="W177" i="1"/>
  <c r="T177" i="1"/>
  <c r="P177" i="1"/>
  <c r="J177" i="1"/>
  <c r="E177" i="1"/>
  <c r="W176" i="1"/>
  <c r="T176" i="1"/>
  <c r="P176" i="1"/>
  <c r="J176" i="1"/>
  <c r="E176" i="1"/>
  <c r="W175" i="1"/>
  <c r="T175" i="1"/>
  <c r="P175" i="1"/>
  <c r="J175" i="1"/>
  <c r="E175" i="1"/>
  <c r="W174" i="1"/>
  <c r="T174" i="1"/>
  <c r="P174" i="1"/>
  <c r="J174" i="1"/>
  <c r="E174" i="1"/>
  <c r="W173" i="1"/>
  <c r="T173" i="1"/>
  <c r="P173" i="1"/>
  <c r="J173" i="1"/>
  <c r="E173" i="1"/>
  <c r="W172" i="1"/>
  <c r="T172" i="1"/>
  <c r="P172" i="1"/>
  <c r="J172" i="1"/>
  <c r="E172" i="1"/>
  <c r="W171" i="1"/>
  <c r="T171" i="1"/>
  <c r="P171" i="1"/>
  <c r="J171" i="1"/>
  <c r="E171" i="1"/>
  <c r="W170" i="1"/>
  <c r="T170" i="1"/>
  <c r="P170" i="1"/>
  <c r="J170" i="1"/>
  <c r="E170" i="1"/>
  <c r="W169" i="1"/>
  <c r="T169" i="1"/>
  <c r="P169" i="1"/>
  <c r="J169" i="1"/>
  <c r="E169" i="1"/>
  <c r="W168" i="1"/>
  <c r="T168" i="1"/>
  <c r="P168" i="1"/>
  <c r="J168" i="1"/>
  <c r="E168" i="1"/>
  <c r="W167" i="1"/>
  <c r="T167" i="1"/>
  <c r="P167" i="1"/>
  <c r="J167" i="1"/>
  <c r="E167" i="1"/>
  <c r="W166" i="1"/>
  <c r="T166" i="1"/>
  <c r="P166" i="1"/>
  <c r="J166" i="1"/>
  <c r="E166" i="1"/>
  <c r="W165" i="1"/>
  <c r="T165" i="1"/>
  <c r="P165" i="1"/>
  <c r="J165" i="1"/>
  <c r="E165" i="1"/>
  <c r="W164" i="1"/>
  <c r="T164" i="1"/>
  <c r="P164" i="1"/>
  <c r="J164" i="1"/>
  <c r="E164" i="1"/>
  <c r="W163" i="1"/>
  <c r="T163" i="1"/>
  <c r="P163" i="1"/>
  <c r="J163" i="1"/>
  <c r="E163" i="1"/>
  <c r="W162" i="1"/>
  <c r="T162" i="1"/>
  <c r="P162" i="1"/>
  <c r="J162" i="1"/>
  <c r="E162" i="1"/>
  <c r="W161" i="1"/>
  <c r="T161" i="1"/>
  <c r="P161" i="1"/>
  <c r="J161" i="1"/>
  <c r="E161" i="1"/>
  <c r="W160" i="1"/>
  <c r="T160" i="1"/>
  <c r="P160" i="1"/>
  <c r="J160" i="1"/>
  <c r="E160" i="1"/>
  <c r="W159" i="1"/>
  <c r="T159" i="1"/>
  <c r="P159" i="1"/>
  <c r="J159" i="1"/>
  <c r="E159" i="1"/>
  <c r="W158" i="1"/>
  <c r="T158" i="1"/>
  <c r="P158" i="1"/>
  <c r="J158" i="1"/>
  <c r="E158" i="1"/>
  <c r="W157" i="1"/>
  <c r="T157" i="1"/>
  <c r="P157" i="1"/>
  <c r="J157" i="1"/>
  <c r="E157" i="1"/>
  <c r="W156" i="1"/>
  <c r="T156" i="1"/>
  <c r="P156" i="1"/>
  <c r="J156" i="1"/>
  <c r="E156" i="1"/>
  <c r="W155" i="1"/>
  <c r="T155" i="1"/>
  <c r="P155" i="1"/>
  <c r="J155" i="1"/>
  <c r="E155" i="1"/>
  <c r="W154" i="1"/>
  <c r="T154" i="1"/>
  <c r="P154" i="1"/>
  <c r="J154" i="1"/>
  <c r="E154" i="1"/>
  <c r="W153" i="1"/>
  <c r="T153" i="1"/>
  <c r="P153" i="1"/>
  <c r="J153" i="1"/>
  <c r="E153" i="1"/>
  <c r="W152" i="1"/>
  <c r="T152" i="1"/>
  <c r="P152" i="1"/>
  <c r="J152" i="1"/>
  <c r="E152" i="1"/>
  <c r="W151" i="1"/>
  <c r="T151" i="1"/>
  <c r="P151" i="1"/>
  <c r="J151" i="1"/>
  <c r="E151" i="1"/>
  <c r="W150" i="1"/>
  <c r="T150" i="1"/>
  <c r="P150" i="1"/>
  <c r="J150" i="1"/>
  <c r="E150" i="1"/>
  <c r="W149" i="1"/>
  <c r="T149" i="1"/>
  <c r="P149" i="1"/>
  <c r="J149" i="1"/>
  <c r="E149" i="1"/>
  <c r="W148" i="1"/>
  <c r="T148" i="1"/>
  <c r="P148" i="1"/>
  <c r="J148" i="1"/>
  <c r="E148" i="1"/>
  <c r="W147" i="1"/>
  <c r="T147" i="1"/>
  <c r="P147" i="1"/>
  <c r="J147" i="1"/>
  <c r="E147" i="1"/>
  <c r="W146" i="1"/>
  <c r="T146" i="1"/>
  <c r="P146" i="1"/>
  <c r="J146" i="1"/>
  <c r="E146" i="1"/>
  <c r="W145" i="1"/>
  <c r="T145" i="1"/>
  <c r="P145" i="1"/>
  <c r="J145" i="1"/>
  <c r="E145" i="1"/>
  <c r="W144" i="1"/>
  <c r="T144" i="1"/>
  <c r="P144" i="1"/>
  <c r="J144" i="1"/>
  <c r="E144" i="1"/>
  <c r="W143" i="1"/>
  <c r="T143" i="1"/>
  <c r="P143" i="1"/>
  <c r="J143" i="1"/>
  <c r="E143" i="1"/>
  <c r="W142" i="1"/>
  <c r="T142" i="1"/>
  <c r="P142" i="1"/>
  <c r="J142" i="1"/>
  <c r="E142" i="1"/>
  <c r="W141" i="1"/>
  <c r="T141" i="1"/>
  <c r="P141" i="1"/>
  <c r="J141" i="1"/>
  <c r="E141" i="1"/>
  <c r="W140" i="1"/>
  <c r="T140" i="1"/>
  <c r="P140" i="1"/>
  <c r="J140" i="1"/>
  <c r="E140" i="1"/>
  <c r="W139" i="1"/>
  <c r="T139" i="1"/>
  <c r="P139" i="1"/>
  <c r="J139" i="1"/>
  <c r="E139" i="1"/>
  <c r="W138" i="1"/>
  <c r="T138" i="1"/>
  <c r="P138" i="1"/>
  <c r="J138" i="1"/>
  <c r="E138" i="1"/>
  <c r="W137" i="1"/>
  <c r="T137" i="1"/>
  <c r="P137" i="1"/>
  <c r="J137" i="1"/>
  <c r="E137" i="1"/>
  <c r="W136" i="1"/>
  <c r="T136" i="1"/>
  <c r="P136" i="1"/>
  <c r="J136" i="1"/>
  <c r="E136" i="1"/>
  <c r="W135" i="1"/>
  <c r="T135" i="1"/>
  <c r="P135" i="1"/>
  <c r="J135" i="1"/>
  <c r="E135" i="1"/>
  <c r="W134" i="1"/>
  <c r="T134" i="1"/>
  <c r="P134" i="1"/>
  <c r="J134" i="1"/>
  <c r="E134" i="1"/>
  <c r="W133" i="1"/>
  <c r="T133" i="1"/>
  <c r="P133" i="1"/>
  <c r="J133" i="1"/>
  <c r="E133" i="1"/>
  <c r="W132" i="1"/>
  <c r="T132" i="1"/>
  <c r="P132" i="1"/>
  <c r="J132" i="1"/>
  <c r="E132" i="1"/>
  <c r="W131" i="1"/>
  <c r="T131" i="1"/>
  <c r="P131" i="1"/>
  <c r="J131" i="1"/>
  <c r="E131" i="1"/>
  <c r="W130" i="1"/>
  <c r="T130" i="1"/>
  <c r="P130" i="1"/>
  <c r="J130" i="1"/>
  <c r="E130" i="1"/>
  <c r="W129" i="1"/>
  <c r="T129" i="1"/>
  <c r="P129" i="1"/>
  <c r="J129" i="1"/>
  <c r="E129" i="1"/>
  <c r="W128" i="1"/>
  <c r="T128" i="1"/>
  <c r="P128" i="1"/>
  <c r="J128" i="1"/>
  <c r="E128" i="1"/>
  <c r="W127" i="1"/>
  <c r="T127" i="1"/>
  <c r="P127" i="1"/>
  <c r="J127" i="1"/>
  <c r="E127" i="1"/>
  <c r="W126" i="1"/>
  <c r="T126" i="1"/>
  <c r="P126" i="1"/>
  <c r="J126" i="1"/>
  <c r="E126" i="1"/>
  <c r="W125" i="1"/>
  <c r="T125" i="1"/>
  <c r="P125" i="1"/>
  <c r="J125" i="1"/>
  <c r="E125" i="1"/>
  <c r="W124" i="1"/>
  <c r="T124" i="1"/>
  <c r="P124" i="1"/>
  <c r="J124" i="1"/>
  <c r="E124" i="1"/>
  <c r="W123" i="1"/>
  <c r="T123" i="1"/>
  <c r="P123" i="1"/>
  <c r="J123" i="1"/>
  <c r="E123" i="1"/>
  <c r="W122" i="1"/>
  <c r="T122" i="1"/>
  <c r="P122" i="1"/>
  <c r="J122" i="1"/>
  <c r="E122" i="1"/>
  <c r="W121" i="1"/>
  <c r="T121" i="1"/>
  <c r="P121" i="1"/>
  <c r="J121" i="1"/>
  <c r="E121" i="1"/>
  <c r="W120" i="1"/>
  <c r="T120" i="1"/>
  <c r="P120" i="1"/>
  <c r="J120" i="1"/>
  <c r="E120" i="1"/>
  <c r="W119" i="1"/>
  <c r="T119" i="1"/>
  <c r="P119" i="1"/>
  <c r="J119" i="1"/>
  <c r="E119" i="1"/>
  <c r="W118" i="1"/>
  <c r="T118" i="1"/>
  <c r="P118" i="1"/>
  <c r="J118" i="1"/>
  <c r="E118" i="1"/>
  <c r="W117" i="1"/>
  <c r="T117" i="1"/>
  <c r="P117" i="1"/>
  <c r="J117" i="1"/>
  <c r="E117" i="1"/>
  <c r="W116" i="1"/>
  <c r="T116" i="1"/>
  <c r="P116" i="1"/>
  <c r="J116" i="1"/>
  <c r="E116" i="1"/>
  <c r="W115" i="1"/>
  <c r="T115" i="1"/>
  <c r="P115" i="1"/>
  <c r="J115" i="1"/>
  <c r="E115" i="1"/>
  <c r="W114" i="1"/>
  <c r="T114" i="1"/>
  <c r="P114" i="1"/>
  <c r="J114" i="1"/>
  <c r="E114" i="1"/>
  <c r="W113" i="1"/>
  <c r="T113" i="1"/>
  <c r="P113" i="1"/>
  <c r="J113" i="1"/>
  <c r="E113" i="1"/>
  <c r="W112" i="1"/>
  <c r="T112" i="1"/>
  <c r="P112" i="1"/>
  <c r="J112" i="1"/>
  <c r="E112" i="1"/>
  <c r="W111" i="1"/>
  <c r="T111" i="1"/>
  <c r="P111" i="1"/>
  <c r="J111" i="1"/>
  <c r="E111" i="1"/>
  <c r="W110" i="1"/>
  <c r="T110" i="1"/>
  <c r="P110" i="1"/>
  <c r="J110" i="1"/>
  <c r="E110" i="1"/>
  <c r="W109" i="1"/>
  <c r="T109" i="1"/>
  <c r="P109" i="1"/>
  <c r="J109" i="1"/>
  <c r="E109" i="1"/>
  <c r="W108" i="1"/>
  <c r="T108" i="1"/>
  <c r="P108" i="1"/>
  <c r="J108" i="1"/>
  <c r="E108" i="1"/>
  <c r="W107" i="1"/>
  <c r="T107" i="1"/>
  <c r="P107" i="1"/>
  <c r="J107" i="1"/>
  <c r="E107" i="1"/>
  <c r="W106" i="1"/>
  <c r="T106" i="1"/>
  <c r="P106" i="1"/>
  <c r="J106" i="1"/>
  <c r="E106" i="1"/>
  <c r="W105" i="1"/>
  <c r="T105" i="1"/>
  <c r="P105" i="1"/>
  <c r="J105" i="1"/>
  <c r="E105" i="1"/>
  <c r="W104" i="1"/>
  <c r="T104" i="1"/>
  <c r="P104" i="1"/>
  <c r="J104" i="1"/>
  <c r="E104" i="1"/>
  <c r="W103" i="1"/>
  <c r="T103" i="1"/>
  <c r="P103" i="1"/>
  <c r="J103" i="1"/>
  <c r="E103" i="1"/>
  <c r="W102" i="1"/>
  <c r="T102" i="1"/>
  <c r="P102" i="1"/>
  <c r="J102" i="1"/>
  <c r="E102" i="1"/>
  <c r="W101" i="1"/>
  <c r="T101" i="1"/>
  <c r="P101" i="1"/>
  <c r="J101" i="1"/>
  <c r="E101" i="1"/>
  <c r="W100" i="1"/>
  <c r="T100" i="1"/>
  <c r="P100" i="1"/>
  <c r="J100" i="1"/>
  <c r="E100" i="1"/>
  <c r="W99" i="1"/>
  <c r="T99" i="1"/>
  <c r="P99" i="1"/>
  <c r="J99" i="1"/>
  <c r="E99" i="1"/>
  <c r="W98" i="1"/>
  <c r="T98" i="1"/>
  <c r="P98" i="1"/>
  <c r="J98" i="1"/>
  <c r="E98" i="1"/>
  <c r="W97" i="1"/>
  <c r="T97" i="1"/>
  <c r="P97" i="1"/>
  <c r="J97" i="1"/>
  <c r="E97" i="1"/>
  <c r="W96" i="1"/>
  <c r="T96" i="1"/>
  <c r="P96" i="1"/>
  <c r="J96" i="1"/>
  <c r="E96" i="1"/>
  <c r="W95" i="1"/>
  <c r="T95" i="1"/>
  <c r="P95" i="1"/>
  <c r="J95" i="1"/>
  <c r="E95" i="1"/>
  <c r="W94" i="1"/>
  <c r="T94" i="1"/>
  <c r="P94" i="1"/>
  <c r="J94" i="1"/>
  <c r="E94" i="1"/>
  <c r="W93" i="1"/>
  <c r="T93" i="1"/>
  <c r="P93" i="1"/>
  <c r="J93" i="1"/>
  <c r="E93" i="1"/>
  <c r="W92" i="1"/>
  <c r="T92" i="1"/>
  <c r="P92" i="1"/>
  <c r="J92" i="1"/>
  <c r="E92" i="1"/>
  <c r="W91" i="1"/>
  <c r="T91" i="1"/>
  <c r="P91" i="1"/>
  <c r="J91" i="1"/>
  <c r="E91" i="1"/>
  <c r="W90" i="1"/>
  <c r="T90" i="1"/>
  <c r="P90" i="1"/>
  <c r="J90" i="1"/>
  <c r="E90" i="1"/>
  <c r="W89" i="1"/>
  <c r="T89" i="1"/>
  <c r="P89" i="1"/>
  <c r="J89" i="1"/>
  <c r="E89" i="1"/>
  <c r="W88" i="1"/>
  <c r="T88" i="1"/>
  <c r="P88" i="1"/>
  <c r="J88" i="1"/>
  <c r="E88" i="1"/>
  <c r="W87" i="1"/>
  <c r="T87" i="1"/>
  <c r="P87" i="1"/>
  <c r="J87" i="1"/>
  <c r="E87" i="1"/>
  <c r="W86" i="1"/>
  <c r="T86" i="1"/>
  <c r="P86" i="1"/>
  <c r="J86" i="1"/>
  <c r="E86" i="1"/>
  <c r="W85" i="1"/>
  <c r="T85" i="1"/>
  <c r="P85" i="1"/>
  <c r="J85" i="1"/>
  <c r="E85" i="1"/>
  <c r="W84" i="1"/>
  <c r="T84" i="1"/>
  <c r="P84" i="1"/>
  <c r="J84" i="1"/>
  <c r="E84" i="1"/>
  <c r="W83" i="1"/>
  <c r="T83" i="1"/>
  <c r="P83" i="1"/>
  <c r="J83" i="1"/>
  <c r="E83" i="1"/>
  <c r="W82" i="1"/>
  <c r="T82" i="1"/>
  <c r="P82" i="1"/>
  <c r="J82" i="1"/>
  <c r="E82" i="1"/>
  <c r="W81" i="1"/>
  <c r="T81" i="1"/>
  <c r="P81" i="1"/>
  <c r="J81" i="1"/>
  <c r="E81" i="1"/>
  <c r="W80" i="1"/>
  <c r="T80" i="1"/>
  <c r="P80" i="1"/>
  <c r="J80" i="1"/>
  <c r="E80" i="1"/>
  <c r="W79" i="1"/>
  <c r="T79" i="1"/>
  <c r="P79" i="1"/>
  <c r="J79" i="1"/>
  <c r="E79" i="1"/>
  <c r="W78" i="1"/>
  <c r="T78" i="1"/>
  <c r="P78" i="1"/>
  <c r="J78" i="1"/>
  <c r="E78" i="1"/>
  <c r="W77" i="1"/>
  <c r="T77" i="1"/>
  <c r="P77" i="1"/>
  <c r="J77" i="1"/>
  <c r="E77" i="1"/>
  <c r="W76" i="1"/>
  <c r="T76" i="1"/>
  <c r="P76" i="1"/>
  <c r="J76" i="1"/>
  <c r="E76" i="1"/>
  <c r="W75" i="1"/>
  <c r="T75" i="1"/>
  <c r="P75" i="1"/>
  <c r="J75" i="1"/>
  <c r="E75" i="1"/>
  <c r="W74" i="1"/>
  <c r="T74" i="1"/>
  <c r="P74" i="1"/>
  <c r="J74" i="1"/>
  <c r="E74" i="1"/>
  <c r="W73" i="1"/>
  <c r="T73" i="1"/>
  <c r="P73" i="1"/>
  <c r="J73" i="1"/>
  <c r="E73" i="1"/>
  <c r="W72" i="1"/>
  <c r="T72" i="1"/>
  <c r="P72" i="1"/>
  <c r="J72" i="1"/>
  <c r="E72" i="1"/>
  <c r="W71" i="1"/>
  <c r="T71" i="1"/>
  <c r="P71" i="1"/>
  <c r="J71" i="1"/>
  <c r="E71" i="1"/>
  <c r="W70" i="1"/>
  <c r="T70" i="1"/>
  <c r="P70" i="1"/>
  <c r="J70" i="1"/>
  <c r="E70" i="1"/>
  <c r="W69" i="1"/>
  <c r="T69" i="1"/>
  <c r="P69" i="1"/>
  <c r="J69" i="1"/>
  <c r="E69" i="1"/>
  <c r="W68" i="1"/>
  <c r="T68" i="1"/>
  <c r="P68" i="1"/>
  <c r="J68" i="1"/>
  <c r="E68" i="1"/>
  <c r="W67" i="1"/>
  <c r="T67" i="1"/>
  <c r="P67" i="1"/>
  <c r="J67" i="1"/>
  <c r="E67" i="1"/>
  <c r="W66" i="1"/>
  <c r="T66" i="1"/>
  <c r="P66" i="1"/>
  <c r="J66" i="1"/>
  <c r="E66" i="1"/>
  <c r="W65" i="1"/>
  <c r="T65" i="1"/>
  <c r="P65" i="1"/>
  <c r="J65" i="1"/>
  <c r="E65" i="1"/>
  <c r="W64" i="1"/>
  <c r="T64" i="1"/>
  <c r="P64" i="1"/>
  <c r="J64" i="1"/>
  <c r="E64" i="1"/>
  <c r="W63" i="1"/>
  <c r="T63" i="1"/>
  <c r="P63" i="1"/>
  <c r="J63" i="1"/>
  <c r="E63" i="1"/>
  <c r="W62" i="1"/>
  <c r="T62" i="1"/>
  <c r="P62" i="1"/>
  <c r="J62" i="1"/>
  <c r="E62" i="1"/>
  <c r="W61" i="1"/>
  <c r="T61" i="1"/>
  <c r="P61" i="1"/>
  <c r="J61" i="1"/>
  <c r="E61" i="1"/>
  <c r="W60" i="1"/>
  <c r="T60" i="1"/>
  <c r="P60" i="1"/>
  <c r="J60" i="1"/>
  <c r="E60" i="1"/>
  <c r="W59" i="1"/>
  <c r="T59" i="1"/>
  <c r="P59" i="1"/>
  <c r="J59" i="1"/>
  <c r="E59" i="1"/>
  <c r="W58" i="1"/>
  <c r="T58" i="1"/>
  <c r="P58" i="1"/>
  <c r="J58" i="1"/>
  <c r="E58" i="1"/>
  <c r="W57" i="1"/>
  <c r="T57" i="1"/>
  <c r="P57" i="1"/>
  <c r="J57" i="1"/>
  <c r="E57" i="1"/>
  <c r="W56" i="1"/>
  <c r="T56" i="1"/>
  <c r="P56" i="1"/>
  <c r="J56" i="1"/>
  <c r="E56" i="1"/>
  <c r="W55" i="1"/>
  <c r="T55" i="1"/>
  <c r="P55" i="1"/>
  <c r="J55" i="1"/>
  <c r="E55" i="1"/>
  <c r="W54" i="1"/>
  <c r="T54" i="1"/>
  <c r="P54" i="1"/>
  <c r="J54" i="1"/>
  <c r="E54" i="1"/>
  <c r="W53" i="1"/>
  <c r="T53" i="1"/>
  <c r="P53" i="1"/>
  <c r="J53" i="1"/>
  <c r="E53" i="1"/>
  <c r="W52" i="1"/>
  <c r="T52" i="1"/>
  <c r="P52" i="1"/>
  <c r="J52" i="1"/>
  <c r="E52" i="1"/>
  <c r="W51" i="1"/>
  <c r="T51" i="1"/>
  <c r="P51" i="1"/>
  <c r="J51" i="1"/>
  <c r="E51" i="1"/>
  <c r="W50" i="1"/>
  <c r="T50" i="1"/>
  <c r="P50" i="1"/>
  <c r="J50" i="1"/>
  <c r="E50" i="1"/>
  <c r="W49" i="1"/>
  <c r="T49" i="1"/>
  <c r="P49" i="1"/>
  <c r="J49" i="1"/>
  <c r="E49" i="1"/>
  <c r="W48" i="1"/>
  <c r="T48" i="1"/>
  <c r="P48" i="1"/>
  <c r="J48" i="1"/>
  <c r="E48" i="1"/>
  <c r="W47" i="1"/>
  <c r="T47" i="1"/>
  <c r="P47" i="1"/>
  <c r="J47" i="1"/>
  <c r="E47" i="1"/>
  <c r="W46" i="1"/>
  <c r="T46" i="1"/>
  <c r="P46" i="1"/>
  <c r="J46" i="1"/>
  <c r="E46" i="1"/>
  <c r="W45" i="1"/>
  <c r="T45" i="1"/>
  <c r="P45" i="1"/>
  <c r="J45" i="1"/>
  <c r="E45" i="1"/>
  <c r="W44" i="1"/>
  <c r="T44" i="1"/>
  <c r="P44" i="1"/>
  <c r="J44" i="1"/>
  <c r="E44" i="1"/>
  <c r="W43" i="1"/>
  <c r="T43" i="1"/>
  <c r="P43" i="1"/>
  <c r="J43" i="1"/>
  <c r="E43" i="1"/>
  <c r="W42" i="1"/>
  <c r="T42" i="1"/>
  <c r="P42" i="1"/>
  <c r="J42" i="1"/>
  <c r="E42" i="1"/>
  <c r="W41" i="1"/>
  <c r="T41" i="1"/>
  <c r="P41" i="1"/>
  <c r="J41" i="1"/>
  <c r="E41" i="1"/>
  <c r="W40" i="1"/>
  <c r="T40" i="1"/>
  <c r="P40" i="1"/>
  <c r="J40" i="1"/>
  <c r="E40" i="1"/>
  <c r="W39" i="1"/>
  <c r="T39" i="1"/>
  <c r="P39" i="1"/>
  <c r="J39" i="1"/>
  <c r="E39" i="1"/>
  <c r="W38" i="1"/>
  <c r="T38" i="1"/>
  <c r="P38" i="1"/>
  <c r="J38" i="1"/>
  <c r="E38" i="1"/>
  <c r="W37" i="1"/>
  <c r="T37" i="1"/>
  <c r="P37" i="1"/>
  <c r="J37" i="1"/>
  <c r="E37" i="1"/>
  <c r="W36" i="1"/>
  <c r="T36" i="1"/>
  <c r="P36" i="1"/>
  <c r="J36" i="1"/>
  <c r="E36" i="1"/>
  <c r="W35" i="1"/>
  <c r="T35" i="1"/>
  <c r="P35" i="1"/>
  <c r="J35" i="1"/>
  <c r="E35" i="1"/>
  <c r="W34" i="1"/>
  <c r="T34" i="1"/>
  <c r="P34" i="1"/>
  <c r="J34" i="1"/>
  <c r="E34" i="1"/>
  <c r="W33" i="1"/>
  <c r="T33" i="1"/>
  <c r="P33" i="1"/>
  <c r="J33" i="1"/>
  <c r="E33" i="1"/>
  <c r="W32" i="1"/>
  <c r="T32" i="1"/>
  <c r="P32" i="1"/>
  <c r="J32" i="1"/>
  <c r="E32" i="1"/>
  <c r="W31" i="1"/>
  <c r="T31" i="1"/>
  <c r="P31" i="1"/>
  <c r="J31" i="1"/>
  <c r="E31" i="1"/>
  <c r="W30" i="1"/>
  <c r="T30" i="1"/>
  <c r="P30" i="1"/>
  <c r="J30" i="1"/>
  <c r="E30" i="1"/>
  <c r="W29" i="1"/>
  <c r="T29" i="1"/>
  <c r="P29" i="1"/>
  <c r="J29" i="1"/>
  <c r="E29" i="1"/>
  <c r="W28" i="1"/>
  <c r="T28" i="1"/>
  <c r="P28" i="1"/>
  <c r="J28" i="1"/>
  <c r="E28" i="1"/>
  <c r="W27" i="1"/>
  <c r="T27" i="1"/>
  <c r="P27" i="1"/>
  <c r="J27" i="1"/>
  <c r="E27" i="1"/>
  <c r="W26" i="1"/>
  <c r="T26" i="1"/>
  <c r="P26" i="1"/>
  <c r="J26" i="1"/>
  <c r="E26" i="1"/>
  <c r="W25" i="1"/>
  <c r="T25" i="1"/>
  <c r="P25" i="1"/>
  <c r="J25" i="1"/>
  <c r="E25" i="1"/>
  <c r="W24" i="1"/>
  <c r="T24" i="1"/>
  <c r="P24" i="1"/>
  <c r="J24" i="1"/>
  <c r="E24" i="1"/>
  <c r="W23" i="1"/>
  <c r="T23" i="1"/>
  <c r="P23" i="1"/>
  <c r="J23" i="1"/>
  <c r="E23" i="1"/>
  <c r="W22" i="1"/>
  <c r="T22" i="1"/>
  <c r="P22" i="1"/>
  <c r="J22" i="1"/>
  <c r="E22" i="1"/>
  <c r="W21" i="1"/>
  <c r="T21" i="1"/>
  <c r="P21" i="1"/>
  <c r="J21" i="1"/>
  <c r="E21" i="1"/>
  <c r="W20" i="1"/>
  <c r="T20" i="1"/>
  <c r="P20" i="1"/>
  <c r="J20" i="1"/>
  <c r="E20" i="1"/>
  <c r="W19" i="1"/>
  <c r="T19" i="1"/>
  <c r="P19" i="1"/>
  <c r="J19" i="1"/>
  <c r="E19" i="1"/>
  <c r="W18" i="1"/>
  <c r="T18" i="1"/>
  <c r="P18" i="1"/>
  <c r="J18" i="1"/>
  <c r="E18" i="1"/>
  <c r="W17" i="1"/>
  <c r="T17" i="1"/>
  <c r="P17" i="1"/>
  <c r="J17" i="1"/>
  <c r="E17" i="1"/>
  <c r="W16" i="1"/>
  <c r="T16" i="1"/>
  <c r="P16" i="1"/>
  <c r="J16" i="1"/>
  <c r="E16" i="1"/>
  <c r="W15" i="1"/>
  <c r="T15" i="1"/>
  <c r="P15" i="1"/>
  <c r="J15" i="1"/>
  <c r="E15" i="1"/>
  <c r="W14" i="1"/>
  <c r="T14" i="1"/>
  <c r="P14" i="1"/>
  <c r="J14" i="1"/>
  <c r="E14" i="1"/>
  <c r="W13" i="1"/>
  <c r="T13" i="1"/>
  <c r="P13" i="1"/>
  <c r="J13" i="1"/>
  <c r="E13" i="1"/>
  <c r="W12" i="1"/>
  <c r="T12" i="1"/>
  <c r="P12" i="1"/>
  <c r="J12" i="1"/>
  <c r="E12" i="1"/>
  <c r="W11" i="1"/>
  <c r="T11" i="1"/>
  <c r="P11" i="1"/>
  <c r="J11" i="1"/>
  <c r="E11" i="1"/>
  <c r="W10" i="1"/>
  <c r="T10" i="1"/>
  <c r="P10" i="1"/>
  <c r="J10" i="1"/>
  <c r="E10" i="1"/>
  <c r="W9" i="1"/>
  <c r="T9" i="1"/>
  <c r="P9" i="1"/>
  <c r="J9" i="1"/>
  <c r="E9" i="1"/>
  <c r="W8" i="1"/>
  <c r="T8" i="1"/>
  <c r="P8" i="1"/>
  <c r="J8" i="1"/>
  <c r="E8" i="1"/>
  <c r="W7" i="1"/>
  <c r="T7" i="1"/>
  <c r="P7" i="1"/>
  <c r="J7" i="1"/>
  <c r="E7" i="1"/>
  <c r="W6" i="1"/>
  <c r="T6" i="1"/>
  <c r="P6" i="1"/>
  <c r="J6" i="1"/>
  <c r="E6" i="1"/>
  <c r="W5" i="1"/>
  <c r="T5" i="1"/>
  <c r="P5" i="1"/>
  <c r="J5" i="1"/>
  <c r="E5" i="1"/>
  <c r="W4" i="1"/>
  <c r="T4" i="1"/>
  <c r="P4" i="1"/>
  <c r="J4" i="1"/>
  <c r="E4" i="1"/>
  <c r="W3" i="1"/>
  <c r="T3" i="1"/>
  <c r="P3" i="1"/>
  <c r="J3" i="1"/>
  <c r="E3" i="1"/>
  <c r="W2" i="1"/>
  <c r="T2" i="1"/>
  <c r="P2" i="1"/>
  <c r="J2" i="1"/>
  <c r="E2" i="1"/>
</calcChain>
</file>

<file path=xl/sharedStrings.xml><?xml version="1.0" encoding="utf-8"?>
<sst xmlns="http://schemas.openxmlformats.org/spreadsheetml/2006/main" count="16" uniqueCount="6">
  <si>
    <t>V</t>
  </si>
  <si>
    <t>T</t>
  </si>
  <si>
    <t>L</t>
  </si>
  <si>
    <t>x</t>
  </si>
  <si>
    <t>iter 200</t>
  </si>
  <si>
    <t>iter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</si>
</sst>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Kinetic energy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penalty-5 iters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Sheet1!$B$3:$B$401</c:f>
              <c:numCache>
                <c:formatCode>0.00E+00</c:formatCode>
                <c:ptCount val="399"/>
                <c:pt idx="0">
                  <c:v>4.01322105869925E-5</c:v>
                </c:pt>
                <c:pt idx="1">
                  <c:v>5.0959696628292498E-5</c:v>
                </c:pt>
                <c:pt idx="2">
                  <c:v>5.00796686116076E-5</c:v>
                </c:pt>
                <c:pt idx="3">
                  <c:v>5.5590571268060798E-5</c:v>
                </c:pt>
                <c:pt idx="4">
                  <c:v>4.6199957581614699E-5</c:v>
                </c:pt>
                <c:pt idx="5">
                  <c:v>4.70794132705439E-5</c:v>
                </c:pt>
                <c:pt idx="6">
                  <c:v>4.6738563172810997E-5</c:v>
                </c:pt>
                <c:pt idx="7">
                  <c:v>4.2808565744434299E-5</c:v>
                </c:pt>
                <c:pt idx="8">
                  <c:v>4.5131675757049702E-5</c:v>
                </c:pt>
                <c:pt idx="9">
                  <c:v>4.2655211491926603E-5</c:v>
                </c:pt>
                <c:pt idx="10">
                  <c:v>4.3676155031242103E-5</c:v>
                </c:pt>
                <c:pt idx="11">
                  <c:v>4.5817143172406898E-5</c:v>
                </c:pt>
                <c:pt idx="12">
                  <c:v>4.1772732359965497E-5</c:v>
                </c:pt>
                <c:pt idx="13">
                  <c:v>4.4750983679388097E-5</c:v>
                </c:pt>
                <c:pt idx="14">
                  <c:v>4.2890679089878898E-5</c:v>
                </c:pt>
                <c:pt idx="15">
                  <c:v>4.3744186593526302E-5</c:v>
                </c:pt>
                <c:pt idx="16">
                  <c:v>4.3830520311751101E-5</c:v>
                </c:pt>
                <c:pt idx="17">
                  <c:v>4.0477232211928003E-5</c:v>
                </c:pt>
                <c:pt idx="18">
                  <c:v>4.40139207909233E-5</c:v>
                </c:pt>
                <c:pt idx="19">
                  <c:v>4.1385580824927201E-5</c:v>
                </c:pt>
                <c:pt idx="20">
                  <c:v>3.8182882635133297E-5</c:v>
                </c:pt>
                <c:pt idx="21">
                  <c:v>4.4463535041684098E-5</c:v>
                </c:pt>
                <c:pt idx="22">
                  <c:v>4.16150220261429E-5</c:v>
                </c:pt>
                <c:pt idx="23">
                  <c:v>4.3468264386634802E-5</c:v>
                </c:pt>
                <c:pt idx="24">
                  <c:v>3.5147914211338503E-5</c:v>
                </c:pt>
                <c:pt idx="25">
                  <c:v>4.2954697163041397E-5</c:v>
                </c:pt>
                <c:pt idx="26">
                  <c:v>4.0055016893600399E-5</c:v>
                </c:pt>
                <c:pt idx="27">
                  <c:v>4.5597997318755599E-5</c:v>
                </c:pt>
                <c:pt idx="28">
                  <c:v>4.1313176874385E-5</c:v>
                </c:pt>
                <c:pt idx="29">
                  <c:v>3.6033997882586003E-5</c:v>
                </c:pt>
                <c:pt idx="30">
                  <c:v>3.9737478535604998E-5</c:v>
                </c:pt>
                <c:pt idx="31">
                  <c:v>3.82938173899127E-5</c:v>
                </c:pt>
                <c:pt idx="32">
                  <c:v>3.8218271031489202E-5</c:v>
                </c:pt>
                <c:pt idx="33">
                  <c:v>3.7109909483704297E-5</c:v>
                </c:pt>
                <c:pt idx="34">
                  <c:v>4.0831343340086101E-5</c:v>
                </c:pt>
                <c:pt idx="35">
                  <c:v>3.8001056301261597E-5</c:v>
                </c:pt>
                <c:pt idx="36">
                  <c:v>3.8368854032749098E-5</c:v>
                </c:pt>
                <c:pt idx="37">
                  <c:v>3.9603664828390602E-5</c:v>
                </c:pt>
                <c:pt idx="38">
                  <c:v>3.3803802648458299E-5</c:v>
                </c:pt>
                <c:pt idx="39">
                  <c:v>3.6744721523576603E-5</c:v>
                </c:pt>
                <c:pt idx="40">
                  <c:v>3.4360112529150098E-5</c:v>
                </c:pt>
                <c:pt idx="41">
                  <c:v>3.7595789700390497E-5</c:v>
                </c:pt>
                <c:pt idx="42">
                  <c:v>3.7658087480702699E-5</c:v>
                </c:pt>
                <c:pt idx="43">
                  <c:v>3.4845360176940399E-5</c:v>
                </c:pt>
                <c:pt idx="44">
                  <c:v>3.3346930403819101E-5</c:v>
                </c:pt>
                <c:pt idx="45">
                  <c:v>3.2634519632422499E-5</c:v>
                </c:pt>
                <c:pt idx="46">
                  <c:v>3.2577163217443497E-5</c:v>
                </c:pt>
                <c:pt idx="47">
                  <c:v>3.4022185308754297E-5</c:v>
                </c:pt>
                <c:pt idx="48">
                  <c:v>3.10055854014077E-5</c:v>
                </c:pt>
                <c:pt idx="49">
                  <c:v>3.1000098908415801E-5</c:v>
                </c:pt>
                <c:pt idx="50">
                  <c:v>2.83593465875332E-5</c:v>
                </c:pt>
                <c:pt idx="51">
                  <c:v>3.1430481397623698E-5</c:v>
                </c:pt>
                <c:pt idx="52">
                  <c:v>2.7729411137691602E-5</c:v>
                </c:pt>
                <c:pt idx="53">
                  <c:v>2.8629144559128099E-5</c:v>
                </c:pt>
                <c:pt idx="54">
                  <c:v>2.9111403712492499E-5</c:v>
                </c:pt>
                <c:pt idx="55">
                  <c:v>3.0975536851643402E-5</c:v>
                </c:pt>
                <c:pt idx="56">
                  <c:v>2.4749393469676501E-5</c:v>
                </c:pt>
                <c:pt idx="57">
                  <c:v>2.99233721942817E-5</c:v>
                </c:pt>
                <c:pt idx="58">
                  <c:v>2.9665309857570799E-5</c:v>
                </c:pt>
                <c:pt idx="59">
                  <c:v>2.93582208516282E-5</c:v>
                </c:pt>
                <c:pt idx="60">
                  <c:v>2.81767422481358E-5</c:v>
                </c:pt>
                <c:pt idx="61">
                  <c:v>2.8790396676227399E-5</c:v>
                </c:pt>
                <c:pt idx="62">
                  <c:v>2.63214568016186E-5</c:v>
                </c:pt>
                <c:pt idx="63">
                  <c:v>2.6913183184513698E-5</c:v>
                </c:pt>
                <c:pt idx="64">
                  <c:v>2.62867384007077E-5</c:v>
                </c:pt>
                <c:pt idx="65">
                  <c:v>2.8979753389388399E-5</c:v>
                </c:pt>
                <c:pt idx="66">
                  <c:v>2.4285501722299701E-5</c:v>
                </c:pt>
                <c:pt idx="67">
                  <c:v>2.7763418915940401E-5</c:v>
                </c:pt>
                <c:pt idx="68">
                  <c:v>2.3462189703636399E-5</c:v>
                </c:pt>
                <c:pt idx="69">
                  <c:v>2.6568729309078E-5</c:v>
                </c:pt>
                <c:pt idx="70">
                  <c:v>2.5843020095114601E-5</c:v>
                </c:pt>
                <c:pt idx="71">
                  <c:v>2.23843998625924E-5</c:v>
                </c:pt>
                <c:pt idx="72">
                  <c:v>2.3978754905352601E-5</c:v>
                </c:pt>
                <c:pt idx="73">
                  <c:v>2.3392683426508899E-5</c:v>
                </c:pt>
                <c:pt idx="74">
                  <c:v>2.3176953318473699E-5</c:v>
                </c:pt>
                <c:pt idx="75">
                  <c:v>2.1963970830847201E-5</c:v>
                </c:pt>
                <c:pt idx="76">
                  <c:v>2.3359304813030801E-5</c:v>
                </c:pt>
                <c:pt idx="77">
                  <c:v>2.2613984122484901E-5</c:v>
                </c:pt>
                <c:pt idx="78">
                  <c:v>2.5484273688062599E-5</c:v>
                </c:pt>
                <c:pt idx="79">
                  <c:v>2.9805803636029502E-5</c:v>
                </c:pt>
                <c:pt idx="80">
                  <c:v>2.0214379689298401E-5</c:v>
                </c:pt>
                <c:pt idx="81">
                  <c:v>2.18609644873084E-5</c:v>
                </c:pt>
                <c:pt idx="82">
                  <c:v>1.8899162715877901E-5</c:v>
                </c:pt>
                <c:pt idx="83">
                  <c:v>2.1864812581556701E-5</c:v>
                </c:pt>
                <c:pt idx="84">
                  <c:v>1.9967601827086701E-5</c:v>
                </c:pt>
                <c:pt idx="85">
                  <c:v>1.8157506738046099E-5</c:v>
                </c:pt>
                <c:pt idx="86">
                  <c:v>2.0897387697432399E-5</c:v>
                </c:pt>
                <c:pt idx="87">
                  <c:v>1.95467608771965E-5</c:v>
                </c:pt>
                <c:pt idx="88">
                  <c:v>2.2964746359363099E-5</c:v>
                </c:pt>
                <c:pt idx="89">
                  <c:v>2.0990465843719001E-5</c:v>
                </c:pt>
                <c:pt idx="90">
                  <c:v>2.04925262573442E-5</c:v>
                </c:pt>
                <c:pt idx="91">
                  <c:v>1.9401852181962399E-5</c:v>
                </c:pt>
                <c:pt idx="92">
                  <c:v>2.6431515513378901E-5</c:v>
                </c:pt>
                <c:pt idx="93">
                  <c:v>1.8837101638062302E-5</c:v>
                </c:pt>
                <c:pt idx="94">
                  <c:v>1.5480162949027499E-5</c:v>
                </c:pt>
                <c:pt idx="95">
                  <c:v>1.7882560697226302E-5</c:v>
                </c:pt>
                <c:pt idx="96">
                  <c:v>1.7435230386359599E-5</c:v>
                </c:pt>
                <c:pt idx="97">
                  <c:v>1.5128299404284E-5</c:v>
                </c:pt>
                <c:pt idx="98">
                  <c:v>1.35503772745102E-5</c:v>
                </c:pt>
                <c:pt idx="99">
                  <c:v>1.6632433029145801E-5</c:v>
                </c:pt>
                <c:pt idx="100">
                  <c:v>1.43766422403735E-5</c:v>
                </c:pt>
                <c:pt idx="101">
                  <c:v>1.7896555166425299E-5</c:v>
                </c:pt>
                <c:pt idx="102">
                  <c:v>1.46215751685051E-5</c:v>
                </c:pt>
                <c:pt idx="103">
                  <c:v>1.5533416142936799E-5</c:v>
                </c:pt>
                <c:pt idx="104">
                  <c:v>1.3896476772605999E-5</c:v>
                </c:pt>
                <c:pt idx="105">
                  <c:v>1.4268082889684401E-5</c:v>
                </c:pt>
                <c:pt idx="106">
                  <c:v>1.48445486212172E-5</c:v>
                </c:pt>
                <c:pt idx="107">
                  <c:v>1.4466229675498299E-5</c:v>
                </c:pt>
                <c:pt idx="108">
                  <c:v>1.7033777235511399E-5</c:v>
                </c:pt>
                <c:pt idx="109">
                  <c:v>1.52431763764789E-5</c:v>
                </c:pt>
                <c:pt idx="110">
                  <c:v>1.20999758691171E-5</c:v>
                </c:pt>
                <c:pt idx="111">
                  <c:v>1.47174424382857E-5</c:v>
                </c:pt>
                <c:pt idx="112">
                  <c:v>1.1320696776138199E-5</c:v>
                </c:pt>
                <c:pt idx="113">
                  <c:v>1.17884989698914E-5</c:v>
                </c:pt>
                <c:pt idx="114">
                  <c:v>1.17332542890174E-5</c:v>
                </c:pt>
                <c:pt idx="115">
                  <c:v>1.3696323584408501E-5</c:v>
                </c:pt>
                <c:pt idx="116">
                  <c:v>1.4548029445907899E-5</c:v>
                </c:pt>
                <c:pt idx="117">
                  <c:v>1.1019689282907401E-5</c:v>
                </c:pt>
                <c:pt idx="118">
                  <c:v>1.2016652034474E-5</c:v>
                </c:pt>
                <c:pt idx="119">
                  <c:v>1.1267361103225799E-5</c:v>
                </c:pt>
                <c:pt idx="120">
                  <c:v>1.21435528515437E-5</c:v>
                </c:pt>
                <c:pt idx="121">
                  <c:v>1.00116899776413E-5</c:v>
                </c:pt>
                <c:pt idx="122">
                  <c:v>1.0037723578802001E-5</c:v>
                </c:pt>
                <c:pt idx="123">
                  <c:v>1.2529860342648901E-5</c:v>
                </c:pt>
                <c:pt idx="124">
                  <c:v>9.8327512302193498E-6</c:v>
                </c:pt>
                <c:pt idx="125">
                  <c:v>1.0124927167810401E-5</c:v>
                </c:pt>
                <c:pt idx="126">
                  <c:v>1.25415257774683E-5</c:v>
                </c:pt>
                <c:pt idx="127">
                  <c:v>1.19100243987584E-5</c:v>
                </c:pt>
                <c:pt idx="128">
                  <c:v>8.9329148865013593E-6</c:v>
                </c:pt>
                <c:pt idx="129">
                  <c:v>1.1521902378571201E-5</c:v>
                </c:pt>
                <c:pt idx="130">
                  <c:v>9.7483932432010999E-6</c:v>
                </c:pt>
                <c:pt idx="131">
                  <c:v>9.8192645900990408E-6</c:v>
                </c:pt>
                <c:pt idx="132">
                  <c:v>9.5779924483972298E-6</c:v>
                </c:pt>
                <c:pt idx="133">
                  <c:v>1.01184906398531E-5</c:v>
                </c:pt>
                <c:pt idx="134">
                  <c:v>9.5105601344832201E-6</c:v>
                </c:pt>
                <c:pt idx="135">
                  <c:v>9.1857511407422207E-6</c:v>
                </c:pt>
                <c:pt idx="136">
                  <c:v>1.0065696448813101E-5</c:v>
                </c:pt>
                <c:pt idx="137">
                  <c:v>7.5799184461778196E-6</c:v>
                </c:pt>
                <c:pt idx="138">
                  <c:v>7.2634864163143897E-6</c:v>
                </c:pt>
                <c:pt idx="139">
                  <c:v>8.0804375672098695E-6</c:v>
                </c:pt>
                <c:pt idx="140">
                  <c:v>7.4670101327255504E-6</c:v>
                </c:pt>
                <c:pt idx="141">
                  <c:v>9.1772459512385494E-6</c:v>
                </c:pt>
                <c:pt idx="142">
                  <c:v>8.0563078621011707E-6</c:v>
                </c:pt>
                <c:pt idx="143">
                  <c:v>8.9946265158021105E-6</c:v>
                </c:pt>
                <c:pt idx="144">
                  <c:v>9.1995806761727403E-6</c:v>
                </c:pt>
                <c:pt idx="145">
                  <c:v>8.9482451483196194E-6</c:v>
                </c:pt>
                <c:pt idx="146">
                  <c:v>7.3574824236372302E-6</c:v>
                </c:pt>
                <c:pt idx="147">
                  <c:v>5.8907922757466998E-6</c:v>
                </c:pt>
                <c:pt idx="148">
                  <c:v>8.7529611659439805E-6</c:v>
                </c:pt>
                <c:pt idx="149">
                  <c:v>6.9365750718457799E-6</c:v>
                </c:pt>
                <c:pt idx="150">
                  <c:v>6.1273101939343203E-6</c:v>
                </c:pt>
                <c:pt idx="151">
                  <c:v>6.7520209755065497E-6</c:v>
                </c:pt>
                <c:pt idx="152">
                  <c:v>5.3106681546400699E-6</c:v>
                </c:pt>
                <c:pt idx="153">
                  <c:v>5.533103301819E-6</c:v>
                </c:pt>
                <c:pt idx="154">
                  <c:v>6.4184065338093299E-6</c:v>
                </c:pt>
                <c:pt idx="155">
                  <c:v>6.2095742518250597E-6</c:v>
                </c:pt>
                <c:pt idx="156">
                  <c:v>5.3420888250341901E-6</c:v>
                </c:pt>
                <c:pt idx="157">
                  <c:v>4.8974199563150402E-6</c:v>
                </c:pt>
                <c:pt idx="158">
                  <c:v>5.4135150092995503E-6</c:v>
                </c:pt>
                <c:pt idx="159">
                  <c:v>4.70795174285988E-6</c:v>
                </c:pt>
                <c:pt idx="160">
                  <c:v>5.5083756495618401E-6</c:v>
                </c:pt>
                <c:pt idx="161">
                  <c:v>4.5281313673139298E-6</c:v>
                </c:pt>
                <c:pt idx="162">
                  <c:v>5.0230969316872201E-6</c:v>
                </c:pt>
                <c:pt idx="163">
                  <c:v>5.15004216563435E-6</c:v>
                </c:pt>
                <c:pt idx="164">
                  <c:v>5.3743201165102502E-6</c:v>
                </c:pt>
                <c:pt idx="165">
                  <c:v>4.40193235494642E-6</c:v>
                </c:pt>
                <c:pt idx="166">
                  <c:v>4.6330439272809398E-6</c:v>
                </c:pt>
                <c:pt idx="167">
                  <c:v>4.6614715407695996E-6</c:v>
                </c:pt>
                <c:pt idx="168">
                  <c:v>5.1345796345481798E-6</c:v>
                </c:pt>
                <c:pt idx="169">
                  <c:v>5.1510163569696799E-6</c:v>
                </c:pt>
                <c:pt idx="170">
                  <c:v>4.9182082580860398E-6</c:v>
                </c:pt>
                <c:pt idx="171">
                  <c:v>4.0582301529493703E-6</c:v>
                </c:pt>
                <c:pt idx="172">
                  <c:v>4.7059591765570602E-6</c:v>
                </c:pt>
                <c:pt idx="173">
                  <c:v>3.9361543172412696E-6</c:v>
                </c:pt>
                <c:pt idx="174">
                  <c:v>4.2262736647825702E-6</c:v>
                </c:pt>
                <c:pt idx="175">
                  <c:v>4.3824168845276401E-6</c:v>
                </c:pt>
                <c:pt idx="176">
                  <c:v>4.7202969048425396E-6</c:v>
                </c:pt>
                <c:pt idx="177">
                  <c:v>4.9255656467392904E-6</c:v>
                </c:pt>
                <c:pt idx="178">
                  <c:v>4.5651098374681701E-6</c:v>
                </c:pt>
                <c:pt idx="179">
                  <c:v>4.4349026425515503E-6</c:v>
                </c:pt>
                <c:pt idx="180">
                  <c:v>4.3887820137453501E-6</c:v>
                </c:pt>
                <c:pt idx="181">
                  <c:v>4.41405359511731E-6</c:v>
                </c:pt>
                <c:pt idx="182">
                  <c:v>4.3340633262802704E-6</c:v>
                </c:pt>
                <c:pt idx="183">
                  <c:v>4.9602877482396296E-6</c:v>
                </c:pt>
                <c:pt idx="184">
                  <c:v>4.9936323523595201E-6</c:v>
                </c:pt>
                <c:pt idx="185">
                  <c:v>4.3962344788742399E-6</c:v>
                </c:pt>
                <c:pt idx="186">
                  <c:v>3.5610728348983699E-6</c:v>
                </c:pt>
                <c:pt idx="187">
                  <c:v>4.0001670074930601E-6</c:v>
                </c:pt>
                <c:pt idx="188">
                  <c:v>3.8853768050352702E-6</c:v>
                </c:pt>
                <c:pt idx="189">
                  <c:v>4.0973023656870696E-6</c:v>
                </c:pt>
                <c:pt idx="190">
                  <c:v>4.5770974317351698E-6</c:v>
                </c:pt>
                <c:pt idx="191">
                  <c:v>4.1851166710897202E-6</c:v>
                </c:pt>
                <c:pt idx="192">
                  <c:v>3.6991126457662001E-6</c:v>
                </c:pt>
                <c:pt idx="193">
                  <c:v>4.3159894242319697E-6</c:v>
                </c:pt>
                <c:pt idx="194">
                  <c:v>4.1906388788403896E-6</c:v>
                </c:pt>
                <c:pt idx="195">
                  <c:v>4.4077443547547402E-6</c:v>
                </c:pt>
                <c:pt idx="196">
                  <c:v>4.2979919602664002E-6</c:v>
                </c:pt>
                <c:pt idx="197">
                  <c:v>3.9459484171836998E-6</c:v>
                </c:pt>
                <c:pt idx="198">
                  <c:v>4.6217837341310403E-6</c:v>
                </c:pt>
                <c:pt idx="199">
                  <c:v>3.9196625912893899E-6</c:v>
                </c:pt>
                <c:pt idx="200">
                  <c:v>3.3373110623961398E-6</c:v>
                </c:pt>
                <c:pt idx="201">
                  <c:v>3.9716814255862403E-6</c:v>
                </c:pt>
                <c:pt idx="202">
                  <c:v>3.8200058140576101E-6</c:v>
                </c:pt>
                <c:pt idx="203">
                  <c:v>3.7994075768854302E-6</c:v>
                </c:pt>
                <c:pt idx="204">
                  <c:v>3.69322189549113E-6</c:v>
                </c:pt>
                <c:pt idx="205">
                  <c:v>4.2882646329483598E-6</c:v>
                </c:pt>
                <c:pt idx="206">
                  <c:v>3.7678845642619601E-6</c:v>
                </c:pt>
                <c:pt idx="207">
                  <c:v>4.4545112710259397E-6</c:v>
                </c:pt>
                <c:pt idx="208">
                  <c:v>3.9630558674801799E-6</c:v>
                </c:pt>
                <c:pt idx="209">
                  <c:v>4.3254668494997001E-6</c:v>
                </c:pt>
                <c:pt idx="210">
                  <c:v>3.8832997951337202E-6</c:v>
                </c:pt>
                <c:pt idx="211">
                  <c:v>3.7218103092631699E-6</c:v>
                </c:pt>
                <c:pt idx="212">
                  <c:v>3.7648544742761899E-6</c:v>
                </c:pt>
                <c:pt idx="213">
                  <c:v>3.9520170148240899E-6</c:v>
                </c:pt>
                <c:pt idx="214">
                  <c:v>4.3995788587351597E-6</c:v>
                </c:pt>
                <c:pt idx="215">
                  <c:v>4.1920057024080103E-6</c:v>
                </c:pt>
                <c:pt idx="216">
                  <c:v>4.0711570114837E-6</c:v>
                </c:pt>
                <c:pt idx="217">
                  <c:v>4.6000460956896E-6</c:v>
                </c:pt>
                <c:pt idx="218">
                  <c:v>3.8589761084399404E-6</c:v>
                </c:pt>
                <c:pt idx="219">
                  <c:v>3.9088047261641704E-6</c:v>
                </c:pt>
                <c:pt idx="220">
                  <c:v>3.6581576888946398E-6</c:v>
                </c:pt>
                <c:pt idx="221">
                  <c:v>4.3529593968802004E-6</c:v>
                </c:pt>
                <c:pt idx="222">
                  <c:v>4.0190841572473999E-6</c:v>
                </c:pt>
                <c:pt idx="223">
                  <c:v>3.9027483320011303E-6</c:v>
                </c:pt>
                <c:pt idx="224">
                  <c:v>3.9300147766842297E-6</c:v>
                </c:pt>
                <c:pt idx="225">
                  <c:v>3.62053306700525E-6</c:v>
                </c:pt>
                <c:pt idx="226">
                  <c:v>4.00981226179128E-6</c:v>
                </c:pt>
                <c:pt idx="227">
                  <c:v>3.7126328154742198E-6</c:v>
                </c:pt>
                <c:pt idx="228">
                  <c:v>4.1075267481911297E-6</c:v>
                </c:pt>
                <c:pt idx="229">
                  <c:v>3.7332014513772401E-6</c:v>
                </c:pt>
                <c:pt idx="230">
                  <c:v>3.9218769678728696E-6</c:v>
                </c:pt>
                <c:pt idx="231">
                  <c:v>3.5916397570622402E-6</c:v>
                </c:pt>
                <c:pt idx="232">
                  <c:v>3.3587855365327901E-6</c:v>
                </c:pt>
                <c:pt idx="233">
                  <c:v>3.5216655994317E-6</c:v>
                </c:pt>
                <c:pt idx="234">
                  <c:v>4.0242352022974796E-6</c:v>
                </c:pt>
                <c:pt idx="235">
                  <c:v>3.9435292929432199E-6</c:v>
                </c:pt>
                <c:pt idx="236">
                  <c:v>3.7867354895918799E-6</c:v>
                </c:pt>
                <c:pt idx="237">
                  <c:v>3.7006299853689599E-6</c:v>
                </c:pt>
                <c:pt idx="238">
                  <c:v>3.64846907625224E-6</c:v>
                </c:pt>
                <c:pt idx="239">
                  <c:v>3.8888881362730499E-6</c:v>
                </c:pt>
                <c:pt idx="240">
                  <c:v>3.4427998662122102E-6</c:v>
                </c:pt>
                <c:pt idx="241">
                  <c:v>4.0575206247427496E-6</c:v>
                </c:pt>
                <c:pt idx="242">
                  <c:v>3.5112342903033899E-6</c:v>
                </c:pt>
                <c:pt idx="243">
                  <c:v>3.6343878071446798E-6</c:v>
                </c:pt>
                <c:pt idx="244">
                  <c:v>3.5118097607337201E-6</c:v>
                </c:pt>
                <c:pt idx="245">
                  <c:v>3.74337944206285E-6</c:v>
                </c:pt>
                <c:pt idx="246">
                  <c:v>4.1462969545028803E-6</c:v>
                </c:pt>
                <c:pt idx="247">
                  <c:v>3.7361500426882801E-6</c:v>
                </c:pt>
                <c:pt idx="248">
                  <c:v>3.8658282895235501E-6</c:v>
                </c:pt>
                <c:pt idx="249">
                  <c:v>3.72364724885635E-6</c:v>
                </c:pt>
                <c:pt idx="250">
                  <c:v>3.43747877700504E-6</c:v>
                </c:pt>
                <c:pt idx="251">
                  <c:v>4.3990693079248597E-6</c:v>
                </c:pt>
                <c:pt idx="252">
                  <c:v>3.49196250663429E-6</c:v>
                </c:pt>
                <c:pt idx="253">
                  <c:v>3.76484594334741E-6</c:v>
                </c:pt>
                <c:pt idx="254">
                  <c:v>3.61371205959201E-6</c:v>
                </c:pt>
                <c:pt idx="255">
                  <c:v>3.4685971698308702E-6</c:v>
                </c:pt>
                <c:pt idx="256">
                  <c:v>3.8238302220594103E-6</c:v>
                </c:pt>
                <c:pt idx="257">
                  <c:v>3.54886892082717E-6</c:v>
                </c:pt>
                <c:pt idx="258">
                  <c:v>3.52170256734291E-6</c:v>
                </c:pt>
                <c:pt idx="259">
                  <c:v>3.9158496156436798E-6</c:v>
                </c:pt>
                <c:pt idx="260">
                  <c:v>3.5985625386694601E-6</c:v>
                </c:pt>
                <c:pt idx="261">
                  <c:v>3.5241936706293402E-6</c:v>
                </c:pt>
                <c:pt idx="262">
                  <c:v>3.6132126010425501E-6</c:v>
                </c:pt>
                <c:pt idx="263">
                  <c:v>3.6315853249167198E-6</c:v>
                </c:pt>
                <c:pt idx="264">
                  <c:v>3.6669720047677599E-6</c:v>
                </c:pt>
                <c:pt idx="265">
                  <c:v>3.78406911095578E-6</c:v>
                </c:pt>
                <c:pt idx="266">
                  <c:v>3.25105448278961E-6</c:v>
                </c:pt>
                <c:pt idx="267">
                  <c:v>3.5969638987614599E-6</c:v>
                </c:pt>
                <c:pt idx="268">
                  <c:v>3.2514757374525999E-6</c:v>
                </c:pt>
                <c:pt idx="269">
                  <c:v>3.3055656696208798E-6</c:v>
                </c:pt>
                <c:pt idx="270">
                  <c:v>3.4145369572896901E-6</c:v>
                </c:pt>
                <c:pt idx="271">
                  <c:v>3.4298388396719001E-6</c:v>
                </c:pt>
                <c:pt idx="272">
                  <c:v>3.4608476183079398E-6</c:v>
                </c:pt>
                <c:pt idx="273">
                  <c:v>4.0521527226554004E-6</c:v>
                </c:pt>
                <c:pt idx="274">
                  <c:v>3.5032704682876401E-6</c:v>
                </c:pt>
                <c:pt idx="275">
                  <c:v>3.5902968080466698E-6</c:v>
                </c:pt>
                <c:pt idx="276">
                  <c:v>3.80293989267036E-6</c:v>
                </c:pt>
                <c:pt idx="277">
                  <c:v>3.4252148985786699E-6</c:v>
                </c:pt>
                <c:pt idx="278">
                  <c:v>3.6223201570135002E-6</c:v>
                </c:pt>
                <c:pt idx="279">
                  <c:v>3.78533041191263E-6</c:v>
                </c:pt>
                <c:pt idx="280">
                  <c:v>3.6829848360854701E-6</c:v>
                </c:pt>
                <c:pt idx="281">
                  <c:v>3.4135134894874299E-6</c:v>
                </c:pt>
                <c:pt idx="282">
                  <c:v>3.44916912976299E-6</c:v>
                </c:pt>
                <c:pt idx="283">
                  <c:v>3.1934886816366201E-6</c:v>
                </c:pt>
                <c:pt idx="284">
                  <c:v>3.4241991403978298E-6</c:v>
                </c:pt>
                <c:pt idx="285">
                  <c:v>3.44296186532002E-6</c:v>
                </c:pt>
                <c:pt idx="286">
                  <c:v>3.3213903608056501E-6</c:v>
                </c:pt>
                <c:pt idx="287">
                  <c:v>3.1747830152741202E-6</c:v>
                </c:pt>
                <c:pt idx="288">
                  <c:v>3.3910840975401201E-6</c:v>
                </c:pt>
                <c:pt idx="289">
                  <c:v>3.2398346340895101E-6</c:v>
                </c:pt>
                <c:pt idx="290">
                  <c:v>3.2902153532382199E-6</c:v>
                </c:pt>
                <c:pt idx="291">
                  <c:v>3.3878688842748698E-6</c:v>
                </c:pt>
                <c:pt idx="292">
                  <c:v>2.8703435697280302E-6</c:v>
                </c:pt>
                <c:pt idx="293">
                  <c:v>3.4291346623313598E-6</c:v>
                </c:pt>
                <c:pt idx="294">
                  <c:v>3.3494682489713099E-6</c:v>
                </c:pt>
                <c:pt idx="295">
                  <c:v>3.2453109374766202E-6</c:v>
                </c:pt>
                <c:pt idx="296">
                  <c:v>3.1038208658171098E-6</c:v>
                </c:pt>
                <c:pt idx="297">
                  <c:v>3.5564283949641198E-6</c:v>
                </c:pt>
                <c:pt idx="298">
                  <c:v>3.2462593106091401E-6</c:v>
                </c:pt>
                <c:pt idx="299">
                  <c:v>3.41789082419262E-6</c:v>
                </c:pt>
                <c:pt idx="300">
                  <c:v>3.4008829386613401E-6</c:v>
                </c:pt>
                <c:pt idx="301">
                  <c:v>3.1359095890489698E-6</c:v>
                </c:pt>
                <c:pt idx="302">
                  <c:v>3.4581851300661298E-6</c:v>
                </c:pt>
                <c:pt idx="303">
                  <c:v>3.1176036452129E-6</c:v>
                </c:pt>
                <c:pt idx="304">
                  <c:v>3.1309616201484801E-6</c:v>
                </c:pt>
                <c:pt idx="305">
                  <c:v>3.5152416290394598E-6</c:v>
                </c:pt>
                <c:pt idx="306">
                  <c:v>3.1935153434297801E-6</c:v>
                </c:pt>
                <c:pt idx="307">
                  <c:v>3.6000703045247E-6</c:v>
                </c:pt>
                <c:pt idx="308">
                  <c:v>2.7982022724316098E-6</c:v>
                </c:pt>
                <c:pt idx="309">
                  <c:v>3.30994646570739E-6</c:v>
                </c:pt>
                <c:pt idx="310">
                  <c:v>3.0735031266361302E-6</c:v>
                </c:pt>
                <c:pt idx="311">
                  <c:v>3.1852853035203501E-6</c:v>
                </c:pt>
                <c:pt idx="312">
                  <c:v>3.2817594143404001E-6</c:v>
                </c:pt>
                <c:pt idx="313">
                  <c:v>3.08155013011807E-6</c:v>
                </c:pt>
                <c:pt idx="314">
                  <c:v>3.3073792158232999E-6</c:v>
                </c:pt>
                <c:pt idx="315">
                  <c:v>3.1192441292403401E-6</c:v>
                </c:pt>
                <c:pt idx="316">
                  <c:v>2.8962095871508401E-6</c:v>
                </c:pt>
                <c:pt idx="317">
                  <c:v>3.2461946356037601E-6</c:v>
                </c:pt>
                <c:pt idx="318">
                  <c:v>3.1551379333424998E-6</c:v>
                </c:pt>
                <c:pt idx="319">
                  <c:v>3.2290985744344401E-6</c:v>
                </c:pt>
                <c:pt idx="320">
                  <c:v>3.1130586363655102E-6</c:v>
                </c:pt>
                <c:pt idx="321">
                  <c:v>3.1222450835722598E-6</c:v>
                </c:pt>
                <c:pt idx="322">
                  <c:v>3.0491909577153698E-6</c:v>
                </c:pt>
                <c:pt idx="323">
                  <c:v>3.1374354864506402E-6</c:v>
                </c:pt>
                <c:pt idx="324">
                  <c:v>3.2510144482736702E-6</c:v>
                </c:pt>
                <c:pt idx="325">
                  <c:v>3.2739072727032798E-6</c:v>
                </c:pt>
                <c:pt idx="326">
                  <c:v>3.0223752538774901E-6</c:v>
                </c:pt>
                <c:pt idx="327">
                  <c:v>3.3184686291371398E-6</c:v>
                </c:pt>
                <c:pt idx="328">
                  <c:v>3.2497820611690299E-6</c:v>
                </c:pt>
                <c:pt idx="329">
                  <c:v>3.2146329184570301E-6</c:v>
                </c:pt>
                <c:pt idx="330">
                  <c:v>3.0404982346192299E-6</c:v>
                </c:pt>
                <c:pt idx="331">
                  <c:v>2.9876873201949099E-6</c:v>
                </c:pt>
                <c:pt idx="332">
                  <c:v>3.1883188351935401E-6</c:v>
                </c:pt>
                <c:pt idx="333">
                  <c:v>3.1148308481992102E-6</c:v>
                </c:pt>
                <c:pt idx="334">
                  <c:v>3.0624773685280098E-6</c:v>
                </c:pt>
                <c:pt idx="335">
                  <c:v>2.9914063595211401E-6</c:v>
                </c:pt>
                <c:pt idx="336">
                  <c:v>3.4913100650497102E-6</c:v>
                </c:pt>
                <c:pt idx="337">
                  <c:v>3.0518619604880998E-6</c:v>
                </c:pt>
                <c:pt idx="338">
                  <c:v>3.1033130155037101E-6</c:v>
                </c:pt>
                <c:pt idx="339">
                  <c:v>3.1570552696704101E-6</c:v>
                </c:pt>
                <c:pt idx="340">
                  <c:v>3.1671259809973499E-6</c:v>
                </c:pt>
                <c:pt idx="341">
                  <c:v>3.1365334958782698E-6</c:v>
                </c:pt>
                <c:pt idx="342">
                  <c:v>2.93698316232766E-6</c:v>
                </c:pt>
                <c:pt idx="343">
                  <c:v>3.19610701323873E-6</c:v>
                </c:pt>
                <c:pt idx="344">
                  <c:v>2.9248620527961899E-6</c:v>
                </c:pt>
                <c:pt idx="345">
                  <c:v>3.3381995636392298E-6</c:v>
                </c:pt>
                <c:pt idx="346">
                  <c:v>3.0505927804122799E-6</c:v>
                </c:pt>
                <c:pt idx="347">
                  <c:v>3.3676107820554401E-6</c:v>
                </c:pt>
                <c:pt idx="348">
                  <c:v>3.0800597518183699E-6</c:v>
                </c:pt>
                <c:pt idx="349">
                  <c:v>3.4433652346889099E-6</c:v>
                </c:pt>
                <c:pt idx="350">
                  <c:v>3.0805088320082999E-6</c:v>
                </c:pt>
                <c:pt idx="351">
                  <c:v>2.9480215933525299E-6</c:v>
                </c:pt>
                <c:pt idx="352">
                  <c:v>3.00402265417927E-6</c:v>
                </c:pt>
                <c:pt idx="353">
                  <c:v>3.2365512538022598E-6</c:v>
                </c:pt>
                <c:pt idx="354">
                  <c:v>2.8379533816305999E-6</c:v>
                </c:pt>
                <c:pt idx="355">
                  <c:v>2.7581123381507701E-6</c:v>
                </c:pt>
                <c:pt idx="356">
                  <c:v>3.0346764169240701E-6</c:v>
                </c:pt>
                <c:pt idx="357">
                  <c:v>2.8759149009009598E-6</c:v>
                </c:pt>
                <c:pt idx="358">
                  <c:v>3.0547345057849199E-6</c:v>
                </c:pt>
                <c:pt idx="359">
                  <c:v>2.7576077892111999E-6</c:v>
                </c:pt>
                <c:pt idx="360">
                  <c:v>3.17668935167883E-6</c:v>
                </c:pt>
                <c:pt idx="361">
                  <c:v>2.8648019329061299E-6</c:v>
                </c:pt>
                <c:pt idx="362">
                  <c:v>2.9978205046266102E-6</c:v>
                </c:pt>
                <c:pt idx="363">
                  <c:v>3.1729509953102099E-6</c:v>
                </c:pt>
                <c:pt idx="364">
                  <c:v>3.04446105630237E-6</c:v>
                </c:pt>
                <c:pt idx="365">
                  <c:v>3.1495655127356902E-6</c:v>
                </c:pt>
                <c:pt idx="366">
                  <c:v>3.4545039320818399E-6</c:v>
                </c:pt>
                <c:pt idx="367">
                  <c:v>3.0963809376974201E-6</c:v>
                </c:pt>
                <c:pt idx="368">
                  <c:v>3.3085586943242398E-6</c:v>
                </c:pt>
                <c:pt idx="369">
                  <c:v>2.9614641088107399E-6</c:v>
                </c:pt>
                <c:pt idx="370">
                  <c:v>2.9864233264893102E-6</c:v>
                </c:pt>
                <c:pt idx="371">
                  <c:v>2.6160040957662999E-6</c:v>
                </c:pt>
                <c:pt idx="372">
                  <c:v>3.16806734254427E-6</c:v>
                </c:pt>
                <c:pt idx="373">
                  <c:v>2.8623300575563302E-6</c:v>
                </c:pt>
                <c:pt idx="374">
                  <c:v>3.11826423758789E-6</c:v>
                </c:pt>
                <c:pt idx="375">
                  <c:v>2.7054286598986802E-6</c:v>
                </c:pt>
                <c:pt idx="376">
                  <c:v>3.0192361576669402E-6</c:v>
                </c:pt>
                <c:pt idx="377">
                  <c:v>2.7475854838344102E-6</c:v>
                </c:pt>
                <c:pt idx="378">
                  <c:v>2.9355891069076898E-6</c:v>
                </c:pt>
                <c:pt idx="379">
                  <c:v>2.78250822228055E-6</c:v>
                </c:pt>
                <c:pt idx="380">
                  <c:v>3.5615167978249101E-6</c:v>
                </c:pt>
                <c:pt idx="381">
                  <c:v>3.0755494543804602E-6</c:v>
                </c:pt>
                <c:pt idx="382">
                  <c:v>2.7619521169625902E-6</c:v>
                </c:pt>
                <c:pt idx="383">
                  <c:v>2.9833779421964599E-6</c:v>
                </c:pt>
                <c:pt idx="384">
                  <c:v>2.6560414339339702E-6</c:v>
                </c:pt>
                <c:pt idx="385">
                  <c:v>3.1363714611062102E-6</c:v>
                </c:pt>
                <c:pt idx="386">
                  <c:v>2.72737441381487E-6</c:v>
                </c:pt>
                <c:pt idx="387">
                  <c:v>3.0586688582179398E-6</c:v>
                </c:pt>
                <c:pt idx="388">
                  <c:v>2.6181486294113299E-6</c:v>
                </c:pt>
                <c:pt idx="389">
                  <c:v>2.9040547728753799E-6</c:v>
                </c:pt>
                <c:pt idx="390">
                  <c:v>3.0202087682068801E-6</c:v>
                </c:pt>
                <c:pt idx="391">
                  <c:v>3.12405757379785E-6</c:v>
                </c:pt>
                <c:pt idx="392">
                  <c:v>2.6676533500815801E-6</c:v>
                </c:pt>
                <c:pt idx="393">
                  <c:v>2.9187070410643001E-6</c:v>
                </c:pt>
                <c:pt idx="394">
                  <c:v>2.7405773204909898E-6</c:v>
                </c:pt>
                <c:pt idx="395">
                  <c:v>2.91976675668073E-6</c:v>
                </c:pt>
                <c:pt idx="396">
                  <c:v>2.7275111428345698E-6</c:v>
                </c:pt>
                <c:pt idx="397">
                  <c:v>3.0452717325167098E-6</c:v>
                </c:pt>
                <c:pt idx="398">
                  <c:v>2.88503724642409E-6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3-4857-9258-E4BFE12A61EC}"/>
            </c:ext>
          </c:extLst>
        </c:ser>
        <c:ser>
          <c:idx val="1"/>
          <c:order val="1"/>
          <c:tx>
            <c:v>penalty-100 iters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Sheet1!$G$3:$G$401</c:f>
              <c:numCache>
                <c:formatCode>General</c:formatCode>
                <c:ptCount val="399"/>
                <c:pt idx="0">
                  <c:v>1.3384695978673301E-2</c:v>
                </c:pt>
                <c:pt idx="1">
                  <c:v>1.6137428292880899E-2</c:v>
                </c:pt>
                <c:pt idx="2">
                  <c:v>1.44729899383519E-2</c:v>
                </c:pt>
                <c:pt idx="3">
                  <c:v>1.160613993469E-2</c:v>
                </c:pt>
                <c:pt idx="4">
                  <c:v>1.02363098348344E-2</c:v>
                </c:pt>
                <c:pt idx="5">
                  <c:v>6.3340388879240999E-3</c:v>
                </c:pt>
                <c:pt idx="6">
                  <c:v>4.6712825170631203E-3</c:v>
                </c:pt>
                <c:pt idx="7">
                  <c:v>2.7853056962846802E-3</c:v>
                </c:pt>
                <c:pt idx="8">
                  <c:v>2.0796327098223698E-3</c:v>
                </c:pt>
                <c:pt idx="9">
                  <c:v>2.0431811853979498E-3</c:v>
                </c:pt>
                <c:pt idx="10">
                  <c:v>2.0983449921865901E-3</c:v>
                </c:pt>
                <c:pt idx="11">
                  <c:v>2.0542815134802499E-3</c:v>
                </c:pt>
                <c:pt idx="12">
                  <c:v>1.9640813037454302E-3</c:v>
                </c:pt>
                <c:pt idx="13">
                  <c:v>1.9824322326712899E-3</c:v>
                </c:pt>
                <c:pt idx="14">
                  <c:v>1.9368774019989099E-3</c:v>
                </c:pt>
                <c:pt idx="15">
                  <c:v>1.75204340336057E-3</c:v>
                </c:pt>
                <c:pt idx="16">
                  <c:v>1.7240211744470101E-3</c:v>
                </c:pt>
                <c:pt idx="17">
                  <c:v>1.6221681957251199E-3</c:v>
                </c:pt>
                <c:pt idx="18">
                  <c:v>1.57425979993925E-3</c:v>
                </c:pt>
                <c:pt idx="19">
                  <c:v>1.5384356855167201E-3</c:v>
                </c:pt>
                <c:pt idx="20">
                  <c:v>1.58480141565193E-3</c:v>
                </c:pt>
                <c:pt idx="21">
                  <c:v>1.5847920902251501E-3</c:v>
                </c:pt>
                <c:pt idx="22">
                  <c:v>1.48909258768134E-3</c:v>
                </c:pt>
                <c:pt idx="23">
                  <c:v>1.4960932604571799E-3</c:v>
                </c:pt>
                <c:pt idx="24">
                  <c:v>1.41914809459751E-3</c:v>
                </c:pt>
                <c:pt idx="25">
                  <c:v>1.4315945122205301E-3</c:v>
                </c:pt>
                <c:pt idx="26">
                  <c:v>1.41498079045378E-3</c:v>
                </c:pt>
                <c:pt idx="27">
                  <c:v>1.3639225404428999E-3</c:v>
                </c:pt>
                <c:pt idx="28">
                  <c:v>1.3893556777576201E-3</c:v>
                </c:pt>
                <c:pt idx="29">
                  <c:v>1.3387738018106399E-3</c:v>
                </c:pt>
                <c:pt idx="30">
                  <c:v>1.29235625905853E-3</c:v>
                </c:pt>
                <c:pt idx="31">
                  <c:v>1.25617317764405E-3</c:v>
                </c:pt>
                <c:pt idx="32">
                  <c:v>1.2535422543262899E-3</c:v>
                </c:pt>
                <c:pt idx="33">
                  <c:v>1.2029136679676299E-3</c:v>
                </c:pt>
                <c:pt idx="34">
                  <c:v>1.1873483183423401E-3</c:v>
                </c:pt>
                <c:pt idx="35">
                  <c:v>1.18248620031064E-3</c:v>
                </c:pt>
                <c:pt idx="36">
                  <c:v>1.1885164300637701E-3</c:v>
                </c:pt>
                <c:pt idx="37">
                  <c:v>1.1126889741998401E-3</c:v>
                </c:pt>
                <c:pt idx="38">
                  <c:v>1.09189650389231E-3</c:v>
                </c:pt>
                <c:pt idx="39">
                  <c:v>1.10459180892909E-3</c:v>
                </c:pt>
                <c:pt idx="40">
                  <c:v>1.0851252788231999E-3</c:v>
                </c:pt>
                <c:pt idx="41">
                  <c:v>1.0628329268537399E-3</c:v>
                </c:pt>
                <c:pt idx="42">
                  <c:v>1.05304701510031E-3</c:v>
                </c:pt>
                <c:pt idx="43">
                  <c:v>1.09180987607596E-3</c:v>
                </c:pt>
                <c:pt idx="44">
                  <c:v>1.0438999042666299E-3</c:v>
                </c:pt>
                <c:pt idx="45">
                  <c:v>1.0474552322107501E-3</c:v>
                </c:pt>
                <c:pt idx="46">
                  <c:v>9.7557688619229796E-4</c:v>
                </c:pt>
                <c:pt idx="47">
                  <c:v>9.5771866665867605E-4</c:v>
                </c:pt>
                <c:pt idx="48">
                  <c:v>9.6173774428666003E-4</c:v>
                </c:pt>
                <c:pt idx="49">
                  <c:v>9.1262822989618398E-4</c:v>
                </c:pt>
                <c:pt idx="50">
                  <c:v>9.3013737191988903E-4</c:v>
                </c:pt>
                <c:pt idx="51">
                  <c:v>8.6683948183128201E-4</c:v>
                </c:pt>
                <c:pt idx="52">
                  <c:v>8.3475255064367402E-4</c:v>
                </c:pt>
                <c:pt idx="53">
                  <c:v>8.3279815285329604E-4</c:v>
                </c:pt>
                <c:pt idx="54">
                  <c:v>8.2451277254036296E-4</c:v>
                </c:pt>
                <c:pt idx="55">
                  <c:v>8.0822445464728897E-4</c:v>
                </c:pt>
                <c:pt idx="56">
                  <c:v>7.8330299237595901E-4</c:v>
                </c:pt>
                <c:pt idx="57">
                  <c:v>8.0351203623171895E-4</c:v>
                </c:pt>
                <c:pt idx="58">
                  <c:v>7.8173168202697301E-4</c:v>
                </c:pt>
                <c:pt idx="59">
                  <c:v>7.6016207258408901E-4</c:v>
                </c:pt>
                <c:pt idx="60">
                  <c:v>7.3052598011575504E-4</c:v>
                </c:pt>
                <c:pt idx="61">
                  <c:v>7.0552323306315005E-4</c:v>
                </c:pt>
                <c:pt idx="62">
                  <c:v>6.5350266496899396E-4</c:v>
                </c:pt>
                <c:pt idx="63">
                  <c:v>6.7513738455240004E-4</c:v>
                </c:pt>
                <c:pt idx="64">
                  <c:v>6.56671613661703E-4</c:v>
                </c:pt>
                <c:pt idx="65">
                  <c:v>6.2193714089363197E-4</c:v>
                </c:pt>
                <c:pt idx="66">
                  <c:v>5.7863244393919198E-4</c:v>
                </c:pt>
                <c:pt idx="67">
                  <c:v>5.5963766771636796E-4</c:v>
                </c:pt>
                <c:pt idx="68">
                  <c:v>5.3860132456036696E-4</c:v>
                </c:pt>
                <c:pt idx="69">
                  <c:v>5.1816343526123795E-4</c:v>
                </c:pt>
                <c:pt idx="70">
                  <c:v>4.9822900788074303E-4</c:v>
                </c:pt>
                <c:pt idx="71">
                  <c:v>4.739496367648E-4</c:v>
                </c:pt>
                <c:pt idx="72">
                  <c:v>4.4682317202937301E-4</c:v>
                </c:pt>
                <c:pt idx="73">
                  <c:v>4.1749114507613701E-4</c:v>
                </c:pt>
                <c:pt idx="74">
                  <c:v>3.9106845707990399E-4</c:v>
                </c:pt>
                <c:pt idx="75">
                  <c:v>3.5898154626439399E-4</c:v>
                </c:pt>
                <c:pt idx="76">
                  <c:v>3.1948058517974399E-4</c:v>
                </c:pt>
                <c:pt idx="77">
                  <c:v>2.7369522553173398E-4</c:v>
                </c:pt>
                <c:pt idx="78">
                  <c:v>2.24511961257915E-4</c:v>
                </c:pt>
                <c:pt idx="79">
                  <c:v>1.7492986324138299E-4</c:v>
                </c:pt>
                <c:pt idx="80">
                  <c:v>1.2783398384131801E-4</c:v>
                </c:pt>
                <c:pt idx="81" formatCode="0.00E+00">
                  <c:v>8.5867976139549694E-5</c:v>
                </c:pt>
                <c:pt idx="82" formatCode="0.00E+00">
                  <c:v>5.1287512233677802E-5</c:v>
                </c:pt>
                <c:pt idx="83" formatCode="0.00E+00">
                  <c:v>2.5841008454988099E-5</c:v>
                </c:pt>
                <c:pt idx="84" formatCode="0.00E+00">
                  <c:v>1.06685104943207E-5</c:v>
                </c:pt>
                <c:pt idx="85" formatCode="0.00E+00">
                  <c:v>6.2355070546392797E-6</c:v>
                </c:pt>
                <c:pt idx="86" formatCode="0.00E+00">
                  <c:v>1.2316616246379E-5</c:v>
                </c:pt>
                <c:pt idx="87" formatCode="0.00E+00">
                  <c:v>2.8032413130680099E-5</c:v>
                </c:pt>
                <c:pt idx="88" formatCode="0.00E+00">
                  <c:v>5.1930956326505601E-5</c:v>
                </c:pt>
                <c:pt idx="89" formatCode="0.00E+00">
                  <c:v>8.2101782767946102E-5</c:v>
                </c:pt>
                <c:pt idx="90">
                  <c:v>1.1631258188425499E-4</c:v>
                </c:pt>
                <c:pt idx="91">
                  <c:v>1.5216021998198701E-4</c:v>
                </c:pt>
                <c:pt idx="92">
                  <c:v>1.8722777094220801E-4</c:v>
                </c:pt>
                <c:pt idx="93">
                  <c:v>2.1923340885480301E-4</c:v>
                </c:pt>
                <c:pt idx="94">
                  <c:v>2.4616594374098901E-4</c:v>
                </c:pt>
                <c:pt idx="95">
                  <c:v>2.6639457116497403E-4</c:v>
                </c:pt>
                <c:pt idx="96">
                  <c:v>2.7874056955669801E-4</c:v>
                </c:pt>
                <c:pt idx="97">
                  <c:v>2.82563595165847E-4</c:v>
                </c:pt>
                <c:pt idx="98">
                  <c:v>2.7775768715336102E-4</c:v>
                </c:pt>
                <c:pt idx="99">
                  <c:v>2.6473715097198201E-4</c:v>
                </c:pt>
                <c:pt idx="100">
                  <c:v>2.4440481527431202E-4</c:v>
                </c:pt>
                <c:pt idx="101">
                  <c:v>2.1809286538417499E-4</c:v>
                </c:pt>
                <c:pt idx="102">
                  <c:v>1.87469689040216E-4</c:v>
                </c:pt>
                <c:pt idx="103">
                  <c:v>1.5443093389098101E-4</c:v>
                </c:pt>
                <c:pt idx="104">
                  <c:v>1.20977402855745E-4</c:v>
                </c:pt>
                <c:pt idx="105" formatCode="0.00E+00">
                  <c:v>8.9086582078524995E-5</c:v>
                </c:pt>
                <c:pt idx="106" formatCode="0.00E+00">
                  <c:v>6.05871867964892E-5</c:v>
                </c:pt>
                <c:pt idx="107" formatCode="0.00E+00">
                  <c:v>3.70459539325402E-5</c:v>
                </c:pt>
                <c:pt idx="108" formatCode="0.00E+00">
                  <c:v>1.9674067821379899E-5</c:v>
                </c:pt>
                <c:pt idx="109" formatCode="0.00E+00">
                  <c:v>9.25913510101782E-6</c:v>
                </c:pt>
                <c:pt idx="110" formatCode="0.00E+00">
                  <c:v>6.12678275575701E-6</c:v>
                </c:pt>
                <c:pt idx="111" formatCode="0.00E+00">
                  <c:v>1.0133593860515901E-5</c:v>
                </c:pt>
                <c:pt idx="112" formatCode="0.00E+00">
                  <c:v>2.0690963438466301E-5</c:v>
                </c:pt>
                <c:pt idx="113" formatCode="0.00E+00">
                  <c:v>3.6817185392529497E-5</c:v>
                </c:pt>
                <c:pt idx="114" formatCode="0.00E+00">
                  <c:v>5.7213276003868702E-5</c:v>
                </c:pt>
                <c:pt idx="115" formatCode="0.00E+00">
                  <c:v>8.0356547975740794E-5</c:v>
                </c:pt>
                <c:pt idx="116">
                  <c:v>1.04604614020804E-4</c:v>
                </c:pt>
                <c:pt idx="117">
                  <c:v>1.2830433892397199E-4</c:v>
                </c:pt>
                <c:pt idx="118">
                  <c:v>1.49894427518093E-4</c:v>
                </c:pt>
                <c:pt idx="119">
                  <c:v>1.6800126457778501E-4</c:v>
                </c:pt>
                <c:pt idx="120">
                  <c:v>1.8151634884670299E-4</c:v>
                </c:pt>
                <c:pt idx="121">
                  <c:v>1.8965602411952399E-4</c:v>
                </c:pt>
                <c:pt idx="122">
                  <c:v>1.9199809287930901E-4</c:v>
                </c:pt>
                <c:pt idx="123">
                  <c:v>1.8849458650990999E-4</c:v>
                </c:pt>
                <c:pt idx="124">
                  <c:v>1.7946145981740801E-4</c:v>
                </c:pt>
                <c:pt idx="125">
                  <c:v>1.65546424624375E-4</c:v>
                </c:pt>
                <c:pt idx="126">
                  <c:v>1.4767879600311601E-4</c:v>
                </c:pt>
                <c:pt idx="127">
                  <c:v>1.2700202740194299E-4</c:v>
                </c:pt>
                <c:pt idx="128">
                  <c:v>1.04797668556369E-4</c:v>
                </c:pt>
                <c:pt idx="129" formatCode="0.00E+00">
                  <c:v>8.2401492815165506E-5</c:v>
                </c:pt>
                <c:pt idx="130" formatCode="0.00E+00">
                  <c:v>6.1119911708929498E-5</c:v>
                </c:pt>
                <c:pt idx="131" formatCode="0.00E+00">
                  <c:v>4.2150969600001797E-5</c:v>
                </c:pt>
                <c:pt idx="132" formatCode="0.00E+00">
                  <c:v>2.6513615771343398E-5</c:v>
                </c:pt>
                <c:pt idx="133" formatCode="0.00E+00">
                  <c:v>1.49907898387875E-5</c:v>
                </c:pt>
                <c:pt idx="134" formatCode="0.00E+00">
                  <c:v>8.0885776612893805E-6</c:v>
                </c:pt>
                <c:pt idx="135" formatCode="0.00E+00">
                  <c:v>6.0137221210886503E-6</c:v>
                </c:pt>
                <c:pt idx="136" formatCode="0.00E+00">
                  <c:v>8.6702088917148795E-6</c:v>
                </c:pt>
                <c:pt idx="137" formatCode="0.00E+00">
                  <c:v>1.5674572693588901E-5</c:v>
                </c:pt>
                <c:pt idx="138" formatCode="0.00E+00">
                  <c:v>2.6388349816582499E-5</c:v>
                </c:pt>
                <c:pt idx="139" formatCode="0.00E+00">
                  <c:v>3.9965180599880802E-5</c:v>
                </c:pt>
                <c:pt idx="140" formatCode="0.00E+00">
                  <c:v>5.5409224547259602E-5</c:v>
                </c:pt>
                <c:pt idx="141" formatCode="0.00E+00">
                  <c:v>7.1640932615026003E-5</c:v>
                </c:pt>
                <c:pt idx="142" formatCode="0.00E+00">
                  <c:v>8.7566000415453799E-5</c:v>
                </c:pt>
                <c:pt idx="143">
                  <c:v>1.02143054077942E-4</c:v>
                </c:pt>
                <c:pt idx="144">
                  <c:v>1.14446251132725E-4</c:v>
                </c:pt>
                <c:pt idx="145">
                  <c:v>1.2371872477800599E-4</c:v>
                </c:pt>
                <c:pt idx="146">
                  <c:v>1.2941441217844299E-4</c:v>
                </c:pt>
                <c:pt idx="147">
                  <c:v>1.3122558263046799E-4</c:v>
                </c:pt>
                <c:pt idx="148">
                  <c:v>1.2909499638348099E-4</c:v>
                </c:pt>
                <c:pt idx="149">
                  <c:v>1.2321241262308301E-4</c:v>
                </c:pt>
                <c:pt idx="150">
                  <c:v>1.13995706224094E-4</c:v>
                </c:pt>
                <c:pt idx="151">
                  <c:v>1.02058635144753E-4</c:v>
                </c:pt>
                <c:pt idx="152" formatCode="0.00E+00">
                  <c:v>8.8167124634041895E-5</c:v>
                </c:pt>
                <c:pt idx="153" formatCode="0.00E+00">
                  <c:v>7.3187248754636399E-5</c:v>
                </c:pt>
                <c:pt idx="154" formatCode="0.00E+00">
                  <c:v>5.8028367065562998E-5</c:v>
                </c:pt>
                <c:pt idx="155" formatCode="0.00E+00">
                  <c:v>4.3585021621180998E-5</c:v>
                </c:pt>
                <c:pt idx="156" formatCode="0.00E+00">
                  <c:v>3.0681294146285101E-5</c:v>
                </c:pt>
                <c:pt idx="157" formatCode="0.00E+00">
                  <c:v>2.0021169609015201E-5</c:v>
                </c:pt>
                <c:pt idx="158" formatCode="0.00E+00">
                  <c:v>1.21478402918048E-5</c:v>
                </c:pt>
                <c:pt idx="159" formatCode="0.00E+00">
                  <c:v>7.4143270222647303E-6</c:v>
                </c:pt>
                <c:pt idx="160" formatCode="0.00E+00">
                  <c:v>5.9670217638669798E-6</c:v>
                </c:pt>
                <c:pt idx="161" formatCode="0.00E+00">
                  <c:v>7.7427928891848892E-6</c:v>
                </c:pt>
                <c:pt idx="162" formatCode="0.00E+00">
                  <c:v>1.24794831898578E-5</c:v>
                </c:pt>
                <c:pt idx="163" formatCode="0.00E+00">
                  <c:v>1.9738671619919299E-5</c:v>
                </c:pt>
                <c:pt idx="164" formatCode="0.00E+00">
                  <c:v>2.8938870292936898E-5</c:v>
                </c:pt>
                <c:pt idx="165" formatCode="0.00E+00">
                  <c:v>3.9396666998206402E-5</c:v>
                </c:pt>
                <c:pt idx="166" formatCode="0.00E+00">
                  <c:v>5.0372935224842798E-5</c:v>
                </c:pt>
                <c:pt idx="167" formatCode="0.00E+00">
                  <c:v>6.1120951562968094E-5</c:v>
                </c:pt>
                <c:pt idx="168" formatCode="0.00E+00">
                  <c:v>7.0933367748553797E-5</c:v>
                </c:pt>
                <c:pt idx="169" formatCode="0.00E+00">
                  <c:v>7.9185058676873102E-5</c:v>
                </c:pt>
                <c:pt idx="170" formatCode="0.00E+00">
                  <c:v>8.5369260359804898E-5</c:v>
                </c:pt>
                <c:pt idx="171" formatCode="0.00E+00">
                  <c:v>8.9125062516054194E-5</c:v>
                </c:pt>
                <c:pt idx="172" formatCode="0.00E+00">
                  <c:v>9.0254988693433703E-5</c:v>
                </c:pt>
                <c:pt idx="173" formatCode="0.00E+00">
                  <c:v>8.8731671062664002E-5</c:v>
                </c:pt>
                <c:pt idx="174" formatCode="0.00E+00">
                  <c:v>8.4693713138564095E-5</c:v>
                </c:pt>
                <c:pt idx="175" formatCode="0.00E+00">
                  <c:v>7.8431422748713702E-5</c:v>
                </c:pt>
                <c:pt idx="176" formatCode="0.00E+00">
                  <c:v>7.0363924387563501E-5</c:v>
                </c:pt>
                <c:pt idx="177" formatCode="0.00E+00">
                  <c:v>6.1009035180277702E-5</c:v>
                </c:pt>
                <c:pt idx="178" formatCode="0.00E+00">
                  <c:v>5.0947809359812201E-5</c:v>
                </c:pt>
                <c:pt idx="179" formatCode="0.00E+00">
                  <c:v>4.0786829621061599E-5</c:v>
                </c:pt>
                <c:pt idx="180" formatCode="0.00E+00">
                  <c:v>3.1120018002167201E-5</c:v>
                </c:pt>
                <c:pt idx="181" formatCode="0.00E+00">
                  <c:v>2.2492476423606601E-5</c:v>
                </c:pt>
                <c:pt idx="182" formatCode="0.00E+00">
                  <c:v>1.5368535106297501E-5</c:v>
                </c:pt>
                <c:pt idx="183" formatCode="0.00E+00">
                  <c:v>1.0105752215655901E-5</c:v>
                </c:pt>
                <c:pt idx="184" formatCode="0.00E+00">
                  <c:v>6.9363080344565797E-6</c:v>
                </c:pt>
                <c:pt idx="185" formatCode="0.00E+00">
                  <c:v>5.9566368050667804E-6</c:v>
                </c:pt>
                <c:pt idx="186" formatCode="0.00E+00">
                  <c:v>7.1256985385554196E-6</c:v>
                </c:pt>
                <c:pt idx="187" formatCode="0.00E+00">
                  <c:v>1.0271729642121901E-5</c:v>
                </c:pt>
                <c:pt idx="188" formatCode="0.00E+00">
                  <c:v>1.51067882204713E-5</c:v>
                </c:pt>
                <c:pt idx="189" formatCode="0.00E+00">
                  <c:v>2.12479867934174E-5</c:v>
                </c:pt>
                <c:pt idx="190" formatCode="0.00E+00">
                  <c:v>2.8243928436803001E-5</c:v>
                </c:pt>
                <c:pt idx="191" formatCode="0.00E+00">
                  <c:v>3.5604566998998798E-5</c:v>
                </c:pt>
                <c:pt idx="192" formatCode="0.00E+00">
                  <c:v>4.2832580184978402E-5</c:v>
                </c:pt>
                <c:pt idx="193" formatCode="0.00E+00">
                  <c:v>4.9454264948394202E-5</c:v>
                </c:pt>
                <c:pt idx="194" formatCode="0.00E+00">
                  <c:v>5.5048142387418403E-5</c:v>
                </c:pt>
                <c:pt idx="195" formatCode="0.00E+00">
                  <c:v>5.9269447295320003E-5</c:v>
                </c:pt>
                <c:pt idx="196" formatCode="0.00E+00">
                  <c:v>6.1869246807830697E-5</c:v>
                </c:pt>
                <c:pt idx="197" formatCode="0.00E+00">
                  <c:v>6.2707051177778996E-5</c:v>
                </c:pt>
                <c:pt idx="198" formatCode="0.00E+00">
                  <c:v>6.1756361415013093E-5</c:v>
                </c:pt>
                <c:pt idx="199" formatCode="0.00E+00">
                  <c:v>5.9102976415057597E-5</c:v>
                </c:pt>
                <c:pt idx="200" formatCode="0.00E+00">
                  <c:v>5.49363802437642E-5</c:v>
                </c:pt>
                <c:pt idx="201" formatCode="0.00E+00">
                  <c:v>4.9534896434114802E-5</c:v>
                </c:pt>
                <c:pt idx="202" formatCode="0.00E+00">
                  <c:v>4.3245759810625499E-5</c:v>
                </c:pt>
                <c:pt idx="203" formatCode="0.00E+00">
                  <c:v>3.6461399698692E-5</c:v>
                </c:pt>
                <c:pt idx="204" formatCode="0.00E+00">
                  <c:v>2.9593642550437001E-5</c:v>
                </c:pt>
                <c:pt idx="205" formatCode="0.00E+00">
                  <c:v>2.3047413244814702E-5</c:v>
                </c:pt>
                <c:pt idx="206" formatCode="0.00E+00">
                  <c:v>1.7195638405157701E-5</c:v>
                </c:pt>
                <c:pt idx="207" formatCode="0.00E+00">
                  <c:v>1.23569013395269E-5</c:v>
                </c:pt>
                <c:pt idx="208" formatCode="0.00E+00">
                  <c:v>8.7771765694198103E-6</c:v>
                </c:pt>
                <c:pt idx="209" formatCode="0.00E+00">
                  <c:v>6.6166677509411796E-6</c:v>
                </c:pt>
                <c:pt idx="210" formatCode="0.00E+00">
                  <c:v>5.9424202047680396E-6</c:v>
                </c:pt>
                <c:pt idx="211" formatCode="0.00E+00">
                  <c:v>6.7270220802157399E-6</c:v>
                </c:pt>
                <c:pt idx="212" formatCode="0.00E+00">
                  <c:v>8.85327904892899E-6</c:v>
                </c:pt>
                <c:pt idx="213" formatCode="0.00E+00">
                  <c:v>1.21243662720035E-5</c:v>
                </c:pt>
                <c:pt idx="214" formatCode="0.00E+00">
                  <c:v>1.62786525414303E-5</c:v>
                </c:pt>
                <c:pt idx="215" formatCode="0.00E+00">
                  <c:v>2.10081139232139E-5</c:v>
                </c:pt>
                <c:pt idx="216" formatCode="0.00E+00">
                  <c:v>2.5979050053866901E-5</c:v>
                </c:pt>
                <c:pt idx="217" formatCode="0.00E+00">
                  <c:v>3.0853731637862298E-5</c:v>
                </c:pt>
                <c:pt idx="218" formatCode="0.00E+00">
                  <c:v>3.5311569259369502E-5</c:v>
                </c:pt>
                <c:pt idx="219" formatCode="0.00E+00">
                  <c:v>3.9068537863503599E-5</c:v>
                </c:pt>
                <c:pt idx="220" formatCode="0.00E+00">
                  <c:v>4.1893635882571398E-5</c:v>
                </c:pt>
                <c:pt idx="221" formatCode="0.00E+00">
                  <c:v>4.3621497597220597E-5</c:v>
                </c:pt>
                <c:pt idx="222" formatCode="0.00E+00">
                  <c:v>4.41605361105574E-5</c:v>
                </c:pt>
                <c:pt idx="223" formatCode="0.00E+00">
                  <c:v>4.3496165177898599E-5</c:v>
                </c:pt>
                <c:pt idx="224" formatCode="0.00E+00">
                  <c:v>4.1689185476137399E-5</c:v>
                </c:pt>
                <c:pt idx="225" formatCode="0.00E+00">
                  <c:v>3.88695426690723E-5</c:v>
                </c:pt>
                <c:pt idx="226" formatCode="0.00E+00">
                  <c:v>3.5226021233465701E-5</c:v>
                </c:pt>
                <c:pt idx="227" formatCode="0.00E+00">
                  <c:v>3.0992635199373498E-5</c:v>
                </c:pt>
                <c:pt idx="228" formatCode="0.00E+00">
                  <c:v>2.6432694767134602E-5</c:v>
                </c:pt>
                <c:pt idx="229" formatCode="0.00E+00">
                  <c:v>2.1821583497909902E-5</c:v>
                </c:pt>
                <c:pt idx="230" formatCode="0.00E+00">
                  <c:v>1.7429373433807899E-5</c:v>
                </c:pt>
                <c:pt idx="231" formatCode="0.00E+00">
                  <c:v>1.35043207253611E-5</c:v>
                </c:pt>
                <c:pt idx="232" formatCode="0.00E+00">
                  <c:v>1.0258248069310599E-5</c:v>
                </c:pt>
                <c:pt idx="233" formatCode="0.00E+00">
                  <c:v>7.8546260946822699E-6</c:v>
                </c:pt>
                <c:pt idx="234" formatCode="0.00E+00">
                  <c:v>6.40001518192416E-6</c:v>
                </c:pt>
                <c:pt idx="235" formatCode="0.00E+00">
                  <c:v>5.9392669409789998E-6</c:v>
                </c:pt>
                <c:pt idx="236" formatCode="0.00E+00">
                  <c:v>6.4546761464000298E-6</c:v>
                </c:pt>
                <c:pt idx="237" formatCode="0.00E+00">
                  <c:v>7.8690022467855505E-6</c:v>
                </c:pt>
                <c:pt idx="238" formatCode="0.00E+00">
                  <c:v>1.00520666290047E-5</c:v>
                </c:pt>
                <c:pt idx="239" formatCode="0.00E+00">
                  <c:v>1.28303966656263E-5</c:v>
                </c:pt>
                <c:pt idx="240" formatCode="0.00E+00">
                  <c:v>1.5999243749641599E-5</c:v>
                </c:pt>
                <c:pt idx="241" formatCode="0.00E+00">
                  <c:v>1.9336180060447098E-5</c:v>
                </c:pt>
                <c:pt idx="242" formatCode="0.00E+00">
                  <c:v>2.2615373297685301E-5</c:v>
                </c:pt>
                <c:pt idx="243" formatCode="0.00E+00">
                  <c:v>2.56216552388093E-5</c:v>
                </c:pt>
                <c:pt idx="244" formatCode="0.00E+00">
                  <c:v>2.8163512294756802E-5</c:v>
                </c:pt>
                <c:pt idx="245" formatCode="0.00E+00">
                  <c:v>3.0084235278312199E-5</c:v>
                </c:pt>
                <c:pt idx="246" formatCode="0.00E+00">
                  <c:v>3.12705912100684E-5</c:v>
                </c:pt>
                <c:pt idx="247" formatCode="0.00E+00">
                  <c:v>3.1658542294344102E-5</c:v>
                </c:pt>
                <c:pt idx="248" formatCode="0.00E+00">
                  <c:v>3.1235753937060198E-5</c:v>
                </c:pt>
                <c:pt idx="249" formatCode="0.00E+00">
                  <c:v>3.00408119027349E-5</c:v>
                </c:pt>
                <c:pt idx="250" formatCode="0.00E+00">
                  <c:v>2.8159305890733E-5</c:v>
                </c:pt>
                <c:pt idx="251" formatCode="0.00E+00">
                  <c:v>2.57170927824095E-5</c:v>
                </c:pt>
                <c:pt idx="252" formatCode="0.00E+00">
                  <c:v>2.28712563483041E-5</c:v>
                </c:pt>
                <c:pt idx="253" formatCode="0.00E+00">
                  <c:v>1.9799387154246001E-5</c:v>
                </c:pt>
                <c:pt idx="254" formatCode="0.00E+00">
                  <c:v>1.6687893806998901E-5</c:v>
                </c:pt>
                <c:pt idx="255" formatCode="0.00E+00">
                  <c:v>1.3720122379861899E-5</c:v>
                </c:pt>
                <c:pt idx="256" formatCode="0.00E+00">
                  <c:v>1.1065017691538699E-5</c:v>
                </c:pt>
                <c:pt idx="257" formatCode="0.00E+00">
                  <c:v>8.8670230043041094E-6</c:v>
                </c:pt>
                <c:pt idx="258" formatCode="0.00E+00">
                  <c:v>7.23782877937845E-6</c:v>
                </c:pt>
                <c:pt idx="259" formatCode="0.00E+00">
                  <c:v>6.2504071900628197E-6</c:v>
                </c:pt>
                <c:pt idx="260" formatCode="0.00E+00">
                  <c:v>5.9356615047096898E-6</c:v>
                </c:pt>
                <c:pt idx="261" formatCode="0.00E+00">
                  <c:v>6.2818061783002799E-6</c:v>
                </c:pt>
                <c:pt idx="262" formatCode="0.00E+00">
                  <c:v>7.2364372931287401E-6</c:v>
                </c:pt>
                <c:pt idx="263" formatCode="0.00E+00">
                  <c:v>8.7110755744238401E-6</c:v>
                </c:pt>
                <c:pt idx="264" formatCode="0.00E+00">
                  <c:v>1.0587815262399501E-5</c:v>
                </c:pt>
                <c:pt idx="265" formatCode="0.00E+00">
                  <c:v>1.2727604275384E-5</c:v>
                </c:pt>
                <c:pt idx="266" formatCode="0.00E+00">
                  <c:v>1.4979574568421001E-5</c:v>
                </c:pt>
                <c:pt idx="267" formatCode="0.00E+00">
                  <c:v>1.7190809797916E-5</c:v>
                </c:pt>
                <c:pt idx="268" formatCode="0.00E+00">
                  <c:v>1.9215927201050399E-5</c:v>
                </c:pt>
                <c:pt idx="269" formatCode="0.00E+00">
                  <c:v>2.0925871480009498E-5</c:v>
                </c:pt>
                <c:pt idx="270" formatCode="0.00E+00">
                  <c:v>2.2215414354852801E-5</c:v>
                </c:pt>
                <c:pt idx="271" formatCode="0.00E+00">
                  <c:v>2.30089198263925E-5</c:v>
                </c:pt>
                <c:pt idx="272" formatCode="0.00E+00">
                  <c:v>2.32640836003912E-5</c:v>
                </c:pt>
                <c:pt idx="273" formatCode="0.00E+00">
                  <c:v>2.2973484522283899E-5</c:v>
                </c:pt>
                <c:pt idx="274" formatCode="0.00E+00">
                  <c:v>2.216391797085E-5</c:v>
                </c:pt>
                <c:pt idx="275" formatCode="0.00E+00">
                  <c:v>2.0893630791563898E-5</c:v>
                </c:pt>
                <c:pt idx="276" formatCode="0.00E+00">
                  <c:v>1.9247700261280101E-5</c:v>
                </c:pt>
                <c:pt idx="277" formatCode="0.00E+00">
                  <c:v>1.7331903802948502E-5</c:v>
                </c:pt>
                <c:pt idx="278" formatCode="0.00E+00">
                  <c:v>1.5265505929502299E-5</c:v>
                </c:pt>
                <c:pt idx="279" formatCode="0.00E+00">
                  <c:v>1.31734480724349E-5</c:v>
                </c:pt>
                <c:pt idx="280" formatCode="0.00E+00">
                  <c:v>1.11784381185188E-5</c:v>
                </c:pt>
                <c:pt idx="281" formatCode="0.00E+00">
                  <c:v>9.3934330591019195E-6</c:v>
                </c:pt>
                <c:pt idx="282" formatCode="0.00E+00">
                  <c:v>7.9149631121722904E-6</c:v>
                </c:pt>
                <c:pt idx="283" formatCode="0.00E+00">
                  <c:v>6.8176809768057303E-6</c:v>
                </c:pt>
                <c:pt idx="284" formatCode="0.00E+00">
                  <c:v>6.1504337416826797E-6</c:v>
                </c:pt>
                <c:pt idx="285" formatCode="0.00E+00">
                  <c:v>5.9340470753281601E-6</c:v>
                </c:pt>
                <c:pt idx="286" formatCode="0.00E+00">
                  <c:v>6.1609107439469298E-6</c:v>
                </c:pt>
                <c:pt idx="287" formatCode="0.00E+00">
                  <c:v>6.7963293033637902E-6</c:v>
                </c:pt>
                <c:pt idx="288" formatCode="0.00E+00">
                  <c:v>7.7815053018166097E-6</c:v>
                </c:pt>
                <c:pt idx="289" formatCode="0.00E+00">
                  <c:v>9.0379095215483603E-6</c:v>
                </c:pt>
                <c:pt idx="290" formatCode="0.00E+00">
                  <c:v>1.04727477875138E-5</c:v>
                </c:pt>
                <c:pt idx="291" formatCode="0.00E+00">
                  <c:v>1.1985132017325201E-5</c:v>
                </c:pt>
                <c:pt idx="292" formatCode="0.00E+00">
                  <c:v>1.3472571207008501E-5</c:v>
                </c:pt>
                <c:pt idx="293" formatCode="0.00E+00">
                  <c:v>1.4837368877122101E-5</c:v>
                </c:pt>
                <c:pt idx="294" formatCode="0.00E+00">
                  <c:v>1.5992520644536902E-5</c:v>
                </c:pt>
                <c:pt idx="295" formatCode="0.00E+00">
                  <c:v>1.68667846191399E-5</c:v>
                </c:pt>
                <c:pt idx="296" formatCode="0.00E+00">
                  <c:v>1.7408618826575201E-5</c:v>
                </c:pt>
                <c:pt idx="297" formatCode="0.00E+00">
                  <c:v>1.75887815658652E-5</c:v>
                </c:pt>
                <c:pt idx="298" formatCode="0.00E+00">
                  <c:v>1.7401465051728401E-5</c:v>
                </c:pt>
                <c:pt idx="299" formatCode="0.00E+00">
                  <c:v>1.6863948346028501E-5</c:v>
                </c:pt>
                <c:pt idx="300" formatCode="0.00E+00">
                  <c:v>1.60148269275209E-5</c:v>
                </c:pt>
                <c:pt idx="301" formatCode="0.00E+00">
                  <c:v>1.49109577759948E-5</c:v>
                </c:pt>
                <c:pt idx="302" formatCode="0.00E+00">
                  <c:v>1.36233766794891E-5</c:v>
                </c:pt>
                <c:pt idx="303" formatCode="0.00E+00">
                  <c:v>1.22324416925297E-5</c:v>
                </c:pt>
                <c:pt idx="304" formatCode="0.00E+00">
                  <c:v>1.0822551373246299E-5</c:v>
                </c:pt>
                <c:pt idx="305" formatCode="0.00E+00">
                  <c:v>9.4767712444122695E-6</c:v>
                </c:pt>
                <c:pt idx="306" formatCode="0.00E+00">
                  <c:v>8.2716941497547993E-6</c:v>
                </c:pt>
                <c:pt idx="307" formatCode="0.00E+00">
                  <c:v>7.2728788941422297E-6</c:v>
                </c:pt>
                <c:pt idx="308" formatCode="0.00E+00">
                  <c:v>6.5311021687949E-6</c:v>
                </c:pt>
                <c:pt idx="309" formatCode="0.00E+00">
                  <c:v>6.0796518887081199E-6</c:v>
                </c:pt>
                <c:pt idx="310" formatCode="0.00E+00">
                  <c:v>5.93279882229918E-6</c:v>
                </c:pt>
                <c:pt idx="311" formatCode="0.00E+00">
                  <c:v>6.0854975844640598E-6</c:v>
                </c:pt>
                <c:pt idx="312" formatCode="0.00E+00">
                  <c:v>6.5143020519140997E-6</c:v>
                </c:pt>
                <c:pt idx="313" formatCode="0.00E+00">
                  <c:v>7.1794012357545799E-6</c:v>
                </c:pt>
                <c:pt idx="314" formatCode="0.00E+00">
                  <c:v>8.0276097810752206E-6</c:v>
                </c:pt>
                <c:pt idx="315" formatCode="0.00E+00">
                  <c:v>8.9960976783644795E-6</c:v>
                </c:pt>
                <c:pt idx="316" formatCode="0.00E+00">
                  <c:v>1.0016600062006E-5</c:v>
                </c:pt>
                <c:pt idx="317" formatCode="0.00E+00">
                  <c:v>1.10198357074226E-5</c:v>
                </c:pt>
                <c:pt idx="318" formatCode="0.00E+00">
                  <c:v>1.1939846204436001E-5</c:v>
                </c:pt>
                <c:pt idx="319" formatCode="0.00E+00">
                  <c:v>1.27179863547795E-5</c:v>
                </c:pt>
                <c:pt idx="320" formatCode="0.00E+00">
                  <c:v>1.33063364990667E-5</c:v>
                </c:pt>
                <c:pt idx="321" formatCode="0.00E+00">
                  <c:v>1.36703340091473E-5</c:v>
                </c:pt>
                <c:pt idx="322" formatCode="0.00E+00">
                  <c:v>1.37904932267972E-5</c:v>
                </c:pt>
                <c:pt idx="323" formatCode="0.00E+00">
                  <c:v>1.36631327219475E-5</c:v>
                </c:pt>
                <c:pt idx="324" formatCode="0.00E+00">
                  <c:v>1.33000992764949E-5</c:v>
                </c:pt>
                <c:pt idx="325" formatCode="0.00E+00">
                  <c:v>1.27275381327138E-5</c:v>
                </c:pt>
                <c:pt idx="326" formatCode="0.00E+00">
                  <c:v>1.19838163750149E-5</c:v>
                </c:pt>
                <c:pt idx="327" formatCode="0.00E+00">
                  <c:v>1.11167557467939E-5</c:v>
                </c:pt>
                <c:pt idx="328" formatCode="0.00E+00">
                  <c:v>1.01803707339491E-5</c:v>
                </c:pt>
                <c:pt idx="329" formatCode="0.00E+00">
                  <c:v>9.2313233187869606E-6</c:v>
                </c:pt>
                <c:pt idx="330" formatCode="0.00E+00">
                  <c:v>8.3253350019815392E-6</c:v>
                </c:pt>
                <c:pt idx="331" formatCode="0.00E+00">
                  <c:v>7.5137627040857098E-6</c:v>
                </c:pt>
                <c:pt idx="332" formatCode="0.00E+00">
                  <c:v>6.8405578255342296E-6</c:v>
                </c:pt>
                <c:pt idx="333" formatCode="0.00E+00">
                  <c:v>6.3397781734288403E-6</c:v>
                </c:pt>
                <c:pt idx="334" formatCode="0.00E+00">
                  <c:v>6.0337908646652E-6</c:v>
                </c:pt>
                <c:pt idx="335" formatCode="0.00E+00">
                  <c:v>5.9322505222405597E-6</c:v>
                </c:pt>
                <c:pt idx="336" formatCode="0.00E+00">
                  <c:v>6.0319001187235402E-6</c:v>
                </c:pt>
                <c:pt idx="337" formatCode="0.00E+00">
                  <c:v>6.3171718960146401E-6</c:v>
                </c:pt>
                <c:pt idx="338" formatCode="0.00E+00">
                  <c:v>6.7615314116334799E-6</c:v>
                </c:pt>
                <c:pt idx="339" formatCode="0.00E+00">
                  <c:v>7.3294608644021401E-6</c:v>
                </c:pt>
                <c:pt idx="340" formatCode="0.00E+00">
                  <c:v>7.9789331018466294E-6</c:v>
                </c:pt>
                <c:pt idx="341" formatCode="0.00E+00">
                  <c:v>8.6642138510381999E-6</c:v>
                </c:pt>
                <c:pt idx="342" formatCode="0.00E+00">
                  <c:v>9.3388104625724599E-6</c:v>
                </c:pt>
                <c:pt idx="343" formatCode="0.00E+00">
                  <c:v>9.9583711692120193E-6</c:v>
                </c:pt>
                <c:pt idx="344" formatCode="0.00E+00">
                  <c:v>1.0483373873073999E-5</c:v>
                </c:pt>
                <c:pt idx="345" formatCode="0.00E+00">
                  <c:v>1.0881419066319701E-5</c:v>
                </c:pt>
                <c:pt idx="346" formatCode="0.00E+00">
                  <c:v>1.11290348819614E-5</c:v>
                </c:pt>
                <c:pt idx="347" formatCode="0.00E+00">
                  <c:v>1.12128425107207E-5</c:v>
                </c:pt>
                <c:pt idx="348" formatCode="0.00E+00">
                  <c:v>1.11300904257858E-5</c:v>
                </c:pt>
                <c:pt idx="349" formatCode="0.00E+00">
                  <c:v>1.0888494604303801E-5</c:v>
                </c:pt>
                <c:pt idx="350" formatCode="0.00E+00">
                  <c:v>1.0505437491527601E-5</c:v>
                </c:pt>
                <c:pt idx="351" formatCode="0.00E+00">
                  <c:v>1.0006598518586501E-5</c:v>
                </c:pt>
                <c:pt idx="352" formatCode="0.00E+00">
                  <c:v>9.4240951212032605E-6</c:v>
                </c:pt>
                <c:pt idx="353" formatCode="0.00E+00">
                  <c:v>8.7942951696718695E-6</c:v>
                </c:pt>
                <c:pt idx="354" formatCode="0.00E+00">
                  <c:v>8.1554187258228399E-6</c:v>
                </c:pt>
                <c:pt idx="355" formatCode="0.00E+00">
                  <c:v>7.5451111861679604E-6</c:v>
                </c:pt>
                <c:pt idx="356" formatCode="0.00E+00">
                  <c:v>6.9981173857370201E-6</c:v>
                </c:pt>
                <c:pt idx="357" formatCode="0.00E+00">
                  <c:v>6.5442048164839401E-6</c:v>
                </c:pt>
                <c:pt idx="358" formatCode="0.00E+00">
                  <c:v>6.20646875717715E-6</c:v>
                </c:pt>
                <c:pt idx="359" formatCode="0.00E+00">
                  <c:v>6.00010330515674E-6</c:v>
                </c:pt>
                <c:pt idx="360" formatCode="0.00E+00">
                  <c:v>5.9316973561278296E-6</c:v>
                </c:pt>
                <c:pt idx="361" formatCode="0.00E+00">
                  <c:v>5.9990946291908702E-6</c:v>
                </c:pt>
                <c:pt idx="362" formatCode="0.00E+00">
                  <c:v>6.1917983784386297E-6</c:v>
                </c:pt>
                <c:pt idx="363" formatCode="0.00E+00">
                  <c:v>6.4918849105963901E-6</c:v>
                </c:pt>
                <c:pt idx="364" formatCode="0.00E+00">
                  <c:v>6.8753503369945502E-6</c:v>
                </c:pt>
                <c:pt idx="365" formatCode="0.00E+00">
                  <c:v>7.3137909162853398E-6</c:v>
                </c:pt>
                <c:pt idx="366" formatCode="0.00E+00">
                  <c:v>7.7763087318737297E-6</c:v>
                </c:pt>
                <c:pt idx="367" formatCode="0.00E+00">
                  <c:v>8.23150653241733E-6</c:v>
                </c:pt>
                <c:pt idx="368" formatCode="0.00E+00">
                  <c:v>8.6494580010394306E-6</c:v>
                </c:pt>
                <c:pt idx="369" formatCode="0.00E+00">
                  <c:v>9.0035159591234706E-6</c:v>
                </c:pt>
                <c:pt idx="370" formatCode="0.00E+00">
                  <c:v>9.2718649869895801E-6</c:v>
                </c:pt>
                <c:pt idx="371" formatCode="0.00E+00">
                  <c:v>9.4387221903199194E-6</c:v>
                </c:pt>
                <c:pt idx="372" formatCode="0.00E+00">
                  <c:v>9.4951266027322105E-6</c:v>
                </c:pt>
                <c:pt idx="373" formatCode="0.00E+00">
                  <c:v>9.4392763059854503E-6</c:v>
                </c:pt>
                <c:pt idx="374" formatCode="0.00E+00">
                  <c:v>9.2764151150001208E-6</c:v>
                </c:pt>
                <c:pt idx="375" formatCode="0.00E+00">
                  <c:v>9.0182855936869906E-6</c:v>
                </c:pt>
                <c:pt idx="376" formatCode="0.00E+00">
                  <c:v>8.6821938070289996E-6</c:v>
                </c:pt>
                <c:pt idx="377" formatCode="0.00E+00">
                  <c:v>8.2897595172694304E-6</c:v>
                </c:pt>
                <c:pt idx="378" formatCode="0.00E+00">
                  <c:v>7.8654407073336705E-6</c:v>
                </c:pt>
                <c:pt idx="379" formatCode="0.00E+00">
                  <c:v>7.4349299720889203E-6</c:v>
                </c:pt>
                <c:pt idx="380" formatCode="0.00E+00">
                  <c:v>7.0235194815192503E-6</c:v>
                </c:pt>
                <c:pt idx="381" formatCode="0.00E+00">
                  <c:v>6.6545519854556203E-6</c:v>
                </c:pt>
                <c:pt idx="382" formatCode="0.00E+00">
                  <c:v>6.3480294991784897E-6</c:v>
                </c:pt>
                <c:pt idx="383" formatCode="0.00E+00">
                  <c:v>6.1194841129417401E-6</c:v>
                </c:pt>
                <c:pt idx="384" formatCode="0.00E+00">
                  <c:v>5.9791517703265901E-6</c:v>
                </c:pt>
                <c:pt idx="385" formatCode="0.00E+00">
                  <c:v>5.9315065474041601E-6</c:v>
                </c:pt>
                <c:pt idx="386" formatCode="0.00E+00">
                  <c:v>5.97516171136249E-6</c:v>
                </c:pt>
                <c:pt idx="387" formatCode="0.00E+00">
                  <c:v>6.1031374425500498E-6</c:v>
                </c:pt>
                <c:pt idx="388" formatCode="0.00E+00">
                  <c:v>6.3034678984962903E-6</c:v>
                </c:pt>
                <c:pt idx="389" formatCode="0.00E+00">
                  <c:v>6.5600954112756199E-6</c:v>
                </c:pt>
                <c:pt idx="390" formatCode="0.00E+00">
                  <c:v>6.8539940024945097E-6</c:v>
                </c:pt>
                <c:pt idx="391" formatCode="0.00E+00">
                  <c:v>7.16443772840668E-6</c:v>
                </c:pt>
                <c:pt idx="392" formatCode="0.00E+00">
                  <c:v>7.47034091030153E-6</c:v>
                </c:pt>
                <c:pt idx="393" formatCode="0.00E+00">
                  <c:v>7.7515749417184805E-6</c:v>
                </c:pt>
                <c:pt idx="394" formatCode="0.00E+00">
                  <c:v>7.9901819434093198E-6</c:v>
                </c:pt>
                <c:pt idx="395" formatCode="0.00E+00">
                  <c:v>8.1714298130358404E-6</c:v>
                </c:pt>
                <c:pt idx="396" formatCode="0.00E+00">
                  <c:v>8.2846205034005507E-6</c:v>
                </c:pt>
                <c:pt idx="397" formatCode="0.00E+00">
                  <c:v>8.3236298758412497E-6</c:v>
                </c:pt>
                <c:pt idx="398" formatCode="0.00E+00">
                  <c:v>8.2871514346750097E-6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83-4857-9258-E4BFE12A61EC}"/>
            </c:ext>
          </c:extLst>
        </c:ser>
        <c:ser>
          <c:idx val="3"/>
          <c:order val="2"/>
          <c:tx>
            <c:v>penalty-200 iters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Sheet1!$S$3:$S$401</c:f>
              <c:numCache>
                <c:formatCode>General</c:formatCode>
                <c:ptCount val="399"/>
                <c:pt idx="0">
                  <c:v>3.8990559443307198E-2</c:v>
                </c:pt>
                <c:pt idx="1">
                  <c:v>5.1780029373475402E-2</c:v>
                </c:pt>
                <c:pt idx="2">
                  <c:v>4.1769046437191301E-2</c:v>
                </c:pt>
                <c:pt idx="3">
                  <c:v>2.2616654410842499E-2</c:v>
                </c:pt>
                <c:pt idx="4">
                  <c:v>8.6387974833265508E-3</c:v>
                </c:pt>
                <c:pt idx="5">
                  <c:v>7.1881580937473398E-3</c:v>
                </c:pt>
                <c:pt idx="6">
                  <c:v>9.5626490064639608E-3</c:v>
                </c:pt>
                <c:pt idx="7">
                  <c:v>9.5660763108296708E-3</c:v>
                </c:pt>
                <c:pt idx="8">
                  <c:v>8.5370426471196095E-3</c:v>
                </c:pt>
                <c:pt idx="9">
                  <c:v>7.9354302089929499E-3</c:v>
                </c:pt>
                <c:pt idx="10">
                  <c:v>7.9568315965076498E-3</c:v>
                </c:pt>
                <c:pt idx="11">
                  <c:v>7.8661286909251695E-3</c:v>
                </c:pt>
                <c:pt idx="12">
                  <c:v>7.7436089925030597E-3</c:v>
                </c:pt>
                <c:pt idx="13">
                  <c:v>7.4437616252872596E-3</c:v>
                </c:pt>
                <c:pt idx="14">
                  <c:v>7.2837814577420296E-3</c:v>
                </c:pt>
                <c:pt idx="15">
                  <c:v>7.20466249455345E-3</c:v>
                </c:pt>
                <c:pt idx="16">
                  <c:v>6.7944940400938699E-3</c:v>
                </c:pt>
                <c:pt idx="17">
                  <c:v>6.4970309104044098E-3</c:v>
                </c:pt>
                <c:pt idx="18">
                  <c:v>6.27004113517765E-3</c:v>
                </c:pt>
                <c:pt idx="19">
                  <c:v>5.8880143494579804E-3</c:v>
                </c:pt>
                <c:pt idx="20">
                  <c:v>5.7232814272268799E-3</c:v>
                </c:pt>
                <c:pt idx="21">
                  <c:v>5.4366849772024498E-3</c:v>
                </c:pt>
                <c:pt idx="22">
                  <c:v>5.21246771297242E-3</c:v>
                </c:pt>
                <c:pt idx="23">
                  <c:v>4.88212840247014E-3</c:v>
                </c:pt>
                <c:pt idx="24">
                  <c:v>4.7204730824312998E-3</c:v>
                </c:pt>
                <c:pt idx="25">
                  <c:v>4.4501752247414501E-3</c:v>
                </c:pt>
                <c:pt idx="26">
                  <c:v>4.2358631876559596E-3</c:v>
                </c:pt>
                <c:pt idx="27">
                  <c:v>4.0449968562288304E-3</c:v>
                </c:pt>
                <c:pt idx="28">
                  <c:v>4.0340898360514601E-3</c:v>
                </c:pt>
                <c:pt idx="29">
                  <c:v>3.7855476164979501E-3</c:v>
                </c:pt>
                <c:pt idx="30">
                  <c:v>3.5989071737189699E-3</c:v>
                </c:pt>
                <c:pt idx="31">
                  <c:v>3.4031819024241301E-3</c:v>
                </c:pt>
                <c:pt idx="32">
                  <c:v>3.2183493869038199E-3</c:v>
                </c:pt>
                <c:pt idx="33">
                  <c:v>3.01176542958514E-3</c:v>
                </c:pt>
                <c:pt idx="34">
                  <c:v>2.81918506630236E-3</c:v>
                </c:pt>
                <c:pt idx="35">
                  <c:v>2.5948802538751101E-3</c:v>
                </c:pt>
                <c:pt idx="36">
                  <c:v>2.3273075441305E-3</c:v>
                </c:pt>
                <c:pt idx="37">
                  <c:v>2.01583849193035E-3</c:v>
                </c:pt>
                <c:pt idx="38">
                  <c:v>1.6821068180781101E-3</c:v>
                </c:pt>
                <c:pt idx="39">
                  <c:v>1.3470629107558E-3</c:v>
                </c:pt>
                <c:pt idx="40">
                  <c:v>1.0294321194375599E-3</c:v>
                </c:pt>
                <c:pt idx="41">
                  <c:v>7.4535667589450505E-4</c:v>
                </c:pt>
                <c:pt idx="42">
                  <c:v>5.0818087956205904E-4</c:v>
                </c:pt>
                <c:pt idx="43">
                  <c:v>3.2819844233602098E-4</c:v>
                </c:pt>
                <c:pt idx="44">
                  <c:v>2.12390331890194E-4</c:v>
                </c:pt>
                <c:pt idx="45">
                  <c:v>1.6420652482674201E-4</c:v>
                </c:pt>
                <c:pt idx="46">
                  <c:v>1.8342078868474799E-4</c:v>
                </c:pt>
                <c:pt idx="47">
                  <c:v>2.66105719693157E-4</c:v>
                </c:pt>
                <c:pt idx="48">
                  <c:v>4.0480195322130098E-4</c:v>
                </c:pt>
                <c:pt idx="49">
                  <c:v>5.8893370506962403E-4</c:v>
                </c:pt>
                <c:pt idx="50">
                  <c:v>8.0545777783155598E-4</c:v>
                </c:pt>
                <c:pt idx="51">
                  <c:v>1.0396736478170501E-3</c:v>
                </c:pt>
                <c:pt idx="52">
                  <c:v>1.27610582794281E-3</c:v>
                </c:pt>
                <c:pt idx="53">
                  <c:v>1.49939496128061E-3</c:v>
                </c:pt>
                <c:pt idx="54">
                  <c:v>1.69515227760017E-3</c:v>
                </c:pt>
                <c:pt idx="55">
                  <c:v>1.85081586389527E-3</c:v>
                </c:pt>
                <c:pt idx="56">
                  <c:v>1.9564035339601402E-3</c:v>
                </c:pt>
                <c:pt idx="57">
                  <c:v>2.0008796085450699E-3</c:v>
                </c:pt>
                <c:pt idx="58">
                  <c:v>1.9838080730692799E-3</c:v>
                </c:pt>
                <c:pt idx="59">
                  <c:v>1.9130218997340999E-3</c:v>
                </c:pt>
                <c:pt idx="60">
                  <c:v>1.7903967123514099E-3</c:v>
                </c:pt>
                <c:pt idx="61">
                  <c:v>1.6228823311756301E-3</c:v>
                </c:pt>
                <c:pt idx="62">
                  <c:v>1.42170249405506E-3</c:v>
                </c:pt>
                <c:pt idx="63">
                  <c:v>1.20005256530926E-3</c:v>
                </c:pt>
                <c:pt idx="64">
                  <c:v>9.7201815292152695E-4</c:v>
                </c:pt>
                <c:pt idx="65">
                  <c:v>7.5155951763809401E-4</c:v>
                </c:pt>
                <c:pt idx="66">
                  <c:v>5.51579242628184E-4</c:v>
                </c:pt>
                <c:pt idx="67">
                  <c:v>3.8313793727756299E-4</c:v>
                </c:pt>
                <c:pt idx="68">
                  <c:v>2.5485227595611301E-4</c:v>
                </c:pt>
                <c:pt idx="69">
                  <c:v>1.72489136779105E-4</c:v>
                </c:pt>
                <c:pt idx="70">
                  <c:v>1.3875418352011701E-4</c:v>
                </c:pt>
                <c:pt idx="71">
                  <c:v>1.5326605065231499E-4</c:v>
                </c:pt>
                <c:pt idx="72">
                  <c:v>2.1270400386324599E-4</c:v>
                </c:pt>
                <c:pt idx="73">
                  <c:v>3.1111435412483598E-4</c:v>
                </c:pt>
                <c:pt idx="74">
                  <c:v>4.4035699186016202E-4</c:v>
                </c:pt>
                <c:pt idx="75">
                  <c:v>5.9066709328704499E-4</c:v>
                </c:pt>
                <c:pt idx="76">
                  <c:v>7.5129971438911804E-4</c:v>
                </c:pt>
                <c:pt idx="77">
                  <c:v>9.1121983766174097E-4</c:v>
                </c:pt>
                <c:pt idx="78">
                  <c:v>1.0597929040819299E-3</c:v>
                </c:pt>
                <c:pt idx="79">
                  <c:v>1.1874360098447199E-3</c:v>
                </c:pt>
                <c:pt idx="80">
                  <c:v>1.2861862955219701E-3</c:v>
                </c:pt>
                <c:pt idx="81">
                  <c:v>1.3501520989155299E-3</c:v>
                </c:pt>
                <c:pt idx="82">
                  <c:v>1.3758239896585101E-3</c:v>
                </c:pt>
                <c:pt idx="83">
                  <c:v>1.3622169364306499E-3</c:v>
                </c:pt>
                <c:pt idx="84">
                  <c:v>1.3108447982561301E-3</c:v>
                </c:pt>
                <c:pt idx="85">
                  <c:v>1.22554628897511E-3</c:v>
                </c:pt>
                <c:pt idx="86">
                  <c:v>1.1121491251008301E-3</c:v>
                </c:pt>
                <c:pt idx="87">
                  <c:v>9.7803281759187809E-4</c:v>
                </c:pt>
                <c:pt idx="88">
                  <c:v>8.3160505196353495E-4</c:v>
                </c:pt>
                <c:pt idx="89">
                  <c:v>6.8173770482944402E-4</c:v>
                </c:pt>
                <c:pt idx="90">
                  <c:v>5.3720102246167505E-4</c:v>
                </c:pt>
                <c:pt idx="91">
                  <c:v>4.0613175709807402E-4</c:v>
                </c:pt>
                <c:pt idx="92">
                  <c:v>2.9556566817424599E-4</c:v>
                </c:pt>
                <c:pt idx="93">
                  <c:v>2.1105785832130101E-4</c:v>
                </c:pt>
                <c:pt idx="94">
                  <c:v>1.56407299357291E-4</c:v>
                </c:pt>
                <c:pt idx="95">
                  <c:v>1.33494856227354E-4</c:v>
                </c:pt>
                <c:pt idx="96">
                  <c:v>1.4223771565438699E-4</c:v>
                </c:pt>
                <c:pt idx="97">
                  <c:v>1.8065749186922599E-4</c:v>
                </c:pt>
                <c:pt idx="98">
                  <c:v>2.4505425030410402E-4</c:v>
                </c:pt>
                <c:pt idx="99">
                  <c:v>3.3027406594251602E-4</c:v>
                </c:pt>
                <c:pt idx="100">
                  <c:v>4.30053786162071E-4</c:v>
                </c:pt>
                <c:pt idx="101">
                  <c:v>5.3742267682569105E-4</c:v>
                </c:pt>
                <c:pt idx="102">
                  <c:v>6.4513810145683703E-4</c:v>
                </c:pt>
                <c:pt idx="103">
                  <c:v>7.4612947636705398E-4</c:v>
                </c:pt>
                <c:pt idx="104">
                  <c:v>8.3392516846844797E-4</c:v>
                </c:pt>
                <c:pt idx="105">
                  <c:v>9.0303599748260699E-4</c:v>
                </c:pt>
                <c:pt idx="106">
                  <c:v>9.4927287075421605E-4</c:v>
                </c:pt>
                <c:pt idx="107">
                  <c:v>9.6997867430584296E-4</c:v>
                </c:pt>
                <c:pt idx="108">
                  <c:v>9.6416098458352196E-4</c:v>
                </c:pt>
                <c:pt idx="109">
                  <c:v>9.3251703941119501E-4</c:v>
                </c:pt>
                <c:pt idx="110">
                  <c:v>8.7735092631212905E-4</c:v>
                </c:pt>
                <c:pt idx="111">
                  <c:v>8.0238976811208005E-4</c:v>
                </c:pt>
                <c:pt idx="112">
                  <c:v>7.1251200049214495E-4</c:v>
                </c:pt>
                <c:pt idx="113">
                  <c:v>6.1340744084773002E-4</c:v>
                </c:pt>
                <c:pt idx="114">
                  <c:v>5.1119258791631095E-4</c:v>
                </c:pt>
                <c:pt idx="115">
                  <c:v>4.1200856137560399E-4</c:v>
                </c:pt>
                <c:pt idx="116">
                  <c:v>3.2162774653366301E-4</c:v>
                </c:pt>
                <c:pt idx="117">
                  <c:v>2.4509604699694701E-4</c:v>
                </c:pt>
                <c:pt idx="118">
                  <c:v>1.8643279161131599E-4</c:v>
                </c:pt>
                <c:pt idx="119">
                  <c:v>1.4840638315734701E-4</c:v>
                </c:pt>
                <c:pt idx="120">
                  <c:v>1.3239807640762899E-4</c:v>
                </c:pt>
                <c:pt idx="121">
                  <c:v>1.3835952611748899E-4</c:v>
                </c:pt>
                <c:pt idx="122">
                  <c:v>1.6486355761022699E-4</c:v>
                </c:pt>
                <c:pt idx="123">
                  <c:v>2.09241366054618E-4</c:v>
                </c:pt>
                <c:pt idx="124">
                  <c:v>2.6779401289209399E-4</c:v>
                </c:pt>
                <c:pt idx="125">
                  <c:v>3.36061785465131E-4</c:v>
                </c:pt>
                <c:pt idx="126">
                  <c:v>4.0913191644470801E-4</c:v>
                </c:pt>
                <c:pt idx="127">
                  <c:v>4.8196355241509898E-4</c:v>
                </c:pt>
                <c:pt idx="128">
                  <c:v>5.4970863839671797E-4</c:v>
                </c:pt>
                <c:pt idx="129">
                  <c:v>6.0800856303121003E-4</c:v>
                </c:pt>
                <c:pt idx="130">
                  <c:v>6.5324880949087097E-4</c:v>
                </c:pt>
                <c:pt idx="131">
                  <c:v>6.8275733749539901E-4</c:v>
                </c:pt>
                <c:pt idx="132">
                  <c:v>6.9493655227672202E-4</c:v>
                </c:pt>
                <c:pt idx="133">
                  <c:v>6.8932333557077802E-4</c:v>
                </c:pt>
                <c:pt idx="134">
                  <c:v>6.6657654993891504E-4</c:v>
                </c:pt>
                <c:pt idx="135">
                  <c:v>6.2839564493313101E-4</c:v>
                </c:pt>
                <c:pt idx="136">
                  <c:v>5.7737843431532202E-4</c:v>
                </c:pt>
                <c:pt idx="137">
                  <c:v>5.1682919871661695E-4</c:v>
                </c:pt>
                <c:pt idx="138">
                  <c:v>4.50530944720536E-4</c:v>
                </c:pt>
                <c:pt idx="139">
                  <c:v>3.8249705521141398E-4</c:v>
                </c:pt>
                <c:pt idx="140">
                  <c:v>3.1671817205426402E-4</c:v>
                </c:pt>
                <c:pt idx="141">
                  <c:v>2.5691966014045102E-4</c:v>
                </c:pt>
                <c:pt idx="142">
                  <c:v>2.0634377750873101E-4</c:v>
                </c:pt>
                <c:pt idx="143">
                  <c:v>1.6756851076030701E-4</c:v>
                </c:pt>
                <c:pt idx="144">
                  <c:v>1.4237255503785301E-4</c:v>
                </c:pt>
                <c:pt idx="145">
                  <c:v>1.3165276942552899E-4</c:v>
                </c:pt>
                <c:pt idx="146">
                  <c:v>1.3539722984601E-4</c:v>
                </c:pt>
                <c:pt idx="147">
                  <c:v>1.5271370079852101E-4</c:v>
                </c:pt>
                <c:pt idx="148">
                  <c:v>1.81910149151872E-4</c:v>
                </c:pt>
                <c:pt idx="149">
                  <c:v>2.20621025189855E-4</c:v>
                </c:pt>
                <c:pt idx="150">
                  <c:v>2.65970580212103E-4</c:v>
                </c:pt>
                <c:pt idx="151">
                  <c:v>3.1476255888176601E-4</c:v>
                </c:pt>
                <c:pt idx="152">
                  <c:v>3.6368428784263799E-4</c:v>
                </c:pt>
                <c:pt idx="153">
                  <c:v>4.0951261184443802E-4</c:v>
                </c:pt>
                <c:pt idx="154">
                  <c:v>4.49309240697454E-4</c:v>
                </c:pt>
                <c:pt idx="155">
                  <c:v>4.8059385804422299E-4</c:v>
                </c:pt>
                <c:pt idx="156">
                  <c:v>5.0148491191235602E-4</c:v>
                </c:pt>
                <c:pt idx="157">
                  <c:v>5.1080026395071204E-4</c:v>
                </c:pt>
                <c:pt idx="158">
                  <c:v>5.0811204336502003E-4</c:v>
                </c:pt>
                <c:pt idx="159">
                  <c:v>4.9375353407864404E-4</c:v>
                </c:pt>
                <c:pt idx="160">
                  <c:v>4.6877822844666902E-4</c:v>
                </c:pt>
                <c:pt idx="161">
                  <c:v>4.3487491458237698E-4</c:v>
                </c:pt>
                <c:pt idx="162">
                  <c:v>3.9424481704180398E-4</c:v>
                </c:pt>
                <c:pt idx="163">
                  <c:v>3.4944965756024399E-4</c:v>
                </c:pt>
                <c:pt idx="164">
                  <c:v>3.0324061494803399E-4</c:v>
                </c:pt>
                <c:pt idx="165">
                  <c:v>2.5837972291668901E-4</c:v>
                </c:pt>
                <c:pt idx="166">
                  <c:v>2.1746546269995199E-4</c:v>
                </c:pt>
                <c:pt idx="167">
                  <c:v>1.82773373368877E-4</c:v>
                </c:pt>
                <c:pt idx="168">
                  <c:v>1.56121751437036E-4</c:v>
                </c:pt>
                <c:pt idx="169">
                  <c:v>1.38770390929797E-4</c:v>
                </c:pt>
                <c:pt idx="170">
                  <c:v>1.3135793052946099E-4</c:v>
                </c:pt>
                <c:pt idx="171">
                  <c:v>1.3388072443975199E-4</c:v>
                </c:pt>
                <c:pt idx="172">
                  <c:v>1.4571333415397801E-4</c:v>
                </c:pt>
                <c:pt idx="173">
                  <c:v>1.65667967293416E-4</c:v>
                </c:pt>
                <c:pt idx="174">
                  <c:v>1.92087746710488E-4</c:v>
                </c:pt>
                <c:pt idx="175">
                  <c:v>2.2296664392979399E-4</c:v>
                </c:pt>
                <c:pt idx="176">
                  <c:v>2.5608743648044299E-4</c:v>
                </c:pt>
                <c:pt idx="177">
                  <c:v>2.8916820867845599E-4</c:v>
                </c:pt>
                <c:pt idx="178">
                  <c:v>3.2000772843187702E-4</c:v>
                </c:pt>
                <c:pt idx="179">
                  <c:v>3.4662050165796399E-4</c:v>
                </c:pt>
                <c:pt idx="180">
                  <c:v>3.6735336453066201E-4</c:v>
                </c:pt>
                <c:pt idx="181">
                  <c:v>3.80976961413089E-4</c:v>
                </c:pt>
                <c:pt idx="182">
                  <c:v>3.86747384008671E-4</c:v>
                </c:pt>
                <c:pt idx="183">
                  <c:v>3.84435298670271E-4</c:v>
                </c:pt>
                <c:pt idx="184">
                  <c:v>3.7432206159129702E-4</c:v>
                </c:pt>
                <c:pt idx="185">
                  <c:v>3.5716437670815299E-4</c:v>
                </c:pt>
                <c:pt idx="186">
                  <c:v>3.3413094941950702E-4</c:v>
                </c:pt>
                <c:pt idx="187">
                  <c:v>3.0671611675521998E-4</c:v>
                </c:pt>
                <c:pt idx="188">
                  <c:v>2.7663666511423498E-4</c:v>
                </c:pt>
                <c:pt idx="189">
                  <c:v>2.4571875042893202E-4</c:v>
                </c:pt>
                <c:pt idx="190">
                  <c:v>2.15782171205161E-4</c:v>
                </c:pt>
                <c:pt idx="191">
                  <c:v>1.8852908489394799E-4</c:v>
                </c:pt>
                <c:pt idx="192">
                  <c:v>1.6544371207161999E-4</c:v>
                </c:pt>
                <c:pt idx="193">
                  <c:v>1.4770867374036201E-4</c:v>
                </c:pt>
                <c:pt idx="194">
                  <c:v>1.36142402500506E-4</c:v>
                </c:pt>
                <c:pt idx="195">
                  <c:v>1.3116067741078601E-4</c:v>
                </c:pt>
                <c:pt idx="196">
                  <c:v>1.3276377200660699E-4</c:v>
                </c:pt>
                <c:pt idx="197">
                  <c:v>1.4054922400238401E-4</c:v>
                </c:pt>
                <c:pt idx="198">
                  <c:v>1.5374863444616999E-4</c:v>
                </c:pt>
                <c:pt idx="199">
                  <c:v>1.71285598992719E-4</c:v>
                </c:pt>
                <c:pt idx="200">
                  <c:v>1.9185069313592201E-4</c:v>
                </c:pt>
                <c:pt idx="201">
                  <c:v>2.13988498446808E-4</c:v>
                </c:pt>
                <c:pt idx="202">
                  <c:v>2.36191147129011E-4</c:v>
                </c:pt>
                <c:pt idx="203">
                  <c:v>2.5699246310316101E-4</c:v>
                </c:pt>
                <c:pt idx="204">
                  <c:v>2.7505707877367302E-4</c:v>
                </c:pt>
                <c:pt idx="205">
                  <c:v>2.8925905917732899E-4</c:v>
                </c:pt>
                <c:pt idx="206">
                  <c:v>2.98745677214407E-4</c:v>
                </c:pt>
                <c:pt idx="207">
                  <c:v>3.0298249485994201E-4</c:v>
                </c:pt>
                <c:pt idx="208">
                  <c:v>3.0177771732203801E-4</c:v>
                </c:pt>
                <c:pt idx="209">
                  <c:v>2.9528457277829901E-4</c:v>
                </c:pt>
                <c:pt idx="210">
                  <c:v>2.83982084477018E-4</c:v>
                </c:pt>
                <c:pt idx="211">
                  <c:v>2.6863616951487397E-4</c:v>
                </c:pt>
                <c:pt idx="212">
                  <c:v>2.5024367852436401E-4</c:v>
                </c:pt>
                <c:pt idx="213">
                  <c:v>2.2996351960215901E-4</c:v>
                </c:pt>
                <c:pt idx="214">
                  <c:v>2.0903941949113299E-4</c:v>
                </c:pt>
                <c:pt idx="215">
                  <c:v>1.88719534188855E-4</c:v>
                </c:pt>
                <c:pt idx="216">
                  <c:v>1.7017797585309899E-4</c:v>
                </c:pt>
                <c:pt idx="217">
                  <c:v>1.5444326871905001E-4</c:v>
                </c:pt>
                <c:pt idx="218">
                  <c:v>1.4233805443125401E-4</c:v>
                </c:pt>
                <c:pt idx="219">
                  <c:v>1.3443361464442099E-4</c:v>
                </c:pt>
                <c:pt idx="220">
                  <c:v>1.3102164749611501E-4</c:v>
                </c:pt>
                <c:pt idx="221">
                  <c:v>1.3210459715810299E-4</c:v>
                </c:pt>
                <c:pt idx="222">
                  <c:v>1.37404572873883E-4</c:v>
                </c:pt>
                <c:pt idx="223">
                  <c:v>1.4638971107326301E-4</c:v>
                </c:pt>
                <c:pt idx="224">
                  <c:v>1.58315696972407E-4</c:v>
                </c:pt>
                <c:pt idx="225">
                  <c:v>1.7227934875097001E-4</c:v>
                </c:pt>
                <c:pt idx="226">
                  <c:v>1.87280404044551E-4</c:v>
                </c:pt>
                <c:pt idx="227">
                  <c:v>2.02287328167901E-4</c:v>
                </c:pt>
                <c:pt idx="228">
                  <c:v>2.16302834685667E-4</c:v>
                </c:pt>
                <c:pt idx="229">
                  <c:v>2.28424988610223E-4</c:v>
                </c:pt>
                <c:pt idx="230">
                  <c:v>2.3790023645566501E-4</c:v>
                </c:pt>
                <c:pt idx="231">
                  <c:v>2.4416529303293002E-4</c:v>
                </c:pt>
                <c:pt idx="232">
                  <c:v>2.46875699353135E-4</c:v>
                </c:pt>
                <c:pt idx="233">
                  <c:v>2.4591980703340298E-4</c:v>
                </c:pt>
                <c:pt idx="234">
                  <c:v>2.41417788347472E-4</c:v>
                </c:pt>
                <c:pt idx="235">
                  <c:v>2.3370635148790299E-4</c:v>
                </c:pt>
                <c:pt idx="236">
                  <c:v>2.23310607697212E-4</c:v>
                </c:pt>
                <c:pt idx="237">
                  <c:v>2.10905342581845E-4</c:v>
                </c:pt>
                <c:pt idx="238">
                  <c:v>1.9726834211555101E-4</c:v>
                </c:pt>
                <c:pt idx="239">
                  <c:v>1.8322908082687401E-4</c:v>
                </c:pt>
                <c:pt idx="240">
                  <c:v>1.69615944706036E-4</c:v>
                </c:pt>
                <c:pt idx="241">
                  <c:v>1.5720530857565E-4</c:v>
                </c:pt>
                <c:pt idx="242">
                  <c:v>1.4667548480240799E-4</c:v>
                </c:pt>
                <c:pt idx="243">
                  <c:v>1.3856820312292299E-4</c:v>
                </c:pt>
                <c:pt idx="244">
                  <c:v>1.3325967320039001E-4</c:v>
                </c:pt>
                <c:pt idx="245">
                  <c:v>1.3094267726012799E-4</c:v>
                </c:pt>
                <c:pt idx="246">
                  <c:v>1.3162045581997E-4</c:v>
                </c:pt>
                <c:pt idx="247">
                  <c:v>1.3511235075349201E-4</c:v>
                </c:pt>
                <c:pt idx="248">
                  <c:v>1.41070521629166E-4</c:v>
                </c:pt>
                <c:pt idx="249">
                  <c:v>1.4900638435678699E-4</c:v>
                </c:pt>
                <c:pt idx="250">
                  <c:v>1.5832488332663999E-4</c:v>
                </c:pt>
                <c:pt idx="251">
                  <c:v>1.6836428120126399E-4</c:v>
                </c:pt>
                <c:pt idx="252">
                  <c:v>1.78438897683371E-4</c:v>
                </c:pt>
                <c:pt idx="253">
                  <c:v>1.8788209179479499E-4</c:v>
                </c:pt>
                <c:pt idx="254">
                  <c:v>1.9608684079396499E-4</c:v>
                </c:pt>
                <c:pt idx="255">
                  <c:v>2.0254153809394799E-4</c:v>
                </c:pt>
                <c:pt idx="256">
                  <c:v>2.0685885689009599E-4</c:v>
                </c:pt>
                <c:pt idx="257">
                  <c:v>2.08796160263085E-4</c:v>
                </c:pt>
                <c:pt idx="258">
                  <c:v>2.0826636351487101E-4</c:v>
                </c:pt>
                <c:pt idx="259">
                  <c:v>2.0533883937158301E-4</c:v>
                </c:pt>
                <c:pt idx="260">
                  <c:v>2.00230575052799E-4</c:v>
                </c:pt>
                <c:pt idx="261">
                  <c:v>1.9328837360895699E-4</c:v>
                </c:pt>
                <c:pt idx="262">
                  <c:v>1.8496346334893399E-4</c:v>
                </c:pt>
                <c:pt idx="263">
                  <c:v>1.7578028517259599E-4</c:v>
                </c:pt>
                <c:pt idx="264">
                  <c:v>1.66301604940883E-4</c:v>
                </c:pt>
                <c:pt idx="265">
                  <c:v>1.57092196763077E-4</c:v>
                </c:pt>
                <c:pt idx="266">
                  <c:v>1.4868346643956499E-4</c:v>
                </c:pt>
                <c:pt idx="267">
                  <c:v>1.4154120590080299E-4</c:v>
                </c:pt>
                <c:pt idx="268">
                  <c:v>1.3603842142880001E-4</c:v>
                </c:pt>
                <c:pt idx="269">
                  <c:v>1.32434794091395E-4</c:v>
                </c:pt>
                <c:pt idx="270">
                  <c:v>1.30863906521292E-4</c:v>
                </c:pt>
                <c:pt idx="271">
                  <c:v>1.31328776969529E-4</c:v>
                </c:pt>
                <c:pt idx="272">
                  <c:v>1.3370574123426499E-4</c:v>
                </c:pt>
                <c:pt idx="273">
                  <c:v>1.3775617212925901E-4</c:v>
                </c:pt>
                <c:pt idx="274">
                  <c:v>1.4314505621143599E-4</c:v>
                </c:pt>
                <c:pt idx="275">
                  <c:v>1.4946499651707199E-4</c:v>
                </c:pt>
                <c:pt idx="276">
                  <c:v>1.5626399764562699E-4</c:v>
                </c:pt>
                <c:pt idx="277">
                  <c:v>1.6307511854105899E-4</c:v>
                </c:pt>
                <c:pt idx="278">
                  <c:v>1.69446082531627E-4</c:v>
                </c:pt>
                <c:pt idx="279">
                  <c:v>1.7496697471398501E-4</c:v>
                </c:pt>
                <c:pt idx="280">
                  <c:v>1.7929437419707801E-4</c:v>
                </c:pt>
                <c:pt idx="281">
                  <c:v>1.8217051802501099E-4</c:v>
                </c:pt>
                <c:pt idx="282">
                  <c:v>1.83436488386705E-4</c:v>
                </c:pt>
                <c:pt idx="283">
                  <c:v>1.8303881279284901E-4</c:v>
                </c:pt>
                <c:pt idx="284">
                  <c:v>1.8102929695726E-4</c:v>
                </c:pt>
                <c:pt idx="285">
                  <c:v>1.7755832426353301E-4</c:v>
                </c:pt>
                <c:pt idx="286">
                  <c:v>1.72862316475961E-4</c:v>
                </c:pt>
                <c:pt idx="287">
                  <c:v>1.6724626740838099E-4</c:v>
                </c:pt>
                <c:pt idx="288">
                  <c:v>1.6106264957936001E-4</c:v>
                </c:pt>
                <c:pt idx="289">
                  <c:v>1.5468810261317701E-4</c:v>
                </c:pt>
                <c:pt idx="290">
                  <c:v>1.48499400195408E-4</c:v>
                </c:pt>
                <c:pt idx="291">
                  <c:v>1.4285020336078801E-4</c:v>
                </c:pt>
                <c:pt idx="292">
                  <c:v>1.3804999709868799E-4</c:v>
                </c:pt>
                <c:pt idx="293">
                  <c:v>1.3434643279937699E-4</c:v>
                </c:pt>
                <c:pt idx="294">
                  <c:v>1.3191200387342901E-4</c:v>
                </c:pt>
                <c:pt idx="295">
                  <c:v>1.3083579267202699E-4</c:v>
                </c:pt>
                <c:pt idx="296">
                  <c:v>1.3112058247933999E-4</c:v>
                </c:pt>
                <c:pt idx="297">
                  <c:v>1.32685357197164E-4</c:v>
                </c:pt>
                <c:pt idx="298">
                  <c:v>1.3537287383030101E-4</c:v>
                </c:pt>
                <c:pt idx="299">
                  <c:v>1.38961685131533E-4</c:v>
                </c:pt>
                <c:pt idx="300">
                  <c:v>1.43181749901357E-4</c:v>
                </c:pt>
                <c:pt idx="301">
                  <c:v>1.4773256373104199E-4</c:v>
                </c:pt>
                <c:pt idx="302">
                  <c:v>1.52302632908702E-4</c:v>
                </c:pt>
                <c:pt idx="303">
                  <c:v>1.5658904167664301E-4</c:v>
                </c:pt>
                <c:pt idx="304">
                  <c:v>1.6031593612141599E-4</c:v>
                </c:pt>
                <c:pt idx="305">
                  <c:v>1.6325077534114199E-4</c:v>
                </c:pt>
                <c:pt idx="306">
                  <c:v>1.6521746066309301E-4</c:v>
                </c:pt>
                <c:pt idx="307">
                  <c:v>1.6610557502999801E-4</c:v>
                </c:pt>
                <c:pt idx="308">
                  <c:v>1.65875275760145E-4</c:v>
                </c:pt>
                <c:pt idx="309">
                  <c:v>1.6455768689918E-4</c:v>
                </c:pt>
                <c:pt idx="310">
                  <c:v>1.6225085394214699E-4</c:v>
                </c:pt>
                <c:pt idx="311">
                  <c:v>1.59111651938299E-4</c:v>
                </c:pt>
                <c:pt idx="312">
                  <c:v>1.5534427672539899E-4</c:v>
                </c:pt>
                <c:pt idx="313">
                  <c:v>1.5118609974647401E-4</c:v>
                </c:pt>
                <c:pt idx="314">
                  <c:v>1.4689188522161E-4</c:v>
                </c:pt>
                <c:pt idx="315">
                  <c:v>1.4271737434038399E-4</c:v>
                </c:pt>
                <c:pt idx="316">
                  <c:v>1.3890329859904201E-4</c:v>
                </c:pt>
                <c:pt idx="317">
                  <c:v>1.3566080941624701E-4</c:v>
                </c:pt>
                <c:pt idx="318">
                  <c:v>1.33159195298916E-4</c:v>
                </c:pt>
                <c:pt idx="319">
                  <c:v>1.31516593183043E-4</c:v>
                </c:pt>
                <c:pt idx="320">
                  <c:v>1.3079418721629601E-4</c:v>
                </c:pt>
                <c:pt idx="321">
                  <c:v>1.30994150183879E-4</c:v>
                </c:pt>
                <c:pt idx="322">
                  <c:v>1.3206134328208E-4</c:v>
                </c:pt>
                <c:pt idx="323">
                  <c:v>1.3388854942314701E-4</c:v>
                </c:pt>
                <c:pt idx="324">
                  <c:v>1.3632479627818101E-4</c:v>
                </c:pt>
                <c:pt idx="325">
                  <c:v>1.39186157790959E-4</c:v>
                </c:pt>
                <c:pt idx="326">
                  <c:v>1.4226825721796999E-4</c:v>
                </c:pt>
                <c:pt idx="327">
                  <c:v>1.45359647049026E-4</c:v>
                </c:pt>
                <c:pt idx="328">
                  <c:v>1.4825520427457501E-4</c:v>
                </c:pt>
                <c:pt idx="329">
                  <c:v>1.5076868299883399E-4</c:v>
                </c:pt>
                <c:pt idx="330">
                  <c:v>1.5274368514486201E-4</c:v>
                </c:pt>
                <c:pt idx="331">
                  <c:v>1.54062412226092E-4</c:v>
                </c:pt>
                <c:pt idx="332">
                  <c:v>1.5465172945573901E-4</c:v>
                </c:pt>
                <c:pt idx="333">
                  <c:v>1.5448625959903E-4</c:v>
                </c:pt>
                <c:pt idx="334">
                  <c:v>1.53588401060192E-4</c:v>
                </c:pt>
                <c:pt idx="335">
                  <c:v>1.5202539913197001E-4</c:v>
                </c:pt>
                <c:pt idx="336">
                  <c:v>1.4990372200622399E-4</c:v>
                </c:pt>
                <c:pt idx="337">
                  <c:v>1.4736120804425401E-4</c:v>
                </c:pt>
                <c:pt idx="338">
                  <c:v>1.44557522782984E-4</c:v>
                </c:pt>
                <c:pt idx="339">
                  <c:v>1.4166358348625599E-4</c:v>
                </c:pt>
                <c:pt idx="340">
                  <c:v>1.3885062956704399E-4</c:v>
                </c:pt>
                <c:pt idx="341">
                  <c:v>1.3627963728968801E-4</c:v>
                </c:pt>
                <c:pt idx="342">
                  <c:v>1.34091690436147E-4</c:v>
                </c:pt>
                <c:pt idx="343">
                  <c:v>1.3239989843524599E-4</c:v>
                </c:pt>
                <c:pt idx="344">
                  <c:v>1.31283293794395E-4</c:v>
                </c:pt>
                <c:pt idx="345">
                  <c:v>1.30783020946942E-4</c:v>
                </c:pt>
                <c:pt idx="346">
                  <c:v>1.30900975575396E-4</c:v>
                </c:pt>
                <c:pt idx="347">
                  <c:v>1.3160090743435601E-4</c:v>
                </c:pt>
                <c:pt idx="348">
                  <c:v>1.3281184005640301E-4</c:v>
                </c:pt>
                <c:pt idx="349">
                  <c:v>1.34433525237885E-4</c:v>
                </c:pt>
                <c:pt idx="350">
                  <c:v>1.3634353660514401E-4</c:v>
                </c:pt>
                <c:pt idx="351">
                  <c:v>1.3840551792228601E-4</c:v>
                </c:pt>
                <c:pt idx="352">
                  <c:v>1.4047803958455499E-4</c:v>
                </c:pt>
                <c:pt idx="353">
                  <c:v>1.42423504772697E-4</c:v>
                </c:pt>
                <c:pt idx="354">
                  <c:v>1.4411655519065201E-4</c:v>
                </c:pt>
                <c:pt idx="355">
                  <c:v>1.4545145963653901E-4</c:v>
                </c:pt>
                <c:pt idx="356">
                  <c:v>1.46348081256889E-4</c:v>
                </c:pt>
                <c:pt idx="357">
                  <c:v>1.4675607184222301E-4</c:v>
                </c:pt>
                <c:pt idx="358">
                  <c:v>1.46657097259451E-4</c:v>
                </c:pt>
                <c:pt idx="359">
                  <c:v>1.4606501267274899E-4</c:v>
                </c:pt>
                <c:pt idx="360">
                  <c:v>1.4502403192417801E-4</c:v>
                </c:pt>
                <c:pt idx="361">
                  <c:v>1.4360505320249199E-4</c:v>
                </c:pt>
                <c:pt idx="362">
                  <c:v>1.4190045648904899E-4</c:v>
                </c:pt>
                <c:pt idx="363">
                  <c:v>1.4001769088411599E-4</c:v>
                </c:pt>
                <c:pt idx="364">
                  <c:v>1.3807213278510801E-4</c:v>
                </c:pt>
                <c:pt idx="365">
                  <c:v>1.3617965852379699E-4</c:v>
                </c:pt>
                <c:pt idx="366">
                  <c:v>1.34449407977533E-4</c:v>
                </c:pt>
                <c:pt idx="367">
                  <c:v>1.3297718906718199E-4</c:v>
                </c:pt>
                <c:pt idx="368">
                  <c:v>1.3183991322196099E-4</c:v>
                </c:pt>
                <c:pt idx="369">
                  <c:v>1.3109138168959701E-4</c:v>
                </c:pt>
                <c:pt idx="370">
                  <c:v>1.3075964361191299E-4</c:v>
                </c:pt>
                <c:pt idx="371">
                  <c:v>1.3084604346584201E-4</c:v>
                </c:pt>
                <c:pt idx="372">
                  <c:v>1.31325965124185E-4</c:v>
                </c:pt>
                <c:pt idx="373">
                  <c:v>1.32151173003327E-4</c:v>
                </c:pt>
                <c:pt idx="374">
                  <c:v>1.3325355572399301E-4</c:v>
                </c:pt>
                <c:pt idx="375">
                  <c:v>1.3454998468908499E-4</c:v>
                </c:pt>
                <c:pt idx="376">
                  <c:v>1.3594796176422401E-4</c:v>
                </c:pt>
                <c:pt idx="377">
                  <c:v>1.3735167005845999E-4</c:v>
                </c:pt>
                <c:pt idx="378">
                  <c:v>1.38668032891955E-4</c:v>
                </c:pt>
                <c:pt idx="379">
                  <c:v>1.39812415340214E-4</c:v>
                </c:pt>
                <c:pt idx="380">
                  <c:v>1.40713601678975E-4</c:v>
                </c:pt>
                <c:pt idx="381">
                  <c:v>1.41317801908261E-4</c:v>
                </c:pt>
                <c:pt idx="382">
                  <c:v>1.4159142445264699E-4</c:v>
                </c:pt>
                <c:pt idx="383">
                  <c:v>1.41522517838711E-4</c:v>
                </c:pt>
                <c:pt idx="384">
                  <c:v>1.41120815388858E-4</c:v>
                </c:pt>
                <c:pt idx="385">
                  <c:v>1.4041644045229601E-4</c:v>
                </c:pt>
                <c:pt idx="386">
                  <c:v>1.3945738450325701E-4</c:v>
                </c:pt>
                <c:pt idx="387">
                  <c:v>1.3830596393798799E-4</c:v>
                </c:pt>
                <c:pt idx="388">
                  <c:v>1.3703451271099699E-4</c:v>
                </c:pt>
                <c:pt idx="389">
                  <c:v>1.3572057122438101E-4</c:v>
                </c:pt>
                <c:pt idx="390">
                  <c:v>1.3444193244326101E-4</c:v>
                </c:pt>
                <c:pt idx="391">
                  <c:v>1.33271817228368E-4</c:v>
                </c:pt>
                <c:pt idx="392">
                  <c:v>1.3227449198430899E-4</c:v>
                </c:pt>
                <c:pt idx="393">
                  <c:v>1.31501576294402E-4</c:v>
                </c:pt>
                <c:pt idx="394">
                  <c:v>1.3098924609862301E-4</c:v>
                </c:pt>
                <c:pt idx="395">
                  <c:v>1.3075648238278001E-4</c:v>
                </c:pt>
                <c:pt idx="396">
                  <c:v>1.30804434027495E-4</c:v>
                </c:pt>
                <c:pt idx="397">
                  <c:v>1.3111690273520099E-4</c:v>
                </c:pt>
                <c:pt idx="398">
                  <c:v>1.3166188448857801E-4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83-4857-9258-E4BFE12A61EC}"/>
            </c:ext>
          </c:extLst>
        </c:ser>
        <c:ser>
          <c:idx val="4"/>
          <c:order val="3"/>
          <c:tx>
            <c:v>penalty-400 iters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Sheet1!$V$3:$V$401</c:f>
              <c:numCache>
                <c:formatCode>General</c:formatCode>
                <c:ptCount val="399"/>
                <c:pt idx="0">
                  <c:v>6.2762018260118596E-2</c:v>
                </c:pt>
                <c:pt idx="1">
                  <c:v>0.111869639135005</c:v>
                </c:pt>
                <c:pt idx="2">
                  <c:v>7.0040156551688798E-2</c:v>
                </c:pt>
                <c:pt idx="3">
                  <c:v>2.4216361212009201E-2</c:v>
                </c:pt>
                <c:pt idx="4">
                  <c:v>2.1508477847468701E-2</c:v>
                </c:pt>
                <c:pt idx="5">
                  <c:v>3.0474738630884301E-2</c:v>
                </c:pt>
                <c:pt idx="6">
                  <c:v>3.2550320113676E-2</c:v>
                </c:pt>
                <c:pt idx="7">
                  <c:v>3.2305686015765202E-2</c:v>
                </c:pt>
                <c:pt idx="8">
                  <c:v>3.2635804786185503E-2</c:v>
                </c:pt>
                <c:pt idx="9">
                  <c:v>3.52827758561279E-2</c:v>
                </c:pt>
                <c:pt idx="10">
                  <c:v>3.65763082935723E-2</c:v>
                </c:pt>
                <c:pt idx="11">
                  <c:v>3.5787582546670103E-2</c:v>
                </c:pt>
                <c:pt idx="12">
                  <c:v>3.2534695327896899E-2</c:v>
                </c:pt>
                <c:pt idx="13">
                  <c:v>3.0296978850281001E-2</c:v>
                </c:pt>
                <c:pt idx="14">
                  <c:v>2.9086466070615501E-2</c:v>
                </c:pt>
                <c:pt idx="15">
                  <c:v>2.60056789201073E-2</c:v>
                </c:pt>
                <c:pt idx="16">
                  <c:v>2.41107576679606E-2</c:v>
                </c:pt>
                <c:pt idx="17">
                  <c:v>2.1762527109040801E-2</c:v>
                </c:pt>
                <c:pt idx="18">
                  <c:v>1.91502692020558E-2</c:v>
                </c:pt>
                <c:pt idx="19">
                  <c:v>1.6195819165885701E-2</c:v>
                </c:pt>
                <c:pt idx="20">
                  <c:v>1.3511031851894799E-2</c:v>
                </c:pt>
                <c:pt idx="21">
                  <c:v>1.09928103573806E-2</c:v>
                </c:pt>
                <c:pt idx="22">
                  <c:v>8.7233376578914907E-3</c:v>
                </c:pt>
                <c:pt idx="23">
                  <c:v>6.5424480106701004E-3</c:v>
                </c:pt>
                <c:pt idx="24">
                  <c:v>4.5555361566000296E-3</c:v>
                </c:pt>
                <c:pt idx="25">
                  <c:v>2.8709126528370901E-3</c:v>
                </c:pt>
                <c:pt idx="26">
                  <c:v>1.5926784438227799E-3</c:v>
                </c:pt>
                <c:pt idx="27">
                  <c:v>8.0885983093106895E-4</c:v>
                </c:pt>
                <c:pt idx="28">
                  <c:v>5.7565878708271795E-4</c:v>
                </c:pt>
                <c:pt idx="29">
                  <c:v>9.0609422083876197E-4</c:v>
                </c:pt>
                <c:pt idx="30">
                  <c:v>1.7676150873795701E-3</c:v>
                </c:pt>
                <c:pt idx="31">
                  <c:v>3.0867327608359802E-3</c:v>
                </c:pt>
                <c:pt idx="32">
                  <c:v>4.7566367993279899E-3</c:v>
                </c:pt>
                <c:pt idx="33">
                  <c:v>6.6457362538481501E-3</c:v>
                </c:pt>
                <c:pt idx="34">
                  <c:v>8.6075213027175697E-3</c:v>
                </c:pt>
                <c:pt idx="35">
                  <c:v>1.0492597094162301E-2</c:v>
                </c:pt>
                <c:pt idx="36">
                  <c:v>1.21622676384989E-2</c:v>
                </c:pt>
                <c:pt idx="37">
                  <c:v>1.35013371309572E-2</c:v>
                </c:pt>
                <c:pt idx="38">
                  <c:v>1.4427366853753501E-2</c:v>
                </c:pt>
                <c:pt idx="39">
                  <c:v>1.48947130714355E-2</c:v>
                </c:pt>
                <c:pt idx="40">
                  <c:v>1.4893468369020901E-2</c:v>
                </c:pt>
                <c:pt idx="41">
                  <c:v>1.4444711317101001E-2</c:v>
                </c:pt>
                <c:pt idx="42">
                  <c:v>1.3594119721342E-2</c:v>
                </c:pt>
                <c:pt idx="43">
                  <c:v>1.24055062681293E-2</c:v>
                </c:pt>
                <c:pt idx="44">
                  <c:v>1.0955335768453599E-2</c:v>
                </c:pt>
                <c:pt idx="45">
                  <c:v>9.3284979916250007E-3</c:v>
                </c:pt>
                <c:pt idx="46">
                  <c:v>7.6151227083398202E-3</c:v>
                </c:pt>
                <c:pt idx="47">
                  <c:v>5.9078532713088697E-3</c:v>
                </c:pt>
                <c:pt idx="48">
                  <c:v>4.29889246125046E-3</c:v>
                </c:pt>
                <c:pt idx="49">
                  <c:v>2.87624320973787E-3</c:v>
                </c:pt>
                <c:pt idx="50">
                  <c:v>1.7189067386841001E-3</c:v>
                </c:pt>
                <c:pt idx="51">
                  <c:v>8.9128071185149696E-4</c:v>
                </c:pt>
                <c:pt idx="52">
                  <c:v>4.37466281525508E-4</c:v>
                </c:pt>
                <c:pt idx="53">
                  <c:v>3.7648770588837401E-4</c:v>
                </c:pt>
                <c:pt idx="54">
                  <c:v>6.9944984767511E-4</c:v>
                </c:pt>
                <c:pt idx="55">
                  <c:v>1.3693905165431601E-3</c:v>
                </c:pt>
                <c:pt idx="56">
                  <c:v>2.3241125401264199E-3</c:v>
                </c:pt>
                <c:pt idx="57">
                  <c:v>3.48173499942022E-3</c:v>
                </c:pt>
                <c:pt idx="58">
                  <c:v>4.7482194547468501E-3</c:v>
                </c:pt>
                <c:pt idx="59">
                  <c:v>6.0258214172232297E-3</c:v>
                </c:pt>
                <c:pt idx="60">
                  <c:v>7.2213395530688297E-3</c:v>
                </c:pt>
                <c:pt idx="61">
                  <c:v>8.2531822990481798E-3</c:v>
                </c:pt>
                <c:pt idx="62">
                  <c:v>9.05658421863559E-3</c:v>
                </c:pt>
                <c:pt idx="63">
                  <c:v>9.5866917836499293E-3</c:v>
                </c:pt>
                <c:pt idx="64">
                  <c:v>9.8195988542317692E-3</c:v>
                </c:pt>
                <c:pt idx="65">
                  <c:v>9.7516745235538896E-3</c:v>
                </c:pt>
                <c:pt idx="66">
                  <c:v>9.3976512876716E-3</c:v>
                </c:pt>
                <c:pt idx="67">
                  <c:v>8.7879420130220296E-3</c:v>
                </c:pt>
                <c:pt idx="68">
                  <c:v>7.9655664553769101E-3</c:v>
                </c:pt>
                <c:pt idx="69">
                  <c:v>6.9829459937678596E-3</c:v>
                </c:pt>
                <c:pt idx="70">
                  <c:v>5.8987052190497798E-3</c:v>
                </c:pt>
                <c:pt idx="71">
                  <c:v>4.7745364987318104E-3</c:v>
                </c:pt>
                <c:pt idx="72">
                  <c:v>3.67214119765955E-3</c:v>
                </c:pt>
                <c:pt idx="73">
                  <c:v>2.6502578170101601E-3</c:v>
                </c:pt>
                <c:pt idx="74">
                  <c:v>1.7618149246603999E-3</c:v>
                </c:pt>
                <c:pt idx="75">
                  <c:v>1.05128592180786E-3</c:v>
                </c:pt>
                <c:pt idx="76">
                  <c:v>5.5236579713637099E-4</c:v>
                </c:pt>
                <c:pt idx="77">
                  <c:v>2.8611934935792599E-4</c:v>
                </c:pt>
                <c:pt idx="78">
                  <c:v>2.59758351883247E-4</c:v>
                </c:pt>
                <c:pt idx="79">
                  <c:v>4.6618730466668903E-4</c:v>
                </c:pt>
                <c:pt idx="80">
                  <c:v>8.8441352942802802E-4</c:v>
                </c:pt>
                <c:pt idx="81">
                  <c:v>1.4808522714402899E-3</c:v>
                </c:pt>
                <c:pt idx="82">
                  <c:v>2.2114800366048902E-3</c:v>
                </c:pt>
                <c:pt idx="83">
                  <c:v>3.0247092655858701E-3</c:v>
                </c:pt>
                <c:pt idx="84">
                  <c:v>3.8647862790497402E-3</c:v>
                </c:pt>
                <c:pt idx="85">
                  <c:v>4.6754619607073796E-3</c:v>
                </c:pt>
                <c:pt idx="86">
                  <c:v>5.4036565955340003E-3</c:v>
                </c:pt>
                <c:pt idx="87">
                  <c:v>6.0028429105296799E-3</c:v>
                </c:pt>
                <c:pt idx="88">
                  <c:v>6.4359020864135398E-3</c:v>
                </c:pt>
                <c:pt idx="89">
                  <c:v>6.6772611624796897E-3</c:v>
                </c:pt>
                <c:pt idx="90">
                  <c:v>6.7141904711832999E-3</c:v>
                </c:pt>
                <c:pt idx="91">
                  <c:v>6.5472131317940198E-3</c:v>
                </c:pt>
                <c:pt idx="92">
                  <c:v>6.1896493960689296E-3</c:v>
                </c:pt>
                <c:pt idx="93">
                  <c:v>5.66637569238036E-3</c:v>
                </c:pt>
                <c:pt idx="94">
                  <c:v>5.0119201603576798E-3</c:v>
                </c:pt>
                <c:pt idx="95">
                  <c:v>4.2680426577085201E-3</c:v>
                </c:pt>
                <c:pt idx="96">
                  <c:v>3.4809595044386602E-3</c:v>
                </c:pt>
                <c:pt idx="97">
                  <c:v>2.6983783396561001E-3</c:v>
                </c:pt>
                <c:pt idx="98">
                  <c:v>1.96650876800891E-3</c:v>
                </c:pt>
                <c:pt idx="99">
                  <c:v>1.32721335505501E-3</c:v>
                </c:pt>
                <c:pt idx="100">
                  <c:v>8.1546084968298397E-4</c:v>
                </c:pt>
                <c:pt idx="101">
                  <c:v>4.5723591319614198E-4</c:v>
                </c:pt>
                <c:pt idx="102">
                  <c:v>2.6804233064833002E-4</c:v>
                </c:pt>
                <c:pt idx="103">
                  <c:v>2.52108295948972E-4</c:v>
                </c:pt>
                <c:pt idx="104">
                  <c:v>4.02357576411756E-4</c:v>
                </c:pt>
                <c:pt idx="105">
                  <c:v>7.0115500756119697E-4</c:v>
                </c:pt>
                <c:pt idx="106">
                  <c:v>1.1217711175479401E-3</c:v>
                </c:pt>
                <c:pt idx="107">
                  <c:v>1.6304498536232599E-3</c:v>
                </c:pt>
                <c:pt idx="108">
                  <c:v>2.1889093391666702E-3</c:v>
                </c:pt>
                <c:pt idx="109">
                  <c:v>2.7570725857871499E-3</c:v>
                </c:pt>
                <c:pt idx="110">
                  <c:v>3.29581039518049E-3</c:v>
                </c:pt>
                <c:pt idx="111">
                  <c:v>3.7694902468893201E-3</c:v>
                </c:pt>
                <c:pt idx="112">
                  <c:v>4.1481529406562504E-3</c:v>
                </c:pt>
                <c:pt idx="113">
                  <c:v>4.4091855316318804E-3</c:v>
                </c:pt>
                <c:pt idx="114">
                  <c:v>4.5384083968603196E-3</c:v>
                </c:pt>
                <c:pt idx="115">
                  <c:v>4.5305482759026103E-3</c:v>
                </c:pt>
                <c:pt idx="116">
                  <c:v>4.3891156055183896E-3</c:v>
                </c:pt>
                <c:pt idx="117">
                  <c:v>4.1257430127406101E-3</c:v>
                </c:pt>
                <c:pt idx="118">
                  <c:v>3.7590697343322099E-3</c:v>
                </c:pt>
                <c:pt idx="119">
                  <c:v>3.3132752096133602E-3</c:v>
                </c:pt>
                <c:pt idx="120">
                  <c:v>2.8163729770299801E-3</c:v>
                </c:pt>
                <c:pt idx="121">
                  <c:v>2.2983775478205301E-3</c:v>
                </c:pt>
                <c:pt idx="122">
                  <c:v>1.7894538822477201E-3</c:v>
                </c:pt>
                <c:pt idx="123">
                  <c:v>1.3181478240692701E-3</c:v>
                </c:pt>
                <c:pt idx="124">
                  <c:v>9.0978828424566295E-4</c:v>
                </c:pt>
                <c:pt idx="125">
                  <c:v>5.85134733161191E-4</c:v>
                </c:pt>
                <c:pt idx="126">
                  <c:v>3.5933131478428702E-4</c:v>
                </c:pt>
                <c:pt idx="127">
                  <c:v>2.4121006329806799E-4</c:v>
                </c:pt>
                <c:pt idx="128">
                  <c:v>2.3296939789064599E-4</c:v>
                </c:pt>
                <c:pt idx="129">
                  <c:v>3.3023485314125198E-4</c:v>
                </c:pt>
                <c:pt idx="130">
                  <c:v>5.22490479034707E-4</c:v>
                </c:pt>
                <c:pt idx="131">
                  <c:v>7.9385079704127599E-4</c:v>
                </c:pt>
                <c:pt idx="132">
                  <c:v>1.12412580541698E-3</c:v>
                </c:pt>
                <c:pt idx="133">
                  <c:v>1.4901160023882999E-3</c:v>
                </c:pt>
                <c:pt idx="134">
                  <c:v>1.8670618169280399E-3</c:v>
                </c:pt>
                <c:pt idx="135">
                  <c:v>2.2301623665272698E-3</c:v>
                </c:pt>
                <c:pt idx="136">
                  <c:v>2.5560747017255398E-3</c:v>
                </c:pt>
                <c:pt idx="137">
                  <c:v>2.82430376765864E-3</c:v>
                </c:pt>
                <c:pt idx="138">
                  <c:v>3.0184004519889498E-3</c:v>
                </c:pt>
                <c:pt idx="139">
                  <c:v>3.12689498624313E-3</c:v>
                </c:pt>
                <c:pt idx="140">
                  <c:v>3.1439094327367998E-3</c:v>
                </c:pt>
                <c:pt idx="141">
                  <c:v>3.06941300150521E-3</c:v>
                </c:pt>
                <c:pt idx="142">
                  <c:v>2.9091063249342001E-3</c:v>
                </c:pt>
                <c:pt idx="143">
                  <c:v>2.67394563747821E-3</c:v>
                </c:pt>
                <c:pt idx="144">
                  <c:v>2.37934026892519E-3</c:v>
                </c:pt>
                <c:pt idx="145">
                  <c:v>2.0440798803006998E-3</c:v>
                </c:pt>
                <c:pt idx="146">
                  <c:v>1.6890634087830599E-3</c:v>
                </c:pt>
                <c:pt idx="147">
                  <c:v>1.33591613234942E-3</c:v>
                </c:pt>
                <c:pt idx="148">
                  <c:v>1.0055871712061799E-3</c:v>
                </c:pt>
                <c:pt idx="149">
                  <c:v>7.1701948419024199E-4</c:v>
                </c:pt>
                <c:pt idx="150">
                  <c:v>4.85979933672976E-4</c:v>
                </c:pt>
                <c:pt idx="151">
                  <c:v>3.2412386155138698E-4</c:v>
                </c:pt>
                <c:pt idx="152">
                  <c:v>2.38352489581664E-4</c:v>
                </c:pt>
                <c:pt idx="153">
                  <c:v>2.3050019799057399E-4</c:v>
                </c:pt>
                <c:pt idx="154">
                  <c:v>2.9736559696964002E-4</c:v>
                </c:pt>
                <c:pt idx="155">
                  <c:v>4.3107557612590501E-4</c:v>
                </c:pt>
                <c:pt idx="156">
                  <c:v>6.1974832115637899E-4</c:v>
                </c:pt>
                <c:pt idx="157">
                  <c:v>8.4840104773077705E-4</c:v>
                </c:pt>
                <c:pt idx="158">
                  <c:v>1.10003151538086E-3</c:v>
                </c:pt>
                <c:pt idx="159">
                  <c:v>1.35679336384848E-3</c:v>
                </c:pt>
                <c:pt idx="160">
                  <c:v>1.6011800971709E-3</c:v>
                </c:pt>
                <c:pt idx="161">
                  <c:v>1.8171378119565299E-3</c:v>
                </c:pt>
                <c:pt idx="162">
                  <c:v>1.9910336559260801E-3</c:v>
                </c:pt>
                <c:pt idx="163">
                  <c:v>2.11242326019864E-3</c:v>
                </c:pt>
                <c:pt idx="164">
                  <c:v>2.1745770446298602E-3</c:v>
                </c:pt>
                <c:pt idx="165">
                  <c:v>2.1747436171643398E-3</c:v>
                </c:pt>
                <c:pt idx="166">
                  <c:v>2.1141495759812098E-3</c:v>
                </c:pt>
                <c:pt idx="167">
                  <c:v>1.9977508192635602E-3</c:v>
                </c:pt>
                <c:pt idx="168">
                  <c:v>1.83376602983201E-3</c:v>
                </c:pt>
                <c:pt idx="169">
                  <c:v>1.63303368442434E-3</c:v>
                </c:pt>
                <c:pt idx="170">
                  <c:v>1.4082429835203399E-3</c:v>
                </c:pt>
                <c:pt idx="171">
                  <c:v>1.17309002296089E-3</c:v>
                </c:pt>
                <c:pt idx="172">
                  <c:v>9.4141438555747203E-4</c:v>
                </c:pt>
                <c:pt idx="173">
                  <c:v>7.2636573248189098E-4</c:v>
                </c:pt>
                <c:pt idx="174">
                  <c:v>5.3964672597272396E-4</c:v>
                </c:pt>
                <c:pt idx="175">
                  <c:v>3.9087094695905699E-4</c:v>
                </c:pt>
                <c:pt idx="176">
                  <c:v>2.8706651531133401E-4</c:v>
                </c:pt>
                <c:pt idx="177">
                  <c:v>2.3234680729920199E-4</c:v>
                </c:pt>
                <c:pt idx="178">
                  <c:v>2.27760374639516E-4</c:v>
                </c:pt>
                <c:pt idx="179">
                  <c:v>2.7132227064183398E-4</c:v>
                </c:pt>
                <c:pt idx="180">
                  <c:v>3.5821975774445199E-4</c:v>
                </c:pt>
                <c:pt idx="181">
                  <c:v>4.8117639084138702E-4</c:v>
                </c:pt>
                <c:pt idx="182">
                  <c:v>6.3095061812885596E-4</c:v>
                </c:pt>
                <c:pt idx="183">
                  <c:v>7.9693796632248899E-4</c:v>
                </c:pt>
                <c:pt idx="184">
                  <c:v>9.6784082474526902E-4</c:v>
                </c:pt>
                <c:pt idx="185">
                  <c:v>1.13236617822198E-3</c:v>
                </c:pt>
                <c:pt idx="186">
                  <c:v>1.2799098443569701E-3</c:v>
                </c:pt>
                <c:pt idx="187">
                  <c:v>1.4011872830072801E-3</c:v>
                </c:pt>
                <c:pt idx="188">
                  <c:v>1.4887733313055599E-3</c:v>
                </c:pt>
                <c:pt idx="189">
                  <c:v>1.5375188909443401E-3</c:v>
                </c:pt>
                <c:pt idx="190">
                  <c:v>1.5448202020386E-3</c:v>
                </c:pt>
                <c:pt idx="191">
                  <c:v>1.5107252659012E-3</c:v>
                </c:pt>
                <c:pt idx="192">
                  <c:v>1.43787228658667E-3</c:v>
                </c:pt>
                <c:pt idx="193">
                  <c:v>1.3312658689467499E-3</c:v>
                </c:pt>
                <c:pt idx="194">
                  <c:v>1.1979071219741699E-3</c:v>
                </c:pt>
                <c:pt idx="195">
                  <c:v>1.0463036734132301E-3</c:v>
                </c:pt>
                <c:pt idx="196">
                  <c:v>8.8589308405482496E-4</c:v>
                </c:pt>
                <c:pt idx="197">
                  <c:v>7.2641856535973803E-4</c:v>
                </c:pt>
                <c:pt idx="198">
                  <c:v>5.7729928969792502E-4</c:v>
                </c:pt>
                <c:pt idx="199">
                  <c:v>4.4703667327456901E-4</c:v>
                </c:pt>
                <c:pt idx="200">
                  <c:v>3.4269516955250302E-4</c:v>
                </c:pt>
                <c:pt idx="201">
                  <c:v>2.6949032671662998E-4</c:v>
                </c:pt>
                <c:pt idx="202">
                  <c:v>2.3050869679511001E-4</c:v>
                </c:pt>
                <c:pt idx="203">
                  <c:v>2.26574630970771E-4</c:v>
                </c:pt>
                <c:pt idx="204">
                  <c:v>2.5626846273960898E-4</c:v>
                </c:pt>
                <c:pt idx="205">
                  <c:v>3.1609020206569999E-4</c:v>
                </c:pt>
                <c:pt idx="206">
                  <c:v>4.0075297551559402E-4</c:v>
                </c:pt>
                <c:pt idx="207">
                  <c:v>5.0358218083345696E-4</c:v>
                </c:pt>
                <c:pt idx="208">
                  <c:v>6.1699009100108101E-4</c:v>
                </c:pt>
                <c:pt idx="209">
                  <c:v>7.3299187203443403E-4</c:v>
                </c:pt>
                <c:pt idx="210">
                  <c:v>8.4372709251095198E-4</c:v>
                </c:pt>
                <c:pt idx="211">
                  <c:v>9.4195295163532699E-4</c:v>
                </c:pt>
                <c:pt idx="212">
                  <c:v>1.02147805991842E-3</c:v>
                </c:pt>
                <c:pt idx="213">
                  <c:v>1.0775114972996901E-3</c:v>
                </c:pt>
                <c:pt idx="214">
                  <c:v>1.1069092541242001E-3</c:v>
                </c:pt>
                <c:pt idx="215">
                  <c:v>1.10830638171584E-3</c:v>
                </c:pt>
                <c:pt idx="216">
                  <c:v>1.08213261738488E-3</c:v>
                </c:pt>
                <c:pt idx="217">
                  <c:v>1.03051607028194E-3</c:v>
                </c:pt>
                <c:pt idx="218">
                  <c:v>9.5708593847044295E-4</c:v>
                </c:pt>
                <c:pt idx="219">
                  <c:v>8.6669201149822096E-4</c:v>
                </c:pt>
                <c:pt idx="220">
                  <c:v>7.6506105787220804E-4</c:v>
                </c:pt>
                <c:pt idx="221">
                  <c:v>6.5841467007701098E-4</c:v>
                </c:pt>
                <c:pt idx="222">
                  <c:v>5.5307264216176598E-4</c:v>
                </c:pt>
                <c:pt idx="223">
                  <c:v>4.5506611567692898E-4</c:v>
                </c:pt>
                <c:pt idx="224">
                  <c:v>3.69783101531558E-4</c:v>
                </c:pt>
                <c:pt idx="225">
                  <c:v>3.0166553946244803E-4</c:v>
                </c:pt>
                <c:pt idx="226">
                  <c:v>2.5397355846508001E-4</c:v>
                </c:pt>
                <c:pt idx="227">
                  <c:v>2.2862801251359599E-4</c:v>
                </c:pt>
                <c:pt idx="228">
                  <c:v>2.26137630795343E-4</c:v>
                </c:pt>
                <c:pt idx="229">
                  <c:v>2.4561213953465898E-4</c:v>
                </c:pt>
                <c:pt idx="230">
                  <c:v>2.84857906568378E-4</c:v>
                </c:pt>
                <c:pt idx="231">
                  <c:v>3.4054816678948802E-4</c:v>
                </c:pt>
                <c:pt idx="232">
                  <c:v>4.0845593544621398E-4</c:v>
                </c:pt>
                <c:pt idx="233">
                  <c:v>4.83734484932684E-4</c:v>
                </c:pt>
                <c:pt idx="234">
                  <c:v>5.6122784720704895E-4</c:v>
                </c:pt>
                <c:pt idx="235">
                  <c:v>6.3579242407016195E-4</c:v>
                </c:pt>
                <c:pt idx="236">
                  <c:v>7.0261035882393595E-4</c:v>
                </c:pt>
                <c:pt idx="237">
                  <c:v>7.5747612236328496E-4</c:v>
                </c:pt>
                <c:pt idx="238">
                  <c:v>7.9703946451223503E-4</c:v>
                </c:pt>
                <c:pt idx="239">
                  <c:v>8.1899066209185998E-4</c:v>
                </c:pt>
                <c:pt idx="240">
                  <c:v>8.2217771217953095E-4</c:v>
                </c:pt>
                <c:pt idx="241">
                  <c:v>8.0664927973258496E-4</c:v>
                </c:pt>
                <c:pt idx="242">
                  <c:v>7.7362185624579199E-4</c:v>
                </c:pt>
                <c:pt idx="243">
                  <c:v>7.2537454266174799E-4</c:v>
                </c:pt>
                <c:pt idx="244">
                  <c:v>6.6507927532900401E-4</c:v>
                </c:pt>
                <c:pt idx="245">
                  <c:v>5.9657843773732095E-4</c:v>
                </c:pt>
                <c:pt idx="246">
                  <c:v>5.2412511612425297E-4</c:v>
                </c:pt>
                <c:pt idx="247">
                  <c:v>4.5210342441445798E-4</c:v>
                </c:pt>
                <c:pt idx="248">
                  <c:v>3.8474738208666901E-4</c:v>
                </c:pt>
                <c:pt idx="249">
                  <c:v>3.2587668201235399E-4</c:v>
                </c:pt>
                <c:pt idx="250">
                  <c:v>2.7866603883343999E-4</c:v>
                </c:pt>
                <c:pt idx="251">
                  <c:v>2.4546237193346802E-4</c:v>
                </c:pt>
                <c:pt idx="252">
                  <c:v>2.2766047131472599E-4</c:v>
                </c:pt>
                <c:pt idx="253">
                  <c:v>2.2564356935893701E-4</c:v>
                </c:pt>
                <c:pt idx="254">
                  <c:v>2.3879079012392401E-4</c:v>
                </c:pt>
                <c:pt idx="255">
                  <c:v>2.6554886327890301E-4</c:v>
                </c:pt>
                <c:pt idx="256">
                  <c:v>3.03561294025554E-4</c:v>
                </c:pt>
                <c:pt idx="257">
                  <c:v>3.4984459555784499E-4</c:v>
                </c:pt>
                <c:pt idx="258">
                  <c:v>4.00998461876048E-4</c:v>
                </c:pt>
                <c:pt idx="259">
                  <c:v>4.5343497155436897E-4</c:v>
                </c:pt>
                <c:pt idx="260">
                  <c:v>5.0361133367653199E-4</c:v>
                </c:pt>
                <c:pt idx="261">
                  <c:v>5.4825114425925995E-4</c:v>
                </c:pt>
                <c:pt idx="262">
                  <c:v>5.8454029223857897E-4</c:v>
                </c:pt>
                <c:pt idx="263">
                  <c:v>6.1028630750005898E-4</c:v>
                </c:pt>
                <c:pt idx="264">
                  <c:v>6.2403265014171797E-4</c:v>
                </c:pt>
                <c:pt idx="265">
                  <c:v>6.2512235342909901E-4</c:v>
                </c:pt>
                <c:pt idx="266">
                  <c:v>6.1370964665568998E-4</c:v>
                </c:pt>
                <c:pt idx="267">
                  <c:v>5.9072079189360395E-4</c:v>
                </c:pt>
                <c:pt idx="268">
                  <c:v>5.5776880414393096E-4</c:v>
                </c:pt>
                <c:pt idx="269">
                  <c:v>5.1702939597086603E-4</c:v>
                </c:pt>
                <c:pt idx="270">
                  <c:v>4.7108716423804599E-4</c:v>
                </c:pt>
                <c:pt idx="271">
                  <c:v>4.2276274918286698E-4</c:v>
                </c:pt>
                <c:pt idx="272">
                  <c:v>3.7493198944400601E-4</c:v>
                </c:pt>
                <c:pt idx="273">
                  <c:v>3.3034846697690501E-4</c:v>
                </c:pt>
                <c:pt idx="274">
                  <c:v>2.9147971840952298E-4</c:v>
                </c:pt>
                <c:pt idx="275">
                  <c:v>2.6036649165768401E-4</c:v>
                </c:pt>
                <c:pt idx="276">
                  <c:v>2.3851249043793001E-4</c:v>
                </c:pt>
                <c:pt idx="277">
                  <c:v>2.26810127348407E-4</c:v>
                </c:pt>
                <c:pt idx="278">
                  <c:v>2.2550543867141701E-4</c:v>
                </c:pt>
                <c:pt idx="279">
                  <c:v>2.3420301637196601E-4</c:v>
                </c:pt>
                <c:pt idx="280">
                  <c:v>2.5190942749173898E-4</c:v>
                </c:pt>
                <c:pt idx="281">
                  <c:v>2.7711139827585801E-4</c:v>
                </c:pt>
                <c:pt idx="282">
                  <c:v>3.0788318740929198E-4</c:v>
                </c:pt>
                <c:pt idx="283">
                  <c:v>3.4201592356818399E-4</c:v>
                </c:pt>
                <c:pt idx="284">
                  <c:v>3.7716063675173698E-4</c:v>
                </c:pt>
                <c:pt idx="285">
                  <c:v>4.1097602628813699E-4</c:v>
                </c:pt>
                <c:pt idx="286">
                  <c:v>4.4127195379484201E-4</c:v>
                </c:pt>
                <c:pt idx="287">
                  <c:v>4.6614004552852299E-4</c:v>
                </c:pt>
                <c:pt idx="288">
                  <c:v>4.8406371280082299E-4</c:v>
                </c:pt>
                <c:pt idx="289">
                  <c:v>4.9400129458141502E-4</c:v>
                </c:pt>
                <c:pt idx="290">
                  <c:v>4.9543781814172596E-4</c:v>
                </c:pt>
                <c:pt idx="291">
                  <c:v>4.8840277132292098E-4</c:v>
                </c:pt>
                <c:pt idx="292">
                  <c:v>4.7345356170133798E-4</c:v>
                </c:pt>
                <c:pt idx="293">
                  <c:v>4.5162640114004301E-4</c:v>
                </c:pt>
                <c:pt idx="294">
                  <c:v>4.2435844740150799E-4</c:v>
                </c:pt>
                <c:pt idx="295">
                  <c:v>3.9338677079701299E-4</c:v>
                </c:pt>
                <c:pt idx="296">
                  <c:v>3.6063101499435698E-4</c:v>
                </c:pt>
                <c:pt idx="297">
                  <c:v>3.2806767913823499E-4</c:v>
                </c:pt>
                <c:pt idx="298">
                  <c:v>2.9760419069390498E-4</c:v>
                </c:pt>
                <c:pt idx="299">
                  <c:v>2.7096084119233101E-4</c:v>
                </c:pt>
                <c:pt idx="300">
                  <c:v>2.4956793749263898E-4</c:v>
                </c:pt>
                <c:pt idx="301">
                  <c:v>2.3448433626081899E-4</c:v>
                </c:pt>
                <c:pt idx="302">
                  <c:v>2.26342009329119E-4</c:v>
                </c:pt>
                <c:pt idx="303">
                  <c:v>2.25319382798984E-4</c:v>
                </c:pt>
                <c:pt idx="304">
                  <c:v>2.3114435020524601E-4</c:v>
                </c:pt>
                <c:pt idx="305">
                  <c:v>2.4312577969654299E-4</c:v>
                </c:pt>
                <c:pt idx="306">
                  <c:v>2.6021057984579202E-4</c:v>
                </c:pt>
                <c:pt idx="307">
                  <c:v>2.8106181843334501E-4</c:v>
                </c:pt>
                <c:pt idx="308">
                  <c:v>3.0415216020002899E-4</c:v>
                </c:pt>
                <c:pt idx="309">
                  <c:v>3.2786613071928398E-4</c:v>
                </c:pt>
                <c:pt idx="310">
                  <c:v>3.50604392727742E-4</c:v>
                </c:pt>
                <c:pt idx="311">
                  <c:v>3.7088329740767799E-4</c:v>
                </c:pt>
                <c:pt idx="312">
                  <c:v>3.8742363824502602E-4</c:v>
                </c:pt>
                <c:pt idx="313">
                  <c:v>3.9922341226944198E-4</c:v>
                </c:pt>
                <c:pt idx="314">
                  <c:v>4.0561057446774701E-4</c:v>
                </c:pt>
                <c:pt idx="315">
                  <c:v>4.0627340779421302E-4</c:v>
                </c:pt>
                <c:pt idx="316">
                  <c:v>4.0126733265064701E-4</c:v>
                </c:pt>
                <c:pt idx="317">
                  <c:v>3.9099869826805101E-4</c:v>
                </c:pt>
                <c:pt idx="318">
                  <c:v>3.7618752906253298E-4</c:v>
                </c:pt>
                <c:pt idx="319">
                  <c:v>3.57812259606799E-4</c:v>
                </c:pt>
                <c:pt idx="320">
                  <c:v>3.3704053360257297E-4</c:v>
                </c:pt>
                <c:pt idx="321">
                  <c:v>3.1515089420471601E-4</c:v>
                </c:pt>
                <c:pt idx="322">
                  <c:v>2.9345045612640201E-4</c:v>
                </c:pt>
                <c:pt idx="323">
                  <c:v>2.7319365977636199E-4</c:v>
                </c:pt>
                <c:pt idx="324">
                  <c:v>2.55507050482728E-4</c:v>
                </c:pt>
                <c:pt idx="325">
                  <c:v>2.4132438704190399E-4</c:v>
                </c:pt>
                <c:pt idx="326">
                  <c:v>2.3133563718548999E-4</c:v>
                </c:pt>
                <c:pt idx="327">
                  <c:v>2.2595245998019499E-4</c:v>
                </c:pt>
                <c:pt idx="328">
                  <c:v>2.2529172687420901E-4</c:v>
                </c:pt>
                <c:pt idx="329">
                  <c:v>2.29177476130399E-4</c:v>
                </c:pt>
                <c:pt idx="330">
                  <c:v>2.3716062912786801E-4</c:v>
                </c:pt>
                <c:pt idx="331">
                  <c:v>2.4855473510022701E-4</c:v>
                </c:pt>
                <c:pt idx="332">
                  <c:v>2.6248512284754899E-4</c:v>
                </c:pt>
                <c:pt idx="333">
                  <c:v>2.7794811697171902E-4</c:v>
                </c:pt>
                <c:pt idx="334">
                  <c:v>2.9387644228815103E-4</c:v>
                </c:pt>
                <c:pt idx="335">
                  <c:v>3.0920669576373799E-4</c:v>
                </c:pt>
                <c:pt idx="336">
                  <c:v>3.2294471683588398E-4</c:v>
                </c:pt>
                <c:pt idx="337">
                  <c:v>3.3422490325899298E-4</c:v>
                </c:pt>
                <c:pt idx="338">
                  <c:v>3.4236001685723902E-4</c:v>
                </c:pt>
                <c:pt idx="339">
                  <c:v>3.46878639094806E-4</c:v>
                </c:pt>
                <c:pt idx="340">
                  <c:v>3.4754826725113798E-4</c:v>
                </c:pt>
                <c:pt idx="341">
                  <c:v>3.4438296608814699E-4</c:v>
                </c:pt>
                <c:pt idx="342">
                  <c:v>3.3763551260193998E-4</c:v>
                </c:pt>
                <c:pt idx="343">
                  <c:v>3.2777486294250198E-4</c:v>
                </c:pt>
                <c:pt idx="344">
                  <c:v>3.1545073992550102E-4</c:v>
                </c:pt>
                <c:pt idx="345">
                  <c:v>3.0144788115882602E-4</c:v>
                </c:pt>
                <c:pt idx="346">
                  <c:v>2.8663308687488202E-4</c:v>
                </c:pt>
                <c:pt idx="347">
                  <c:v>2.7189860473491499E-4</c:v>
                </c:pt>
                <c:pt idx="348">
                  <c:v>2.58105509857902E-4</c:v>
                </c:pt>
                <c:pt idx="349">
                  <c:v>2.4603068301017999E-4</c:v>
                </c:pt>
                <c:pt idx="350">
                  <c:v>2.36320627440945E-4</c:v>
                </c:pt>
                <c:pt idx="351">
                  <c:v>2.2945489728732601E-4</c:v>
                </c:pt>
                <c:pt idx="352">
                  <c:v>2.2572111779235599E-4</c:v>
                </c:pt>
                <c:pt idx="353">
                  <c:v>2.25202907576552E-4</c:v>
                </c:pt>
                <c:pt idx="354">
                  <c:v>2.2778103045474499E-4</c:v>
                </c:pt>
                <c:pt idx="355">
                  <c:v>2.3314729456871901E-4</c:v>
                </c:pt>
                <c:pt idx="356">
                  <c:v>2.4082991307615499E-4</c:v>
                </c:pt>
                <c:pt idx="357">
                  <c:v>2.50228340150261E-4</c:v>
                </c:pt>
                <c:pt idx="358">
                  <c:v>2.6065505232376901E-4</c:v>
                </c:pt>
                <c:pt idx="359">
                  <c:v>2.7138140309915102E-4</c:v>
                </c:pt>
                <c:pt idx="360">
                  <c:v>2.8168450975319499E-4</c:v>
                </c:pt>
                <c:pt idx="361">
                  <c:v>2.9089218802325198E-4</c:v>
                </c:pt>
                <c:pt idx="362">
                  <c:v>2.98423170933729E-4</c:v>
                </c:pt>
                <c:pt idx="363">
                  <c:v>3.0382026599592499E-4</c:v>
                </c:pt>
                <c:pt idx="364">
                  <c:v>3.0677462466170902E-4</c:v>
                </c:pt>
                <c:pt idx="365">
                  <c:v>3.0713995283203203E-4</c:v>
                </c:pt>
                <c:pt idx="366">
                  <c:v>3.0493611731301001E-4</c:v>
                </c:pt>
                <c:pt idx="367">
                  <c:v>3.00342335527226E-4</c:v>
                </c:pt>
                <c:pt idx="368">
                  <c:v>2.9368073754144702E-4</c:v>
                </c:pt>
                <c:pt idx="369">
                  <c:v>2.8539166706675E-4</c:v>
                </c:pt>
                <c:pt idx="370">
                  <c:v>2.7600254080436301E-4</c:v>
                </c:pt>
                <c:pt idx="371">
                  <c:v>2.6609240898214801E-4</c:v>
                </c:pt>
                <c:pt idx="372">
                  <c:v>2.5625454207850798E-4</c:v>
                </c:pt>
                <c:pt idx="373">
                  <c:v>2.4705939748971702E-4</c:v>
                </c:pt>
                <c:pt idx="374">
                  <c:v>2.3902022156358399E-4</c:v>
                </c:pt>
                <c:pt idx="375">
                  <c:v>2.3256328021209799E-4</c:v>
                </c:pt>
                <c:pt idx="376">
                  <c:v>2.28004391862869E-4</c:v>
                </c:pt>
                <c:pt idx="377">
                  <c:v>2.2553297592120799E-4</c:v>
                </c:pt>
                <c:pt idx="378">
                  <c:v>2.25204345367946E-4</c:v>
                </c:pt>
                <c:pt idx="379">
                  <c:v>2.2694045127195101E-4</c:v>
                </c:pt>
                <c:pt idx="380">
                  <c:v>2.30538772927278E-4</c:v>
                </c:pt>
                <c:pt idx="381">
                  <c:v>2.35688563719605E-4</c:v>
                </c:pt>
                <c:pt idx="382">
                  <c:v>2.4199325324850899E-4</c:v>
                </c:pt>
                <c:pt idx="383">
                  <c:v>2.4899743222787002E-4</c:v>
                </c:pt>
                <c:pt idx="384">
                  <c:v>2.5621667644187899E-4</c:v>
                </c:pt>
                <c:pt idx="385">
                  <c:v>2.63168288295058E-4</c:v>
                </c:pt>
                <c:pt idx="386">
                  <c:v>2.6940102525755598E-4</c:v>
                </c:pt>
                <c:pt idx="387">
                  <c:v>2.7452207363984398E-4</c:v>
                </c:pt>
                <c:pt idx="388">
                  <c:v>2.7821960953663998E-4</c:v>
                </c:pt>
                <c:pt idx="389">
                  <c:v>2.8027973620548002E-4</c:v>
                </c:pt>
                <c:pt idx="390">
                  <c:v>2.8059687814557197E-4</c:v>
                </c:pt>
                <c:pt idx="391">
                  <c:v>2.7917714992955702E-4</c:v>
                </c:pt>
                <c:pt idx="392">
                  <c:v>2.7613470346249798E-4</c:v>
                </c:pt>
                <c:pt idx="393">
                  <c:v>2.7168146195899001E-4</c:v>
                </c:pt>
                <c:pt idx="394">
                  <c:v>2.6611103815042398E-4</c:v>
                </c:pt>
                <c:pt idx="395">
                  <c:v>2.5977803819242698E-4</c:v>
                </c:pt>
                <c:pt idx="396">
                  <c:v>2.5307414258228398E-4</c:v>
                </c:pt>
                <c:pt idx="397">
                  <c:v>2.4640256333822498E-4</c:v>
                </c:pt>
                <c:pt idx="398">
                  <c:v>2.4015252898925199E-4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83-4857-9258-E4BFE12A61EC}"/>
            </c:ext>
          </c:extLst>
        </c:ser>
        <c:ser>
          <c:idx val="2"/>
          <c:order val="4"/>
          <c:tx>
            <c:v>ours-5 iters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Sheet1!$M$3:$M$401</c:f>
              <c:numCache>
                <c:formatCode>General</c:formatCode>
                <c:ptCount val="399"/>
                <c:pt idx="0">
                  <c:v>6.5860630893513294E-2</c:v>
                </c:pt>
                <c:pt idx="1">
                  <c:v>0.128171732733282</c:v>
                </c:pt>
                <c:pt idx="2">
                  <c:v>8.8156843895567494E-2</c:v>
                </c:pt>
                <c:pt idx="3">
                  <c:v>3.9391587734417102E-2</c:v>
                </c:pt>
                <c:pt idx="4">
                  <c:v>3.6719856012634E-2</c:v>
                </c:pt>
                <c:pt idx="5">
                  <c:v>4.7719033362418103E-2</c:v>
                </c:pt>
                <c:pt idx="6">
                  <c:v>5.1914409769833698E-2</c:v>
                </c:pt>
                <c:pt idx="7">
                  <c:v>5.2970460508180703E-2</c:v>
                </c:pt>
                <c:pt idx="8">
                  <c:v>5.5781024458403203E-2</c:v>
                </c:pt>
                <c:pt idx="9">
                  <c:v>5.9224556709141202E-2</c:v>
                </c:pt>
                <c:pt idx="10">
                  <c:v>6.0861628810250701E-2</c:v>
                </c:pt>
                <c:pt idx="11">
                  <c:v>6.0403415266770802E-2</c:v>
                </c:pt>
                <c:pt idx="12">
                  <c:v>5.8551762060477797E-2</c:v>
                </c:pt>
                <c:pt idx="13">
                  <c:v>5.5525514957191199E-2</c:v>
                </c:pt>
                <c:pt idx="14">
                  <c:v>5.1278788659536098E-2</c:v>
                </c:pt>
                <c:pt idx="15">
                  <c:v>4.5954698846330799E-2</c:v>
                </c:pt>
                <c:pt idx="16">
                  <c:v>3.9849852874822102E-2</c:v>
                </c:pt>
                <c:pt idx="17">
                  <c:v>3.3286877985907702E-2</c:v>
                </c:pt>
                <c:pt idx="18">
                  <c:v>2.6595409317442701E-2</c:v>
                </c:pt>
                <c:pt idx="19">
                  <c:v>2.0110892853334599E-2</c:v>
                </c:pt>
                <c:pt idx="20">
                  <c:v>1.41541005437419E-2</c:v>
                </c:pt>
                <c:pt idx="21">
                  <c:v>9.0165068306183298E-3</c:v>
                </c:pt>
                <c:pt idx="22">
                  <c:v>4.9523882944044698E-3</c:v>
                </c:pt>
                <c:pt idx="23">
                  <c:v>2.1644262268978899E-3</c:v>
                </c:pt>
                <c:pt idx="24">
                  <c:v>7.8360058305393897E-4</c:v>
                </c:pt>
                <c:pt idx="25">
                  <c:v>8.52958782398149E-4</c:v>
                </c:pt>
                <c:pt idx="26">
                  <c:v>2.3214460304917298E-3</c:v>
                </c:pt>
                <c:pt idx="27">
                  <c:v>5.0483092864534703E-3</c:v>
                </c:pt>
                <c:pt idx="28">
                  <c:v>8.8159367761906707E-3</c:v>
                </c:pt>
                <c:pt idx="29">
                  <c:v>1.3348096470187301E-2</c:v>
                </c:pt>
                <c:pt idx="30">
                  <c:v>1.83306038882988E-2</c:v>
                </c:pt>
                <c:pt idx="31">
                  <c:v>2.3432254409179201E-2</c:v>
                </c:pt>
                <c:pt idx="32">
                  <c:v>2.8324976776563801E-2</c:v>
                </c:pt>
                <c:pt idx="33">
                  <c:v>3.2702689548354001E-2</c:v>
                </c:pt>
                <c:pt idx="34">
                  <c:v>3.6298182186023202E-2</c:v>
                </c:pt>
                <c:pt idx="35">
                  <c:v>3.8897123495284097E-2</c:v>
                </c:pt>
                <c:pt idx="36">
                  <c:v>4.0348490939166898E-2</c:v>
                </c:pt>
                <c:pt idx="37">
                  <c:v>4.0571201897676698E-2</c:v>
                </c:pt>
                <c:pt idx="38">
                  <c:v>3.9557137565832803E-2</c:v>
                </c:pt>
                <c:pt idx="39">
                  <c:v>3.73707642805855E-2</c:v>
                </c:pt>
                <c:pt idx="40">
                  <c:v>3.4145476626056798E-2</c:v>
                </c:pt>
                <c:pt idx="41">
                  <c:v>3.0076620107567498E-2</c:v>
                </c:pt>
                <c:pt idx="42">
                  <c:v>2.5411242438906901E-2</c:v>
                </c:pt>
                <c:pt idx="43">
                  <c:v>2.04346908652712E-2</c:v>
                </c:pt>
                <c:pt idx="44">
                  <c:v>1.5454172264939401E-2</c:v>
                </c:pt>
                <c:pt idx="45">
                  <c:v>1.0779493651088099E-2</c:v>
                </c:pt>
                <c:pt idx="46">
                  <c:v>6.7016044300518499E-3</c:v>
                </c:pt>
                <c:pt idx="47">
                  <c:v>3.4703146363930402E-3</c:v>
                </c:pt>
                <c:pt idx="48">
                  <c:v>1.2734424394519499E-3</c:v>
                </c:pt>
                <c:pt idx="49">
                  <c:v>2.2023095429711699E-4</c:v>
                </c:pt>
                <c:pt idx="50">
                  <c:v>3.3176199633871799E-4</c:v>
                </c:pt>
                <c:pt idx="51">
                  <c:v>1.5401656052530101E-3</c:v>
                </c:pt>
                <c:pt idx="52">
                  <c:v>3.6969371690227602E-3</c:v>
                </c:pt>
                <c:pt idx="53">
                  <c:v>6.5891090231416797E-3</c:v>
                </c:pt>
                <c:pt idx="54">
                  <c:v>9.96082521772923E-3</c:v>
                </c:pt>
                <c:pt idx="55">
                  <c:v>1.3537275257236799E-2</c:v>
                </c:pt>
                <c:pt idx="56">
                  <c:v>1.7047975555927599E-2</c:v>
                </c:pt>
                <c:pt idx="57">
                  <c:v>2.02469263290668E-2</c:v>
                </c:pt>
                <c:pt idx="58">
                  <c:v>2.2928027574651299E-2</c:v>
                </c:pt>
                <c:pt idx="59">
                  <c:v>2.49350960343281E-2</c:v>
                </c:pt>
                <c:pt idx="60">
                  <c:v>2.61666763338992E-2</c:v>
                </c:pt>
                <c:pt idx="61">
                  <c:v>2.6576422493831402E-2</c:v>
                </c:pt>
                <c:pt idx="62">
                  <c:v>2.61700902064981E-2</c:v>
                </c:pt>
                <c:pt idx="63">
                  <c:v>2.5000157789902298E-2</c:v>
                </c:pt>
                <c:pt idx="64">
                  <c:v>2.3158936267634499E-2</c:v>
                </c:pt>
                <c:pt idx="65">
                  <c:v>2.0770742851235698E-2</c:v>
                </c:pt>
                <c:pt idx="66">
                  <c:v>1.7983525509325901E-2</c:v>
                </c:pt>
                <c:pt idx="67">
                  <c:v>1.49602005067741E-2</c:v>
                </c:pt>
                <c:pt idx="68">
                  <c:v>1.18699066314863E-2</c:v>
                </c:pt>
                <c:pt idx="69">
                  <c:v>8.8793842179642306E-3</c:v>
                </c:pt>
                <c:pt idx="70">
                  <c:v>6.14471495313777E-3</c:v>
                </c:pt>
                <c:pt idx="71">
                  <c:v>3.8036880642779301E-3</c:v>
                </c:pt>
                <c:pt idx="72">
                  <c:v>1.9690833082936501E-3</c:v>
                </c:pt>
                <c:pt idx="73">
                  <c:v>7.2317188520157599E-4</c:v>
                </c:pt>
                <c:pt idx="74">
                  <c:v>1.1372502756489201E-4</c:v>
                </c:pt>
                <c:pt idx="75">
                  <c:v>1.51780251412204E-4</c:v>
                </c:pt>
                <c:pt idx="76">
                  <c:v>8.1134703960902203E-4</c:v>
                </c:pt>
                <c:pt idx="77">
                  <c:v>2.03113788200584E-3</c:v>
                </c:pt>
                <c:pt idx="78">
                  <c:v>3.7182976349345799E-3</c:v>
                </c:pt>
                <c:pt idx="79">
                  <c:v>5.7539812209974799E-3</c:v>
                </c:pt>
                <c:pt idx="80">
                  <c:v>8.0005055790641107E-3</c:v>
                </c:pt>
                <c:pt idx="81">
                  <c:v>1.03096822386117E-2</c:v>
                </c:pt>
                <c:pt idx="82">
                  <c:v>1.25318341734069E-2</c:v>
                </c:pt>
                <c:pt idx="83">
                  <c:v>1.4524927993921501E-2</c:v>
                </c:pt>
                <c:pt idx="84">
                  <c:v>1.61632257999621E-2</c:v>
                </c:pt>
                <c:pt idx="85">
                  <c:v>1.73448885877781E-2</c:v>
                </c:pt>
                <c:pt idx="86">
                  <c:v>1.7998042623887298E-2</c:v>
                </c:pt>
                <c:pt idx="87">
                  <c:v>1.8084928807940801E-2</c:v>
                </c:pt>
                <c:pt idx="88">
                  <c:v>1.76038923141251E-2</c:v>
                </c:pt>
                <c:pt idx="89">
                  <c:v>1.6589103762054799E-2</c:v>
                </c:pt>
                <c:pt idx="90">
                  <c:v>1.51080280580772E-2</c:v>
                </c:pt>
                <c:pt idx="91">
                  <c:v>1.32567939232144E-2</c:v>
                </c:pt>
                <c:pt idx="92">
                  <c:v>1.11537340307059E-2</c:v>
                </c:pt>
                <c:pt idx="93">
                  <c:v>8.9314791805840902E-3</c:v>
                </c:pt>
                <c:pt idx="94">
                  <c:v>6.7280911177402102E-3</c:v>
                </c:pt>
                <c:pt idx="95">
                  <c:v>4.67780416610918E-3</c:v>
                </c:pt>
                <c:pt idx="96">
                  <c:v>2.9020097664873702E-3</c:v>
                </c:pt>
                <c:pt idx="97">
                  <c:v>1.50114435972478E-3</c:v>
                </c:pt>
                <c:pt idx="98">
                  <c:v>5.48111026669457E-4</c:v>
                </c:pt>
                <c:pt idx="99" formatCode="0.00E+00">
                  <c:v>8.37666823963272E-5</c:v>
                </c:pt>
                <c:pt idx="100">
                  <c:v>1.1484212612476999E-4</c:v>
                </c:pt>
                <c:pt idx="101">
                  <c:v>6.1444756531807204E-4</c:v>
                </c:pt>
                <c:pt idx="102">
                  <c:v>1.5250782938988701E-3</c:v>
                </c:pt>
                <c:pt idx="103">
                  <c:v>2.7638053292498299E-3</c:v>
                </c:pt>
                <c:pt idx="104">
                  <c:v>4.2291434736413201E-3</c:v>
                </c:pt>
                <c:pt idx="105">
                  <c:v>5.8089575526054102E-3</c:v>
                </c:pt>
                <c:pt idx="106">
                  <c:v>7.3887103532354198E-3</c:v>
                </c:pt>
                <c:pt idx="107">
                  <c:v>8.8593760364089995E-3</c:v>
                </c:pt>
                <c:pt idx="108">
                  <c:v>1.01244328923217E-2</c:v>
                </c:pt>
                <c:pt idx="109">
                  <c:v>1.11054897472888E-2</c:v>
                </c:pt>
                <c:pt idx="110">
                  <c:v>1.1746266415175399E-2</c:v>
                </c:pt>
                <c:pt idx="111">
                  <c:v>1.20148151669101E-2</c:v>
                </c:pt>
                <c:pt idx="112">
                  <c:v>1.19040167775203E-2</c:v>
                </c:pt>
                <c:pt idx="113">
                  <c:v>1.1430498965754999E-2</c:v>
                </c:pt>
                <c:pt idx="114">
                  <c:v>1.0632204987062001E-2</c:v>
                </c:pt>
                <c:pt idx="115">
                  <c:v>9.5648959209853404E-3</c:v>
                </c:pt>
                <c:pt idx="116">
                  <c:v>8.2978820220634599E-3</c:v>
                </c:pt>
                <c:pt idx="117">
                  <c:v>6.9092833289380396E-3</c:v>
                </c:pt>
                <c:pt idx="118">
                  <c:v>5.4811090361347797E-3</c:v>
                </c:pt>
                <c:pt idx="119">
                  <c:v>4.0944182850531398E-3</c:v>
                </c:pt>
                <c:pt idx="120">
                  <c:v>2.8247960958529801E-3</c:v>
                </c:pt>
                <c:pt idx="121">
                  <c:v>1.73834577527557E-3</c:v>
                </c:pt>
                <c:pt idx="122">
                  <c:v>8.8836380674854598E-4</c:v>
                </c:pt>
                <c:pt idx="123">
                  <c:v>3.1282580486353501E-4</c:v>
                </c:pt>
                <c:pt idx="124" formatCode="0.00E+00">
                  <c:v>3.2772393710443402E-5</c:v>
                </c:pt>
                <c:pt idx="125" formatCode="0.00E+00">
                  <c:v>5.1642524563185699E-5</c:v>
                </c:pt>
                <c:pt idx="126">
                  <c:v>3.5555983952726197E-4</c:v>
                </c:pt>
                <c:pt idx="127">
                  <c:v>9.1453655154345899E-4</c:v>
                </c:pt>
                <c:pt idx="128">
                  <c:v>1.68452018259764E-3</c:v>
                </c:pt>
                <c:pt idx="129">
                  <c:v>2.61017207608254E-3</c:v>
                </c:pt>
                <c:pt idx="130">
                  <c:v>3.6282333447960002E-3</c:v>
                </c:pt>
                <c:pt idx="131">
                  <c:v>4.6713043444485099E-3</c:v>
                </c:pt>
                <c:pt idx="132">
                  <c:v>5.6718390949948901E-3</c:v>
                </c:pt>
                <c:pt idx="133">
                  <c:v>6.5661380771666802E-3</c:v>
                </c:pt>
                <c:pt idx="134">
                  <c:v>7.2981138110050602E-3</c:v>
                </c:pt>
                <c:pt idx="135">
                  <c:v>7.8226058737708697E-3</c:v>
                </c:pt>
                <c:pt idx="136">
                  <c:v>8.1080382989898604E-3</c:v>
                </c:pt>
                <c:pt idx="137">
                  <c:v>8.1382432396489793E-3</c:v>
                </c:pt>
                <c:pt idx="138">
                  <c:v>7.9133214278273491E-3</c:v>
                </c:pt>
                <c:pt idx="139">
                  <c:v>7.4494658318023203E-3</c:v>
                </c:pt>
                <c:pt idx="140">
                  <c:v>6.7777451338593498E-3</c:v>
                </c:pt>
                <c:pt idx="141">
                  <c:v>5.9419174265683498E-3</c:v>
                </c:pt>
                <c:pt idx="142">
                  <c:v>4.9954142200899698E-3</c:v>
                </c:pt>
                <c:pt idx="143">
                  <c:v>3.9976987782047299E-3</c:v>
                </c:pt>
                <c:pt idx="144">
                  <c:v>3.01025200137964E-3</c:v>
                </c:pt>
                <c:pt idx="145">
                  <c:v>2.09246853032831E-3</c:v>
                </c:pt>
                <c:pt idx="146">
                  <c:v>1.2977538135895E-3</c:v>
                </c:pt>
                <c:pt idx="147">
                  <c:v>6.7009805428155001E-4</c:v>
                </c:pt>
                <c:pt idx="148">
                  <c:v>2.41366052903871E-4</c:v>
                </c:pt>
                <c:pt idx="149" formatCode="0.00E+00">
                  <c:v>2.9486077102184299E-5</c:v>
                </c:pt>
                <c:pt idx="150" formatCode="0.00E+00">
                  <c:v>3.7650340690230198E-5</c:v>
                </c:pt>
                <c:pt idx="151">
                  <c:v>2.5456050255733898E-4</c:v>
                </c:pt>
                <c:pt idx="152">
                  <c:v>6.5567072768948898E-4</c:v>
                </c:pt>
                <c:pt idx="153">
                  <c:v>1.2053054013291601E-3</c:v>
                </c:pt>
                <c:pt idx="154">
                  <c:v>1.8594652231134E-3</c:v>
                </c:pt>
                <c:pt idx="155">
                  <c:v>2.5690896108058999E-3</c:v>
                </c:pt>
                <c:pt idx="156">
                  <c:v>3.2835188895390002E-3</c:v>
                </c:pt>
                <c:pt idx="157">
                  <c:v>3.9538981056328601E-3</c:v>
                </c:pt>
                <c:pt idx="158">
                  <c:v>4.53628448779104E-3</c:v>
                </c:pt>
                <c:pt idx="159">
                  <c:v>4.9942593914483E-3</c:v>
                </c:pt>
                <c:pt idx="160">
                  <c:v>5.3008973791257999E-3</c:v>
                </c:pt>
                <c:pt idx="161">
                  <c:v>5.4400038780846099E-3</c:v>
                </c:pt>
                <c:pt idx="162">
                  <c:v>5.4065926828622702E-3</c:v>
                </c:pt>
                <c:pt idx="163">
                  <c:v>5.2066290282932097E-3</c:v>
                </c:pt>
                <c:pt idx="164">
                  <c:v>4.8561098375347299E-3</c:v>
                </c:pt>
                <c:pt idx="165">
                  <c:v>4.3795888242331403E-3</c:v>
                </c:pt>
                <c:pt idx="166">
                  <c:v>3.8082771940263398E-3</c:v>
                </c:pt>
                <c:pt idx="167">
                  <c:v>3.1778614545056199E-3</c:v>
                </c:pt>
                <c:pt idx="168">
                  <c:v>2.5261833941262802E-3</c:v>
                </c:pt>
                <c:pt idx="169">
                  <c:v>1.89092117819332E-3</c:v>
                </c:pt>
                <c:pt idx="170">
                  <c:v>1.30739813990289E-3</c:v>
                </c:pt>
                <c:pt idx="171">
                  <c:v>8.0662917158472896E-4</c:v>
                </c:pt>
                <c:pt idx="172">
                  <c:v>4.1369494437324002E-4</c:v>
                </c:pt>
                <c:pt idx="173">
                  <c:v>1.4651263385059401E-4</c:v>
                </c:pt>
                <c:pt idx="174" formatCode="0.00E+00">
                  <c:v>1.50493433109098E-5</c:v>
                </c:pt>
                <c:pt idx="175" formatCode="0.00E+00">
                  <c:v>2.10016817733375E-5</c:v>
                </c:pt>
                <c:pt idx="176">
                  <c:v>1.5794252926644301E-4</c:v>
                </c:pt>
                <c:pt idx="177">
                  <c:v>4.1191438263141298E-4</c:v>
                </c:pt>
                <c:pt idx="178">
                  <c:v>7.6242826327317702E-4</c:v>
                </c:pt>
                <c:pt idx="179">
                  <c:v>1.1838084384624499E-3</c:v>
                </c:pt>
                <c:pt idx="180">
                  <c:v>1.64680669198196E-3</c:v>
                </c:pt>
                <c:pt idx="181">
                  <c:v>2.12039619321966E-3</c:v>
                </c:pt>
                <c:pt idx="182">
                  <c:v>2.5736449082589298E-3</c:v>
                </c:pt>
                <c:pt idx="183">
                  <c:v>2.9775627596654399E-3</c:v>
                </c:pt>
                <c:pt idx="184">
                  <c:v>3.30681613907429E-3</c:v>
                </c:pt>
                <c:pt idx="185">
                  <c:v>3.5412086319125901E-3</c:v>
                </c:pt>
                <c:pt idx="186">
                  <c:v>3.6668380512918002E-3</c:v>
                </c:pt>
                <c:pt idx="187">
                  <c:v>3.6768576556444701E-3</c:v>
                </c:pt>
                <c:pt idx="188">
                  <c:v>3.5717920051897599E-3</c:v>
                </c:pt>
                <c:pt idx="189">
                  <c:v>3.3593852536742E-3</c:v>
                </c:pt>
                <c:pt idx="190">
                  <c:v>3.0539906212719101E-3</c:v>
                </c:pt>
                <c:pt idx="191">
                  <c:v>2.6755403484889401E-3</c:v>
                </c:pt>
                <c:pt idx="192">
                  <c:v>2.2481647570606E-3</c:v>
                </c:pt>
                <c:pt idx="193">
                  <c:v>1.7985541866076999E-3</c:v>
                </c:pt>
                <c:pt idx="194">
                  <c:v>1.3541763905632E-3</c:v>
                </c:pt>
                <c:pt idx="195">
                  <c:v>9.4147247937939702E-4</c:v>
                </c:pt>
                <c:pt idx="196">
                  <c:v>5.8415570912734001E-4</c:v>
                </c:pt>
                <c:pt idx="197">
                  <c:v>3.0172909891855898E-4</c:v>
                </c:pt>
                <c:pt idx="198">
                  <c:v>1.0832058082590399E-4</c:v>
                </c:pt>
                <c:pt idx="199" formatCode="0.00E+00">
                  <c:v>1.1909652368211699E-5</c:v>
                </c:pt>
                <c:pt idx="200" formatCode="0.00E+00">
                  <c:v>1.3989406000183999E-5</c:v>
                </c:pt>
                <c:pt idx="201">
                  <c:v>1.09674947884296E-4</c:v>
                </c:pt>
                <c:pt idx="202">
                  <c:v>2.88236398385472E-4</c:v>
                </c:pt>
                <c:pt idx="203">
                  <c:v>5.34004589113607E-4</c:v>
                </c:pt>
                <c:pt idx="204">
                  <c:v>8.2757260966385201E-4</c:v>
                </c:pt>
                <c:pt idx="205">
                  <c:v>1.1471983442617099E-3</c:v>
                </c:pt>
                <c:pt idx="206">
                  <c:v>1.4703032062928401E-3</c:v>
                </c:pt>
                <c:pt idx="207">
                  <c:v>1.7749607757537799E-3</c:v>
                </c:pt>
                <c:pt idx="208">
                  <c:v>2.0412755936746602E-3</c:v>
                </c:pt>
                <c:pt idx="209">
                  <c:v>2.2525658754081902E-3</c:v>
                </c:pt>
                <c:pt idx="210">
                  <c:v>2.3962827380870598E-3</c:v>
                </c:pt>
                <c:pt idx="211">
                  <c:v>2.46462083852333E-3</c:v>
                </c:pt>
                <c:pt idx="212">
                  <c:v>2.4547989346551699E-3</c:v>
                </c:pt>
                <c:pt idx="213">
                  <c:v>2.3690119633144099E-3</c:v>
                </c:pt>
                <c:pt idx="214">
                  <c:v>2.2140772376189701E-3</c:v>
                </c:pt>
                <c:pt idx="215">
                  <c:v>2.0008148399393399E-3</c:v>
                </c:pt>
                <c:pt idx="216">
                  <c:v>1.7432158489434401E-3</c:v>
                </c:pt>
                <c:pt idx="217">
                  <c:v>1.4574606004205601E-3</c:v>
                </c:pt>
                <c:pt idx="218">
                  <c:v>1.16085340356134E-3</c:v>
                </c:pt>
                <c:pt idx="219">
                  <c:v>8.7074041734777597E-4</c:v>
                </c:pt>
                <c:pt idx="220">
                  <c:v>6.0347370738980796E-4</c:v>
                </c:pt>
                <c:pt idx="221">
                  <c:v>3.7347786677440099E-4</c:v>
                </c:pt>
                <c:pt idx="222">
                  <c:v>1.9246663179161601E-4</c:v>
                </c:pt>
                <c:pt idx="223" formatCode="0.00E+00">
                  <c:v>6.8846305135415102E-5</c:v>
                </c:pt>
                <c:pt idx="224" formatCode="0.00E+00">
                  <c:v>7.3311646880801903E-6</c:v>
                </c:pt>
                <c:pt idx="225" formatCode="0.00E+00">
                  <c:v>8.7839416716411005E-6</c:v>
                </c:pt>
                <c:pt idx="226" formatCode="0.00E+00">
                  <c:v>7.0282390862535496E-5</c:v>
                </c:pt>
                <c:pt idx="227">
                  <c:v>1.85401378650078E-4</c:v>
                </c:pt>
                <c:pt idx="228">
                  <c:v>3.44689161977131E-4</c:v>
                </c:pt>
                <c:pt idx="229">
                  <c:v>5.3630696896950799E-4</c:v>
                </c:pt>
                <c:pt idx="230">
                  <c:v>7.4679294930809202E-4</c:v>
                </c:pt>
                <c:pt idx="231">
                  <c:v>9.6190536015682102E-4</c:v>
                </c:pt>
                <c:pt idx="232">
                  <c:v>1.1674957974256699E-3</c:v>
                </c:pt>
                <c:pt idx="233">
                  <c:v>1.350361667918E-3</c:v>
                </c:pt>
                <c:pt idx="234">
                  <c:v>1.4990281225298E-3</c:v>
                </c:pt>
                <c:pt idx="235">
                  <c:v>1.60441345090065E-3</c:v>
                </c:pt>
                <c:pt idx="236">
                  <c:v>1.66033859530786E-3</c:v>
                </c:pt>
                <c:pt idx="237">
                  <c:v>1.6638504664340901E-3</c:v>
                </c:pt>
                <c:pt idx="238">
                  <c:v>1.61533998407346E-3</c:v>
                </c:pt>
                <c:pt idx="239">
                  <c:v>1.5184487176639399E-3</c:v>
                </c:pt>
                <c:pt idx="240">
                  <c:v>1.37977153651118E-3</c:v>
                </c:pt>
                <c:pt idx="241">
                  <c:v>1.2083760143820599E-3</c:v>
                </c:pt>
                <c:pt idx="242">
                  <c:v>1.0151715821700099E-3</c:v>
                </c:pt>
                <c:pt idx="243">
                  <c:v>8.1217148625273197E-4</c:v>
                </c:pt>
                <c:pt idx="244">
                  <c:v>6.1169772167945005E-4</c:v>
                </c:pt>
                <c:pt idx="245">
                  <c:v>4.2558267805564199E-4</c:v>
                </c:pt>
                <c:pt idx="246">
                  <c:v>2.6442089919039599E-4</c:v>
                </c:pt>
                <c:pt idx="247">
                  <c:v>1.36920131589888E-4</c:v>
                </c:pt>
                <c:pt idx="248" formatCode="0.00E+00">
                  <c:v>4.9393070460322797E-5</c:v>
                </c:pt>
                <c:pt idx="249" formatCode="0.00E+00">
                  <c:v>5.42052794745955E-6</c:v>
                </c:pt>
                <c:pt idx="250" formatCode="0.00E+00">
                  <c:v>5.7040248337963598E-6</c:v>
                </c:pt>
                <c:pt idx="251" formatCode="0.00E+00">
                  <c:v>4.8112076444311401E-5</c:v>
                </c:pt>
                <c:pt idx="252">
                  <c:v>1.27910799228401E-4</c:v>
                </c:pt>
                <c:pt idx="253">
                  <c:v>2.3815696083376699E-4</c:v>
                </c:pt>
                <c:pt idx="254">
                  <c:v>3.7022115593954199E-4</c:v>
                </c:pt>
                <c:pt idx="255">
                  <c:v>5.1440112663785401E-4</c:v>
                </c:pt>
                <c:pt idx="256">
                  <c:v>6.6058081176746295E-4</c:v>
                </c:pt>
                <c:pt idx="257">
                  <c:v>7.9888966830565604E-4</c:v>
                </c:pt>
                <c:pt idx="258">
                  <c:v>9.2031903784406302E-4</c:v>
                </c:pt>
                <c:pt idx="259">
                  <c:v>1.01725745233101E-3</c:v>
                </c:pt>
                <c:pt idx="260">
                  <c:v>1.0839142262763599E-3</c:v>
                </c:pt>
                <c:pt idx="261">
                  <c:v>1.1166097130349501E-3</c:v>
                </c:pt>
                <c:pt idx="262">
                  <c:v>1.1139204737956501E-3</c:v>
                </c:pt>
                <c:pt idx="263">
                  <c:v>1.0766775752829201E-3</c:v>
                </c:pt>
                <c:pt idx="264">
                  <c:v>1.00782557063026E-3</c:v>
                </c:pt>
                <c:pt idx="265">
                  <c:v>9.1215788296592003E-4</c:v>
                </c:pt>
                <c:pt idx="266">
                  <c:v>7.9595092146854298E-4</c:v>
                </c:pt>
                <c:pt idx="267">
                  <c:v>6.66524010954963E-4</c:v>
                </c:pt>
                <c:pt idx="268">
                  <c:v>5.3175502442124505E-4</c:v>
                </c:pt>
                <c:pt idx="269">
                  <c:v>3.9958245845179399E-4</c:v>
                </c:pt>
                <c:pt idx="270">
                  <c:v>2.7752382021875501E-4</c:v>
                </c:pt>
                <c:pt idx="271">
                  <c:v>1.7223771170941099E-4</c:v>
                </c:pt>
                <c:pt idx="272" formatCode="0.00E+00">
                  <c:v>8.9153166098856394E-5</c:v>
                </c:pt>
                <c:pt idx="273" formatCode="0.00E+00">
                  <c:v>3.2184955286448702E-5</c:v>
                </c:pt>
                <c:pt idx="274" formatCode="0.00E+00">
                  <c:v>3.54802764657669E-6</c:v>
                </c:pt>
                <c:pt idx="275" formatCode="0.00E+00">
                  <c:v>3.6782570647463598E-6</c:v>
                </c:pt>
                <c:pt idx="276" formatCode="0.00E+00">
                  <c:v>3.12605832189761E-5</c:v>
                </c:pt>
                <c:pt idx="277" formatCode="0.00E+00">
                  <c:v>8.3359683308016302E-5</c:v>
                </c:pt>
                <c:pt idx="278">
                  <c:v>1.5564279756742901E-4</c:v>
                </c:pt>
                <c:pt idx="279">
                  <c:v>2.42679476181112E-4</c:v>
                </c:pt>
                <c:pt idx="280">
                  <c:v>3.3829903912448801E-4</c:v>
                </c:pt>
                <c:pt idx="281">
                  <c:v>4.3598362579793602E-4</c:v>
                </c:pt>
                <c:pt idx="282">
                  <c:v>5.2927300893234805E-4</c:v>
                </c:pt>
                <c:pt idx="283">
                  <c:v>6.1215695418068302E-4</c:v>
                </c:pt>
                <c:pt idx="284">
                  <c:v>6.7943188495256303E-4</c:v>
                </c:pt>
                <c:pt idx="285">
                  <c:v>7.2700090981329501E-4</c:v>
                </c:pt>
                <c:pt idx="286">
                  <c:v>7.5209980459262896E-4</c:v>
                </c:pt>
                <c:pt idx="287">
                  <c:v>7.5343616301696095E-4</c:v>
                </c:pt>
                <c:pt idx="288">
                  <c:v>7.3123436040973102E-4</c:v>
                </c:pt>
                <c:pt idx="289">
                  <c:v>6.87184912519582E-4</c:v>
                </c:pt>
                <c:pt idx="290">
                  <c:v>6.2430285888500703E-4</c:v>
                </c:pt>
                <c:pt idx="291">
                  <c:v>5.4670558671712701E-4</c:v>
                </c:pt>
                <c:pt idx="292">
                  <c:v>4.5932562952203998E-4</c:v>
                </c:pt>
                <c:pt idx="293">
                  <c:v>3.6757805491312599E-4</c:v>
                </c:pt>
                <c:pt idx="294">
                  <c:v>2.77004804312331E-4</c:v>
                </c:pt>
                <c:pt idx="295">
                  <c:v>1.9291955263608799E-4</c:v>
                </c:pt>
                <c:pt idx="296">
                  <c:v>1.20076232764426E-4</c:v>
                </c:pt>
                <c:pt idx="297" formatCode="0.00E+00">
                  <c:v>6.2382352910799407E-5</c:v>
                </c:pt>
                <c:pt idx="298" formatCode="0.00E+00">
                  <c:v>2.2674777369095802E-5</c:v>
                </c:pt>
                <c:pt idx="299" formatCode="0.00E+00">
                  <c:v>2.5710178608311901E-6</c:v>
                </c:pt>
                <c:pt idx="300" formatCode="0.00E+00">
                  <c:v>2.4036530620468699E-6</c:v>
                </c:pt>
                <c:pt idx="301" formatCode="0.00E+00">
                  <c:v>2.1239672722372601E-5</c:v>
                </c:pt>
                <c:pt idx="302" formatCode="0.00E+00">
                  <c:v>5.6980767411528103E-5</c:v>
                </c:pt>
                <c:pt idx="303">
                  <c:v>1.06535276044486E-4</c:v>
                </c:pt>
                <c:pt idx="304">
                  <c:v>1.6604803089250499E-4</c:v>
                </c:pt>
                <c:pt idx="305">
                  <c:v>2.31170994406413E-4</c:v>
                </c:pt>
                <c:pt idx="306">
                  <c:v>2.9735555500020998E-4</c:v>
                </c:pt>
                <c:pt idx="307">
                  <c:v>3.6014672048399602E-4</c:v>
                </c:pt>
                <c:pt idx="308">
                  <c:v>4.1546019350611801E-4</c:v>
                </c:pt>
                <c:pt idx="309">
                  <c:v>4.5982529606306498E-4</c:v>
                </c:pt>
                <c:pt idx="310">
                  <c:v>4.9057972349389998E-4</c:v>
                </c:pt>
                <c:pt idx="311">
                  <c:v>5.0600588544434005E-4</c:v>
                </c:pt>
                <c:pt idx="312">
                  <c:v>5.0540281547859498E-4</c:v>
                </c:pt>
                <c:pt idx="313">
                  <c:v>4.8909200010619305E-4</c:v>
                </c:pt>
                <c:pt idx="314">
                  <c:v>4.5835969161723601E-4</c:v>
                </c:pt>
                <c:pt idx="315">
                  <c:v>4.1534207013400198E-4</c:v>
                </c:pt>
                <c:pt idx="316">
                  <c:v>3.6286279699127602E-4</c:v>
                </c:pt>
                <c:pt idx="317">
                  <c:v>3.0423491647543299E-4</c:v>
                </c:pt>
                <c:pt idx="318">
                  <c:v>2.4304061305484699E-4</c:v>
                </c:pt>
                <c:pt idx="319">
                  <c:v>1.82902991059897E-4</c:v>
                </c:pt>
                <c:pt idx="320">
                  <c:v>1.2726385889477699E-4</c:v>
                </c:pt>
                <c:pt idx="321" formatCode="0.00E+00">
                  <c:v>7.9180508566342302E-5</c:v>
                </c:pt>
                <c:pt idx="322" formatCode="0.00E+00">
                  <c:v>4.1152815015925898E-5</c:v>
                </c:pt>
                <c:pt idx="323" formatCode="0.00E+00">
                  <c:v>1.4989762249835899E-5</c:v>
                </c:pt>
                <c:pt idx="324" formatCode="0.00E+00">
                  <c:v>1.7218755174850699E-6</c:v>
                </c:pt>
                <c:pt idx="325" formatCode="0.00E+00">
                  <c:v>1.5631669157062699E-6</c:v>
                </c:pt>
                <c:pt idx="326" formatCode="0.00E+00">
                  <c:v>1.3923241219235799E-5</c:v>
                </c:pt>
                <c:pt idx="327" formatCode="0.00E+00">
                  <c:v>3.7467313562280903E-5</c:v>
                </c:pt>
                <c:pt idx="328" formatCode="0.00E+00">
                  <c:v>7.0219205896680605E-5</c:v>
                </c:pt>
                <c:pt idx="329">
                  <c:v>1.09700046317856E-4</c:v>
                </c:pt>
                <c:pt idx="330">
                  <c:v>1.5309350793759501E-4</c:v>
                </c:pt>
                <c:pt idx="331">
                  <c:v>1.9742708398830499E-4</c:v>
                </c:pt>
                <c:pt idx="332">
                  <c:v>2.3975817225026301E-4</c:v>
                </c:pt>
                <c:pt idx="333">
                  <c:v>2.7735366334488302E-4</c:v>
                </c:pt>
                <c:pt idx="334">
                  <c:v>3.0785230756078999E-4</c:v>
                </c:pt>
                <c:pt idx="335">
                  <c:v>3.29400343439266E-4</c:v>
                </c:pt>
                <c:pt idx="336">
                  <c:v>3.40752630771606E-4</c:v>
                </c:pt>
                <c:pt idx="337">
                  <c:v>3.4133375336091101E-4</c:v>
                </c:pt>
                <c:pt idx="338">
                  <c:v>3.3125610829460098E-4</c:v>
                </c:pt>
                <c:pt idx="339">
                  <c:v>3.11294716813318E-4</c:v>
                </c:pt>
                <c:pt idx="340">
                  <c:v>2.8282121207711899E-4</c:v>
                </c:pt>
                <c:pt idx="341">
                  <c:v>2.4770200581971898E-4</c:v>
                </c:pt>
                <c:pt idx="342">
                  <c:v>2.0816783880817999E-4</c:v>
                </c:pt>
                <c:pt idx="343">
                  <c:v>1.6666363375984899E-4</c:v>
                </c:pt>
                <c:pt idx="344">
                  <c:v>1.2568867828761999E-4</c:v>
                </c:pt>
                <c:pt idx="345" formatCode="0.00E+00">
                  <c:v>8.7637596649593001E-5</c:v>
                </c:pt>
                <c:pt idx="346" formatCode="0.00E+00">
                  <c:v>5.4652298011660601E-5</c:v>
                </c:pt>
                <c:pt idx="347" formatCode="0.00E+00">
                  <c:v>2.8494141249679601E-5</c:v>
                </c:pt>
                <c:pt idx="348" formatCode="0.00E+00">
                  <c:v>1.0444007421823E-5</c:v>
                </c:pt>
                <c:pt idx="349" formatCode="0.00E+00">
                  <c:v>1.23593937182589E-6</c:v>
                </c:pt>
                <c:pt idx="350" formatCode="0.00E+00">
                  <c:v>1.02764541192106E-6</c:v>
                </c:pt>
                <c:pt idx="351" formatCode="0.00E+00">
                  <c:v>9.4086443280279494E-6</c:v>
                </c:pt>
                <c:pt idx="352" formatCode="0.00E+00">
                  <c:v>2.5444332186032702E-5</c:v>
                </c:pt>
                <c:pt idx="353" formatCode="0.00E+00">
                  <c:v>4.7751951455591198E-5</c:v>
                </c:pt>
                <c:pt idx="354" formatCode="0.00E+00">
                  <c:v>7.4602493116573401E-5</c:v>
                </c:pt>
                <c:pt idx="355">
                  <c:v>1.04041084358912E-4</c:v>
                </c:pt>
                <c:pt idx="356">
                  <c:v>1.3401749101299101E-4</c:v>
                </c:pt>
                <c:pt idx="357">
                  <c:v>1.6251803378600899E-4</c:v>
                </c:pt>
                <c:pt idx="358">
                  <c:v>1.8769047532873101E-4</c:v>
                </c:pt>
                <c:pt idx="359">
                  <c:v>2.07954234581886E-4</c:v>
                </c:pt>
                <c:pt idx="360">
                  <c:v>2.2208954411810601E-4</c:v>
                </c:pt>
                <c:pt idx="361">
                  <c:v>2.2930077691122699E-4</c:v>
                </c:pt>
                <c:pt idx="362">
                  <c:v>2.2925100632053199E-4</c:v>
                </c:pt>
                <c:pt idx="363">
                  <c:v>2.2206679491156101E-4</c:v>
                </c:pt>
                <c:pt idx="364">
                  <c:v>2.08314105192145E-4</c:v>
                </c:pt>
                <c:pt idx="365">
                  <c:v>1.8894797139779301E-4</c:v>
                </c:pt>
                <c:pt idx="366">
                  <c:v>1.6524006682277299E-4</c:v>
                </c:pt>
                <c:pt idx="367">
                  <c:v>1.3868946873405499E-4</c:v>
                </c:pt>
                <c:pt idx="368">
                  <c:v>1.1092271395849599E-4</c:v>
                </c:pt>
                <c:pt idx="369" formatCode="0.00E+00">
                  <c:v>8.3589625693268398E-5</c:v>
                </c:pt>
                <c:pt idx="370" formatCode="0.00E+00">
                  <c:v>5.82613767459962E-5</c:v>
                </c:pt>
                <c:pt idx="371" formatCode="0.00E+00">
                  <c:v>3.63368606862979E-5</c:v>
                </c:pt>
                <c:pt idx="372" formatCode="0.00E+00">
                  <c:v>1.8962711835146501E-5</c:v>
                </c:pt>
                <c:pt idx="373" formatCode="0.00E+00">
                  <c:v>6.9713055349121702E-6</c:v>
                </c:pt>
                <c:pt idx="374" formatCode="0.00E+00">
                  <c:v>8.3985110383823203E-7</c:v>
                </c:pt>
                <c:pt idx="375" formatCode="0.00E+00">
                  <c:v>6.7233801987707896E-7</c:v>
                </c:pt>
                <c:pt idx="376" formatCode="0.00E+00">
                  <c:v>6.2046909121468401E-6</c:v>
                </c:pt>
                <c:pt idx="377" formatCode="0.00E+00">
                  <c:v>1.6832109805611599E-5</c:v>
                </c:pt>
                <c:pt idx="378" formatCode="0.00E+00">
                  <c:v>3.1656293604374398E-5</c:v>
                </c:pt>
                <c:pt idx="379" formatCode="0.00E+00">
                  <c:v>4.95491344905669E-5</c:v>
                </c:pt>
                <c:pt idx="380" formatCode="0.00E+00">
                  <c:v>6.9228586008386099E-5</c:v>
                </c:pt>
                <c:pt idx="381" formatCode="0.00E+00">
                  <c:v>8.9341792752823399E-5</c:v>
                </c:pt>
                <c:pt idx="382">
                  <c:v>1.08550254588183E-4</c:v>
                </c:pt>
                <c:pt idx="383">
                  <c:v>1.25611796606178E-4</c:v>
                </c:pt>
                <c:pt idx="384">
                  <c:v>1.3945442422205401E-4</c:v>
                </c:pt>
                <c:pt idx="385">
                  <c:v>1.4923773967790501E-4</c:v>
                </c:pt>
                <c:pt idx="386">
                  <c:v>1.5439844481365001E-4</c:v>
                </c:pt>
                <c:pt idx="387">
                  <c:v>1.5467750239839701E-4</c:v>
                </c:pt>
                <c:pt idx="388">
                  <c:v>1.5012770901600501E-4</c:v>
                </c:pt>
                <c:pt idx="389">
                  <c:v>1.41101673933182E-4</c:v>
                </c:pt>
                <c:pt idx="390">
                  <c:v>1.2822142230334201E-4</c:v>
                </c:pt>
                <c:pt idx="391">
                  <c:v>1.12331969878491E-4</c:v>
                </c:pt>
                <c:pt idx="392" formatCode="0.00E+00">
                  <c:v>9.4442178763900304E-5</c:v>
                </c:pt>
                <c:pt idx="393" formatCode="0.00E+00">
                  <c:v>7.5656938780920401E-5</c:v>
                </c:pt>
                <c:pt idx="394" formatCode="0.00E+00">
                  <c:v>5.7105181056370698E-5</c:v>
                </c:pt>
                <c:pt idx="395" formatCode="0.00E+00">
                  <c:v>3.9868392370484599E-5</c:v>
                </c:pt>
                <c:pt idx="396" formatCode="0.00E+00">
                  <c:v>2.4914154000655201E-5</c:v>
                </c:pt>
                <c:pt idx="397" formatCode="0.00E+00">
                  <c:v>1.30387920804251E-5</c:v>
                </c:pt>
                <c:pt idx="398" formatCode="0.00E+00">
                  <c:v>4.8225324170138703E-6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83-4857-9258-E4BFE12A6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0342202"/>
        <c:axId val="263836599"/>
      </c:lineChart>
      <c:catAx>
        <c:axId val="8403422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frame id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3836599"/>
        <c:crosses val="autoZero"/>
        <c:auto val="1"/>
        <c:lblAlgn val="ctr"/>
        <c:lblOffset val="100"/>
        <c:noMultiLvlLbl val="0"/>
      </c:catAx>
      <c:valAx>
        <c:axId val="2638365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3422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Mechanical energy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penalty-5 iters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Sheet1!$C$2:$C$1001</c:f>
              <c:numCache>
                <c:formatCode>General</c:formatCode>
                <c:ptCount val="1000"/>
                <c:pt idx="0">
                  <c:v>-0.47130702016666998</c:v>
                </c:pt>
                <c:pt idx="1">
                  <c:v>-0.47435327450081</c:v>
                </c:pt>
                <c:pt idx="2">
                  <c:v>-0.47796589370887299</c:v>
                </c:pt>
                <c:pt idx="3">
                  <c:v>-0.48138095363503502</c:v>
                </c:pt>
                <c:pt idx="4">
                  <c:v>-0.485032351513555</c:v>
                </c:pt>
                <c:pt idx="5">
                  <c:v>-0.48827788451865101</c:v>
                </c:pt>
                <c:pt idx="6">
                  <c:v>-0.49152177127778701</c:v>
                </c:pt>
                <c:pt idx="7">
                  <c:v>-0.49476907140781601</c:v>
                </c:pt>
                <c:pt idx="8">
                  <c:v>-0.49784833208300699</c:v>
                </c:pt>
                <c:pt idx="9">
                  <c:v>-0.50092734521024995</c:v>
                </c:pt>
                <c:pt idx="10">
                  <c:v>-0.50399923274890102</c:v>
                </c:pt>
                <c:pt idx="11">
                  <c:v>-0.50705594101576101</c:v>
                </c:pt>
                <c:pt idx="12">
                  <c:v>-0.51016823917245402</c:v>
                </c:pt>
                <c:pt idx="13">
                  <c:v>-0.51311682601152597</c:v>
                </c:pt>
                <c:pt idx="14">
                  <c:v>-0.51609374415432596</c:v>
                </c:pt>
                <c:pt idx="15">
                  <c:v>-0.51907267422102599</c:v>
                </c:pt>
                <c:pt idx="16">
                  <c:v>-0.52201730262779</c:v>
                </c:pt>
                <c:pt idx="17">
                  <c:v>-0.52497340136178505</c:v>
                </c:pt>
                <c:pt idx="18">
                  <c:v>-0.52776241249197897</c:v>
                </c:pt>
                <c:pt idx="19">
                  <c:v>-0.53071324123876495</c:v>
                </c:pt>
                <c:pt idx="20">
                  <c:v>-0.53348666323898297</c:v>
                </c:pt>
                <c:pt idx="21">
                  <c:v>-0.536206464955991</c:v>
                </c:pt>
                <c:pt idx="22">
                  <c:v>-0.53905449355521295</c:v>
                </c:pt>
                <c:pt idx="23">
                  <c:v>-0.54186178636950599</c:v>
                </c:pt>
                <c:pt idx="24">
                  <c:v>-0.54455672339864403</c:v>
                </c:pt>
                <c:pt idx="25">
                  <c:v>-0.54714154381298796</c:v>
                </c:pt>
                <c:pt idx="26">
                  <c:v>-0.54984650896071396</c:v>
                </c:pt>
                <c:pt idx="27">
                  <c:v>-0.55252689253472997</c:v>
                </c:pt>
                <c:pt idx="28">
                  <c:v>-0.55523861095331895</c:v>
                </c:pt>
                <c:pt idx="29">
                  <c:v>-0.55790186604580105</c:v>
                </c:pt>
                <c:pt idx="30">
                  <c:v>-0.560329933603117</c:v>
                </c:pt>
                <c:pt idx="31">
                  <c:v>-0.56290884828697896</c:v>
                </c:pt>
                <c:pt idx="32">
                  <c:v>-0.56534979458642998</c:v>
                </c:pt>
                <c:pt idx="33">
                  <c:v>-0.56781534093127894</c:v>
                </c:pt>
                <c:pt idx="34">
                  <c:v>-0.57021973511575197</c:v>
                </c:pt>
                <c:pt idx="35">
                  <c:v>-0.57270589408685302</c:v>
                </c:pt>
                <c:pt idx="36">
                  <c:v>-0.575080570777323</c:v>
                </c:pt>
                <c:pt idx="37">
                  <c:v>-0.57751419607947596</c:v>
                </c:pt>
                <c:pt idx="38">
                  <c:v>-0.57985731089870896</c:v>
                </c:pt>
                <c:pt idx="39">
                  <c:v>-0.58209885139127304</c:v>
                </c:pt>
                <c:pt idx="40">
                  <c:v>-0.58434435879756197</c:v>
                </c:pt>
                <c:pt idx="41">
                  <c:v>-0.58658891021516102</c:v>
                </c:pt>
                <c:pt idx="42">
                  <c:v>-0.58879833130556003</c:v>
                </c:pt>
                <c:pt idx="43">
                  <c:v>-0.59107713968365605</c:v>
                </c:pt>
                <c:pt idx="44">
                  <c:v>-0.59322666852700301</c:v>
                </c:pt>
                <c:pt idx="45">
                  <c:v>-0.59532419868488595</c:v>
                </c:pt>
                <c:pt idx="46">
                  <c:v>-0.59734945695355801</c:v>
                </c:pt>
                <c:pt idx="47">
                  <c:v>-0.59941683825852399</c:v>
                </c:pt>
                <c:pt idx="48">
                  <c:v>-0.60144745616752304</c:v>
                </c:pt>
                <c:pt idx="49">
                  <c:v>-0.60343682276701305</c:v>
                </c:pt>
                <c:pt idx="50">
                  <c:v>-0.60535215699132905</c:v>
                </c:pt>
                <c:pt idx="51">
                  <c:v>-0.60720528084757497</c:v>
                </c:pt>
                <c:pt idx="52">
                  <c:v>-0.60909918081065095</c:v>
                </c:pt>
                <c:pt idx="53">
                  <c:v>-0.61091667520249104</c:v>
                </c:pt>
                <c:pt idx="54">
                  <c:v>-0.61268529628684598</c:v>
                </c:pt>
                <c:pt idx="55">
                  <c:v>-0.61449293515812897</c:v>
                </c:pt>
                <c:pt idx="56">
                  <c:v>-0.61630787365497797</c:v>
                </c:pt>
                <c:pt idx="57">
                  <c:v>-0.61797687990927297</c:v>
                </c:pt>
                <c:pt idx="58">
                  <c:v>-0.61971564870337603</c:v>
                </c:pt>
                <c:pt idx="59">
                  <c:v>-0.62147211952822001</c:v>
                </c:pt>
                <c:pt idx="60">
                  <c:v>-0.62315828870080503</c:v>
                </c:pt>
                <c:pt idx="61">
                  <c:v>-0.62484685732443401</c:v>
                </c:pt>
                <c:pt idx="62">
                  <c:v>-0.62649843036066399</c:v>
                </c:pt>
                <c:pt idx="63">
                  <c:v>-0.62809656880973996</c:v>
                </c:pt>
                <c:pt idx="64">
                  <c:v>-0.629683508018827</c:v>
                </c:pt>
                <c:pt idx="65">
                  <c:v>-0.63123603572217202</c:v>
                </c:pt>
                <c:pt idx="66">
                  <c:v>-0.63283923400613595</c:v>
                </c:pt>
                <c:pt idx="67">
                  <c:v>-0.63430964263850098</c:v>
                </c:pt>
                <c:pt idx="68">
                  <c:v>-0.63584313259748204</c:v>
                </c:pt>
                <c:pt idx="69">
                  <c:v>-0.63726665156176099</c:v>
                </c:pt>
                <c:pt idx="70">
                  <c:v>-0.63875812042547897</c:v>
                </c:pt>
                <c:pt idx="71">
                  <c:v>-0.64019941171930606</c:v>
                </c:pt>
                <c:pt idx="72">
                  <c:v>-0.64157587526127502</c:v>
                </c:pt>
                <c:pt idx="73">
                  <c:v>-0.64293230866434503</c:v>
                </c:pt>
                <c:pt idx="74">
                  <c:v>-0.64429817464082795</c:v>
                </c:pt>
                <c:pt idx="75">
                  <c:v>-0.64560091546813902</c:v>
                </c:pt>
                <c:pt idx="76">
                  <c:v>-0.64691440309519699</c:v>
                </c:pt>
                <c:pt idx="77">
                  <c:v>-0.64819107316812796</c:v>
                </c:pt>
                <c:pt idx="78">
                  <c:v>-0.64946833251963998</c:v>
                </c:pt>
                <c:pt idx="79">
                  <c:v>-0.65080703139459495</c:v>
                </c:pt>
                <c:pt idx="80">
                  <c:v>-0.65220231384738803</c:v>
                </c:pt>
                <c:pt idx="81">
                  <c:v>-0.65336699982559499</c:v>
                </c:pt>
                <c:pt idx="82">
                  <c:v>-0.65456057924162103</c:v>
                </c:pt>
                <c:pt idx="83">
                  <c:v>-0.65564198556711795</c:v>
                </c:pt>
                <c:pt idx="84">
                  <c:v>-0.65680718913640002</c:v>
                </c:pt>
                <c:pt idx="85">
                  <c:v>-0.65788802813265501</c:v>
                </c:pt>
                <c:pt idx="86">
                  <c:v>-0.658877072258648</c:v>
                </c:pt>
                <c:pt idx="87">
                  <c:v>-0.65996706987147502</c:v>
                </c:pt>
                <c:pt idx="88">
                  <c:v>-0.66098701763253098</c:v>
                </c:pt>
                <c:pt idx="89">
                  <c:v>-0.66210010137247099</c:v>
                </c:pt>
                <c:pt idx="90">
                  <c:v>-0.66313309966194001</c:v>
                </c:pt>
                <c:pt idx="91">
                  <c:v>-0.66419025727929604</c:v>
                </c:pt>
                <c:pt idx="92">
                  <c:v>-0.66513046059806502</c:v>
                </c:pt>
                <c:pt idx="93">
                  <c:v>-0.66625081909977402</c:v>
                </c:pt>
                <c:pt idx="94">
                  <c:v>-0.66721432258225799</c:v>
                </c:pt>
                <c:pt idx="95">
                  <c:v>-0.668059264546642</c:v>
                </c:pt>
                <c:pt idx="96">
                  <c:v>-0.66897527585704997</c:v>
                </c:pt>
                <c:pt idx="97">
                  <c:v>-0.66983272639795699</c:v>
                </c:pt>
                <c:pt idx="98">
                  <c:v>-0.67063234428447405</c:v>
                </c:pt>
                <c:pt idx="99">
                  <c:v>-0.67138966726099503</c:v>
                </c:pt>
                <c:pt idx="100">
                  <c:v>-0.67218192240605801</c:v>
                </c:pt>
                <c:pt idx="101">
                  <c:v>-0.67293099810281198</c:v>
                </c:pt>
                <c:pt idx="102">
                  <c:v>-0.67373588011185104</c:v>
                </c:pt>
                <c:pt idx="103">
                  <c:v>-0.67447364801824505</c:v>
                </c:pt>
                <c:pt idx="104">
                  <c:v>-0.67518102564178295</c:v>
                </c:pt>
                <c:pt idx="105">
                  <c:v>-0.67588493252222104</c:v>
                </c:pt>
                <c:pt idx="106">
                  <c:v>-0.67655758248425002</c:v>
                </c:pt>
                <c:pt idx="107">
                  <c:v>-0.67726537637895101</c:v>
                </c:pt>
                <c:pt idx="108">
                  <c:v>-0.67791761918544302</c:v>
                </c:pt>
                <c:pt idx="109">
                  <c:v>-0.67863900792027898</c:v>
                </c:pt>
                <c:pt idx="110">
                  <c:v>-0.67928000824794699</c:v>
                </c:pt>
                <c:pt idx="111">
                  <c:v>-0.67989999651319</c:v>
                </c:pt>
                <c:pt idx="112">
                  <c:v>-0.68049629461663097</c:v>
                </c:pt>
                <c:pt idx="113">
                  <c:v>-0.68107506462783096</c:v>
                </c:pt>
                <c:pt idx="114">
                  <c:v>-0.68163939431005405</c:v>
                </c:pt>
                <c:pt idx="115">
                  <c:v>-0.68220182688594799</c:v>
                </c:pt>
                <c:pt idx="116">
                  <c:v>-0.68278999153817699</c:v>
                </c:pt>
                <c:pt idx="117">
                  <c:v>-0.68337594059774198</c:v>
                </c:pt>
                <c:pt idx="118">
                  <c:v>-0.68387401171826201</c:v>
                </c:pt>
                <c:pt idx="119">
                  <c:v>-0.68443041341034905</c:v>
                </c:pt>
                <c:pt idx="120">
                  <c:v>-0.68489936066135404</c:v>
                </c:pt>
                <c:pt idx="121">
                  <c:v>-0.68542363457400202</c:v>
                </c:pt>
                <c:pt idx="122">
                  <c:v>-0.68589086536300703</c:v>
                </c:pt>
                <c:pt idx="123">
                  <c:v>-0.68633130793990105</c:v>
                </c:pt>
                <c:pt idx="124">
                  <c:v>-0.68681519294094795</c:v>
                </c:pt>
                <c:pt idx="125">
                  <c:v>-0.68724807413878597</c:v>
                </c:pt>
                <c:pt idx="126">
                  <c:v>-0.68768424680998896</c:v>
                </c:pt>
                <c:pt idx="127">
                  <c:v>-0.68814900720845396</c:v>
                </c:pt>
                <c:pt idx="128">
                  <c:v>-0.68859748943442201</c:v>
                </c:pt>
                <c:pt idx="129">
                  <c:v>-0.68899210094546204</c:v>
                </c:pt>
                <c:pt idx="130">
                  <c:v>-0.68940907965163001</c:v>
                </c:pt>
                <c:pt idx="131">
                  <c:v>-0.68979922794777704</c:v>
                </c:pt>
                <c:pt idx="132">
                  <c:v>-0.69017749148111596</c:v>
                </c:pt>
                <c:pt idx="133">
                  <c:v>-0.69054319340686399</c:v>
                </c:pt>
                <c:pt idx="134">
                  <c:v>-0.69089758257809197</c:v>
                </c:pt>
                <c:pt idx="135">
                  <c:v>-0.69124143176330199</c:v>
                </c:pt>
                <c:pt idx="136">
                  <c:v>-0.69158413454502798</c:v>
                </c:pt>
                <c:pt idx="137">
                  <c:v>-0.69194196753315096</c:v>
                </c:pt>
                <c:pt idx="138">
                  <c:v>-0.69222548895123803</c:v>
                </c:pt>
                <c:pt idx="139">
                  <c:v>-0.69252725965140804</c:v>
                </c:pt>
                <c:pt idx="140">
                  <c:v>-0.69281359547447996</c:v>
                </c:pt>
                <c:pt idx="141">
                  <c:v>-0.69309294805218102</c:v>
                </c:pt>
                <c:pt idx="142">
                  <c:v>-0.69340069687172701</c:v>
                </c:pt>
                <c:pt idx="143">
                  <c:v>-0.693695157041608</c:v>
                </c:pt>
                <c:pt idx="144">
                  <c:v>-0.69399223177022795</c:v>
                </c:pt>
                <c:pt idx="145">
                  <c:v>-0.69429423547236002</c:v>
                </c:pt>
                <c:pt idx="146">
                  <c:v>-0.69458316418634403</c:v>
                </c:pt>
                <c:pt idx="147">
                  <c:v>-0.69484553190834297</c:v>
                </c:pt>
                <c:pt idx="148">
                  <c:v>-0.69508210722270103</c:v>
                </c:pt>
                <c:pt idx="149">
                  <c:v>-0.69535139267523105</c:v>
                </c:pt>
                <c:pt idx="150">
                  <c:v>-0.69559478426632104</c:v>
                </c:pt>
                <c:pt idx="151">
                  <c:v>-0.69581698046006801</c:v>
                </c:pt>
                <c:pt idx="152">
                  <c:v>-0.69604409987835902</c:v>
                </c:pt>
                <c:pt idx="153">
                  <c:v>-0.69625807584767097</c:v>
                </c:pt>
                <c:pt idx="154">
                  <c:v>-0.69645739979183596</c:v>
                </c:pt>
                <c:pt idx="155">
                  <c:v>-0.69667240422115995</c:v>
                </c:pt>
                <c:pt idx="156">
                  <c:v>-0.69688543561647898</c:v>
                </c:pt>
                <c:pt idx="157">
                  <c:v>-0.69707172516514704</c:v>
                </c:pt>
                <c:pt idx="158">
                  <c:v>-0.69726199873930494</c:v>
                </c:pt>
                <c:pt idx="159">
                  <c:v>-0.697458663981535</c:v>
                </c:pt>
                <c:pt idx="160">
                  <c:v>-0.69764536576469705</c:v>
                </c:pt>
                <c:pt idx="161">
                  <c:v>-0.69783598120816404</c:v>
                </c:pt>
                <c:pt idx="162">
                  <c:v>-0.69801607494338003</c:v>
                </c:pt>
                <c:pt idx="163">
                  <c:v>-0.698192212428836</c:v>
                </c:pt>
                <c:pt idx="164">
                  <c:v>-0.69838133042607697</c:v>
                </c:pt>
                <c:pt idx="165">
                  <c:v>-0.69855388678485197</c:v>
                </c:pt>
                <c:pt idx="166">
                  <c:v>-0.69872806329954296</c:v>
                </c:pt>
                <c:pt idx="167">
                  <c:v>-0.69889886147954094</c:v>
                </c:pt>
                <c:pt idx="168">
                  <c:v>-0.699065763582434</c:v>
                </c:pt>
                <c:pt idx="169">
                  <c:v>-0.69922782909868197</c:v>
                </c:pt>
                <c:pt idx="170">
                  <c:v>-0.69939656366766201</c:v>
                </c:pt>
                <c:pt idx="171">
                  <c:v>-0.69956267773151704</c:v>
                </c:pt>
                <c:pt idx="172">
                  <c:v>-0.69972131878639698</c:v>
                </c:pt>
                <c:pt idx="173">
                  <c:v>-0.69987646604301101</c:v>
                </c:pt>
                <c:pt idx="174">
                  <c:v>-0.70003327328061704</c:v>
                </c:pt>
                <c:pt idx="175">
                  <c:v>-0.70018556671430798</c:v>
                </c:pt>
                <c:pt idx="176">
                  <c:v>-0.70033872504037897</c:v>
                </c:pt>
                <c:pt idx="177">
                  <c:v>-0.70048993855369701</c:v>
                </c:pt>
                <c:pt idx="178">
                  <c:v>-0.70064398312926901</c:v>
                </c:pt>
                <c:pt idx="179">
                  <c:v>-0.700795937066092</c:v>
                </c:pt>
                <c:pt idx="180">
                  <c:v>-0.70094800333183704</c:v>
                </c:pt>
                <c:pt idx="181">
                  <c:v>-0.70109912272156705</c:v>
                </c:pt>
                <c:pt idx="182">
                  <c:v>-0.70124636846957999</c:v>
                </c:pt>
                <c:pt idx="183">
                  <c:v>-0.701388626206086</c:v>
                </c:pt>
                <c:pt idx="184">
                  <c:v>-0.70154414747479199</c:v>
                </c:pt>
                <c:pt idx="185">
                  <c:v>-0.70168897265548502</c:v>
                </c:pt>
                <c:pt idx="186">
                  <c:v>-0.70183132761989697</c:v>
                </c:pt>
                <c:pt idx="187">
                  <c:v>-0.70197354217713803</c:v>
                </c:pt>
                <c:pt idx="188">
                  <c:v>-0.70211124446640705</c:v>
                </c:pt>
                <c:pt idx="189">
                  <c:v>-0.70225053890941203</c:v>
                </c:pt>
                <c:pt idx="190">
                  <c:v>-0.70237786483057396</c:v>
                </c:pt>
                <c:pt idx="191">
                  <c:v>-0.702519876600606</c:v>
                </c:pt>
                <c:pt idx="192">
                  <c:v>-0.70265190304561698</c:v>
                </c:pt>
                <c:pt idx="193">
                  <c:v>-0.70278107766647702</c:v>
                </c:pt>
                <c:pt idx="194">
                  <c:v>-0.702920360811633</c:v>
                </c:pt>
                <c:pt idx="195">
                  <c:v>-0.70305113838498601</c:v>
                </c:pt>
                <c:pt idx="196">
                  <c:v>-0.70318671527180399</c:v>
                </c:pt>
                <c:pt idx="197">
                  <c:v>-0.70331636952813803</c:v>
                </c:pt>
                <c:pt idx="198">
                  <c:v>-0.70344390293752301</c:v>
                </c:pt>
                <c:pt idx="199">
                  <c:v>-0.70358580679324001</c:v>
                </c:pt>
                <c:pt idx="200">
                  <c:v>-0.703706638033744</c:v>
                </c:pt>
                <c:pt idx="201">
                  <c:v>-0.703835575261475</c:v>
                </c:pt>
                <c:pt idx="202">
                  <c:v>-0.70395590712617995</c:v>
                </c:pt>
                <c:pt idx="203">
                  <c:v>-0.70408702332028905</c:v>
                </c:pt>
                <c:pt idx="204">
                  <c:v>-0.70420420681762796</c:v>
                </c:pt>
                <c:pt idx="205">
                  <c:v>-0.70433279077349198</c:v>
                </c:pt>
                <c:pt idx="206">
                  <c:v>-0.70445196176113301</c:v>
                </c:pt>
                <c:pt idx="207">
                  <c:v>-0.70457100190650601</c:v>
                </c:pt>
                <c:pt idx="208">
                  <c:v>-0.70469393789928003</c:v>
                </c:pt>
                <c:pt idx="209">
                  <c:v>-0.70481424593519804</c:v>
                </c:pt>
                <c:pt idx="210">
                  <c:v>-0.70493575323405999</c:v>
                </c:pt>
                <c:pt idx="211">
                  <c:v>-0.70505314499622895</c:v>
                </c:pt>
                <c:pt idx="212">
                  <c:v>-0.70517547297190797</c:v>
                </c:pt>
                <c:pt idx="213">
                  <c:v>-0.70528802813862901</c:v>
                </c:pt>
                <c:pt idx="214">
                  <c:v>-0.70541328919254198</c:v>
                </c:pt>
                <c:pt idx="215">
                  <c:v>-0.70552732574683497</c:v>
                </c:pt>
                <c:pt idx="216">
                  <c:v>-0.70564016945963404</c:v>
                </c:pt>
                <c:pt idx="217">
                  <c:v>-0.70575940723553798</c:v>
                </c:pt>
                <c:pt idx="218">
                  <c:v>-0.70588264335652895</c:v>
                </c:pt>
                <c:pt idx="219">
                  <c:v>-0.705995101281092</c:v>
                </c:pt>
                <c:pt idx="220">
                  <c:v>-0.70611254898505904</c:v>
                </c:pt>
                <c:pt idx="221">
                  <c:v>-0.706223283677475</c:v>
                </c:pt>
                <c:pt idx="222">
                  <c:v>-0.70633561276912604</c:v>
                </c:pt>
                <c:pt idx="223">
                  <c:v>-0.706449287311819</c:v>
                </c:pt>
                <c:pt idx="224">
                  <c:v>-0.70656442720845403</c:v>
                </c:pt>
                <c:pt idx="225">
                  <c:v>-0.70667586951266703</c:v>
                </c:pt>
                <c:pt idx="226">
                  <c:v>-0.70678555994399295</c:v>
                </c:pt>
                <c:pt idx="227">
                  <c:v>-0.70688821405171698</c:v>
                </c:pt>
                <c:pt idx="228">
                  <c:v>-0.70699665988264704</c:v>
                </c:pt>
                <c:pt idx="229">
                  <c:v>-0.70710548429380105</c:v>
                </c:pt>
                <c:pt idx="230">
                  <c:v>-0.70721411196146</c:v>
                </c:pt>
                <c:pt idx="231">
                  <c:v>-0.70731795159264699</c:v>
                </c:pt>
                <c:pt idx="232">
                  <c:v>-0.70742077736468501</c:v>
                </c:pt>
                <c:pt idx="233">
                  <c:v>-0.70752960803227605</c:v>
                </c:pt>
                <c:pt idx="234">
                  <c:v>-0.70763100025540904</c:v>
                </c:pt>
                <c:pt idx="235">
                  <c:v>-0.70774011044481699</c:v>
                </c:pt>
                <c:pt idx="236">
                  <c:v>-0.70784003828160602</c:v>
                </c:pt>
                <c:pt idx="237">
                  <c:v>-0.70794076296525399</c:v>
                </c:pt>
                <c:pt idx="238">
                  <c:v>-0.70804298067535998</c:v>
                </c:pt>
                <c:pt idx="239">
                  <c:v>-0.70814500662296198</c:v>
                </c:pt>
                <c:pt idx="240">
                  <c:v>-0.70824416062593698</c:v>
                </c:pt>
                <c:pt idx="241">
                  <c:v>-0.70834620035157203</c:v>
                </c:pt>
                <c:pt idx="242">
                  <c:v>-0.70844486711917498</c:v>
                </c:pt>
                <c:pt idx="243">
                  <c:v>-0.70854231277242496</c:v>
                </c:pt>
                <c:pt idx="244">
                  <c:v>-0.70864880410592401</c:v>
                </c:pt>
                <c:pt idx="245">
                  <c:v>-0.70874535630760804</c:v>
                </c:pt>
                <c:pt idx="246">
                  <c:v>-0.70885211838495599</c:v>
                </c:pt>
                <c:pt idx="247">
                  <c:v>-0.70894927512081196</c:v>
                </c:pt>
                <c:pt idx="248">
                  <c:v>-0.70905334924887298</c:v>
                </c:pt>
                <c:pt idx="249">
                  <c:v>-0.70915859551592697</c:v>
                </c:pt>
                <c:pt idx="250">
                  <c:v>-0.70925330389992503</c:v>
                </c:pt>
                <c:pt idx="251">
                  <c:v>-0.70934908108754502</c:v>
                </c:pt>
                <c:pt idx="252">
                  <c:v>-0.70944502718907998</c:v>
                </c:pt>
                <c:pt idx="253">
                  <c:v>-0.70953936565714704</c:v>
                </c:pt>
                <c:pt idx="254">
                  <c:v>-0.70964029651451899</c:v>
                </c:pt>
                <c:pt idx="255">
                  <c:v>-0.70973929901030697</c:v>
                </c:pt>
                <c:pt idx="256">
                  <c:v>-0.70982885191119205</c:v>
                </c:pt>
                <c:pt idx="257">
                  <c:v>-0.70992480988937401</c:v>
                </c:pt>
                <c:pt idx="258">
                  <c:v>-0.71001251533674103</c:v>
                </c:pt>
                <c:pt idx="259">
                  <c:v>-0.71010554631656997</c:v>
                </c:pt>
                <c:pt idx="260">
                  <c:v>-0.71019359603921495</c:v>
                </c:pt>
                <c:pt idx="261">
                  <c:v>-0.710282679938254</c:v>
                </c:pt>
                <c:pt idx="262">
                  <c:v>-0.71037085002885503</c:v>
                </c:pt>
                <c:pt idx="263">
                  <c:v>-0.71047083681314405</c:v>
                </c:pt>
                <c:pt idx="264">
                  <c:v>-0.71055804124789901</c:v>
                </c:pt>
                <c:pt idx="265">
                  <c:v>-0.71064729266042004</c:v>
                </c:pt>
                <c:pt idx="266">
                  <c:v>-0.71073459534021899</c:v>
                </c:pt>
                <c:pt idx="267">
                  <c:v>-0.71082321808735005</c:v>
                </c:pt>
                <c:pt idx="268">
                  <c:v>-0.71091214035175998</c:v>
                </c:pt>
                <c:pt idx="269">
                  <c:v>-0.71100020453604795</c:v>
                </c:pt>
                <c:pt idx="270">
                  <c:v>-0.711086558483218</c:v>
                </c:pt>
                <c:pt idx="271">
                  <c:v>-0.71117352940591605</c:v>
                </c:pt>
                <c:pt idx="272">
                  <c:v>-0.71125815160668604</c:v>
                </c:pt>
                <c:pt idx="273">
                  <c:v>-0.71135392318547097</c:v>
                </c:pt>
                <c:pt idx="274">
                  <c:v>-0.71143809673131597</c:v>
                </c:pt>
                <c:pt idx="275">
                  <c:v>-0.71152218839736003</c:v>
                </c:pt>
                <c:pt idx="276">
                  <c:v>-0.71160666498847702</c:v>
                </c:pt>
                <c:pt idx="277">
                  <c:v>-0.71170084633493602</c:v>
                </c:pt>
                <c:pt idx="278">
                  <c:v>-0.71178497030749999</c:v>
                </c:pt>
                <c:pt idx="279">
                  <c:v>-0.71187112793919105</c:v>
                </c:pt>
                <c:pt idx="280">
                  <c:v>-0.71195997384521303</c:v>
                </c:pt>
                <c:pt idx="281">
                  <c:v>-0.71204197316497198</c:v>
                </c:pt>
                <c:pt idx="282">
                  <c:v>-0.71212712588661298</c:v>
                </c:pt>
                <c:pt idx="283">
                  <c:v>-0.71220693869407903</c:v>
                </c:pt>
                <c:pt idx="284">
                  <c:v>-0.71228799596236503</c:v>
                </c:pt>
                <c:pt idx="285">
                  <c:v>-0.71237355849161299</c:v>
                </c:pt>
                <c:pt idx="286">
                  <c:v>-0.71245526532830405</c:v>
                </c:pt>
                <c:pt idx="287">
                  <c:v>-0.71253417704949196</c:v>
                </c:pt>
                <c:pt idx="288">
                  <c:v>-0.71261247196256805</c:v>
                </c:pt>
                <c:pt idx="289">
                  <c:v>-0.71269347591319399</c:v>
                </c:pt>
                <c:pt idx="290">
                  <c:v>-0.71277337889303405</c:v>
                </c:pt>
                <c:pt idx="291">
                  <c:v>-0.71284910645465505</c:v>
                </c:pt>
                <c:pt idx="292">
                  <c:v>-0.71292926373557197</c:v>
                </c:pt>
                <c:pt idx="293">
                  <c:v>-0.71301123063692795</c:v>
                </c:pt>
                <c:pt idx="294">
                  <c:v>-0.71308880198342695</c:v>
                </c:pt>
                <c:pt idx="295">
                  <c:v>-0.71316715001566899</c:v>
                </c:pt>
                <c:pt idx="296">
                  <c:v>-0.71324559214841099</c:v>
                </c:pt>
                <c:pt idx="297">
                  <c:v>-0.713322002410263</c:v>
                </c:pt>
                <c:pt idx="298">
                  <c:v>-0.713400455131869</c:v>
                </c:pt>
                <c:pt idx="299">
                  <c:v>-0.71347765392583196</c:v>
                </c:pt>
                <c:pt idx="300">
                  <c:v>-0.713552233935008</c:v>
                </c:pt>
                <c:pt idx="301">
                  <c:v>-0.71363506745221095</c:v>
                </c:pt>
                <c:pt idx="302">
                  <c:v>-0.71370289928572495</c:v>
                </c:pt>
                <c:pt idx="303">
                  <c:v>-0.71378364408308204</c:v>
                </c:pt>
                <c:pt idx="304">
                  <c:v>-0.71385367070452999</c:v>
                </c:pt>
                <c:pt idx="305">
                  <c:v>-0.71392691684505805</c:v>
                </c:pt>
                <c:pt idx="306">
                  <c:v>-0.714006401357274</c:v>
                </c:pt>
                <c:pt idx="307">
                  <c:v>-0.71408240309257098</c:v>
                </c:pt>
                <c:pt idx="308">
                  <c:v>-0.71415723451952995</c:v>
                </c:pt>
                <c:pt idx="309">
                  <c:v>-0.71423303967333596</c:v>
                </c:pt>
                <c:pt idx="310">
                  <c:v>-0.71430584505670502</c:v>
                </c:pt>
                <c:pt idx="311">
                  <c:v>-0.71437803649238996</c:v>
                </c:pt>
                <c:pt idx="312">
                  <c:v>-0.71444701763039997</c:v>
                </c:pt>
                <c:pt idx="313">
                  <c:v>-0.71452253580569203</c:v>
                </c:pt>
                <c:pt idx="314">
                  <c:v>-0.71459553608537396</c:v>
                </c:pt>
                <c:pt idx="315">
                  <c:v>-0.71466494574769102</c:v>
                </c:pt>
                <c:pt idx="316">
                  <c:v>-0.71473740459532697</c:v>
                </c:pt>
                <c:pt idx="317">
                  <c:v>-0.714809146928293</c:v>
                </c:pt>
                <c:pt idx="318">
                  <c:v>-0.71487762700189095</c:v>
                </c:pt>
                <c:pt idx="319">
                  <c:v>-0.71494752501998404</c:v>
                </c:pt>
                <c:pt idx="320">
                  <c:v>-0.715015743975421</c:v>
                </c:pt>
                <c:pt idx="321">
                  <c:v>-0.715085394174794</c:v>
                </c:pt>
                <c:pt idx="322">
                  <c:v>-0.71515225939525795</c:v>
                </c:pt>
                <c:pt idx="323">
                  <c:v>-0.71522552944639195</c:v>
                </c:pt>
                <c:pt idx="324">
                  <c:v>-0.71529153597613104</c:v>
                </c:pt>
                <c:pt idx="325">
                  <c:v>-0.71536168094485497</c:v>
                </c:pt>
                <c:pt idx="326">
                  <c:v>-0.71542848593868003</c:v>
                </c:pt>
                <c:pt idx="327">
                  <c:v>-0.71549767953050403</c:v>
                </c:pt>
                <c:pt idx="328">
                  <c:v>-0.71556892059438304</c:v>
                </c:pt>
                <c:pt idx="329">
                  <c:v>-0.71563719964969497</c:v>
                </c:pt>
                <c:pt idx="330">
                  <c:v>-0.71570487636114399</c:v>
                </c:pt>
                <c:pt idx="331">
                  <c:v>-0.71577229041557699</c:v>
                </c:pt>
                <c:pt idx="332">
                  <c:v>-0.71584151409680696</c:v>
                </c:pt>
                <c:pt idx="333">
                  <c:v>-0.71590749092035999</c:v>
                </c:pt>
                <c:pt idx="334">
                  <c:v>-0.71597592392164799</c:v>
                </c:pt>
                <c:pt idx="335">
                  <c:v>-0.71603950621672896</c:v>
                </c:pt>
                <c:pt idx="336">
                  <c:v>-0.71610666915315802</c:v>
                </c:pt>
                <c:pt idx="337">
                  <c:v>-0.71617535552865996</c:v>
                </c:pt>
                <c:pt idx="338">
                  <c:v>-0.716239762597632</c:v>
                </c:pt>
                <c:pt idx="339">
                  <c:v>-0.71630868549375804</c:v>
                </c:pt>
                <c:pt idx="340">
                  <c:v>-0.71637240203607</c:v>
                </c:pt>
                <c:pt idx="341">
                  <c:v>-0.71644061042608498</c:v>
                </c:pt>
                <c:pt idx="342">
                  <c:v>-0.71650302060066995</c:v>
                </c:pt>
                <c:pt idx="343">
                  <c:v>-0.71656728452301099</c:v>
                </c:pt>
                <c:pt idx="344">
                  <c:v>-0.716629243592946</c:v>
                </c:pt>
                <c:pt idx="345">
                  <c:v>-0.71669133636724802</c:v>
                </c:pt>
                <c:pt idx="346">
                  <c:v>-0.71675456585445996</c:v>
                </c:pt>
                <c:pt idx="347">
                  <c:v>-0.71681826809112603</c:v>
                </c:pt>
                <c:pt idx="348">
                  <c:v>-0.71688171721134697</c:v>
                </c:pt>
                <c:pt idx="349">
                  <c:v>-0.716944901863241</c:v>
                </c:pt>
                <c:pt idx="350">
                  <c:v>-0.71700861361427004</c:v>
                </c:pt>
                <c:pt idx="351">
                  <c:v>-0.71707362825018295</c:v>
                </c:pt>
                <c:pt idx="352">
                  <c:v>-0.71713305915896697</c:v>
                </c:pt>
                <c:pt idx="353">
                  <c:v>-0.71719493497660203</c:v>
                </c:pt>
                <c:pt idx="354">
                  <c:v>-0.71726140299517205</c:v>
                </c:pt>
                <c:pt idx="355">
                  <c:v>-0.71732076544046797</c:v>
                </c:pt>
                <c:pt idx="356">
                  <c:v>-0.71738397342847005</c:v>
                </c:pt>
                <c:pt idx="357">
                  <c:v>-0.71744360344088798</c:v>
                </c:pt>
                <c:pt idx="358">
                  <c:v>-0.71750689491935005</c:v>
                </c:pt>
                <c:pt idx="359">
                  <c:v>-0.71756605333758205</c:v>
                </c:pt>
                <c:pt idx="360">
                  <c:v>-0.71762791643840396</c:v>
                </c:pt>
                <c:pt idx="361">
                  <c:v>-0.717688303274304</c:v>
                </c:pt>
                <c:pt idx="362">
                  <c:v>-0.71774993204446902</c:v>
                </c:pt>
                <c:pt idx="363">
                  <c:v>-0.71780798427765002</c:v>
                </c:pt>
                <c:pt idx="364">
                  <c:v>-0.71787071864833796</c:v>
                </c:pt>
                <c:pt idx="365">
                  <c:v>-0.71792883340772096</c:v>
                </c:pt>
                <c:pt idx="366">
                  <c:v>-0.71799146552368698</c:v>
                </c:pt>
                <c:pt idx="367">
                  <c:v>-0.71805120203664197</c:v>
                </c:pt>
                <c:pt idx="368">
                  <c:v>-0.71811144506931002</c:v>
                </c:pt>
                <c:pt idx="369">
                  <c:v>-0.71817194534741702</c:v>
                </c:pt>
                <c:pt idx="370">
                  <c:v>-0.71823253781718299</c:v>
                </c:pt>
                <c:pt idx="371">
                  <c:v>-0.71828986308577003</c:v>
                </c:pt>
                <c:pt idx="372">
                  <c:v>-0.71834825070825503</c:v>
                </c:pt>
                <c:pt idx="373">
                  <c:v>-0.71840623083928401</c:v>
                </c:pt>
                <c:pt idx="374">
                  <c:v>-0.718466570973334</c:v>
                </c:pt>
                <c:pt idx="375">
                  <c:v>-0.71852302345854602</c:v>
                </c:pt>
                <c:pt idx="376">
                  <c:v>-0.71858173557771199</c:v>
                </c:pt>
                <c:pt idx="377">
                  <c:v>-0.71863810466702704</c:v>
                </c:pt>
                <c:pt idx="378">
                  <c:v>-0.718696557942755</c:v>
                </c:pt>
                <c:pt idx="379">
                  <c:v>-0.71875180461027299</c:v>
                </c:pt>
                <c:pt idx="380">
                  <c:v>-0.71880982872120103</c:v>
                </c:pt>
                <c:pt idx="381">
                  <c:v>-0.71887072918392503</c:v>
                </c:pt>
                <c:pt idx="382">
                  <c:v>-0.71892520224981704</c:v>
                </c:pt>
                <c:pt idx="383">
                  <c:v>-0.71898252809032603</c:v>
                </c:pt>
                <c:pt idx="384">
                  <c:v>-0.71903758182916999</c:v>
                </c:pt>
                <c:pt idx="385">
                  <c:v>-0.71909309131785404</c:v>
                </c:pt>
                <c:pt idx="386">
                  <c:v>-0.71914913371983202</c:v>
                </c:pt>
                <c:pt idx="387">
                  <c:v>-0.71920512149526195</c:v>
                </c:pt>
                <c:pt idx="388">
                  <c:v>-0.71926093897145005</c:v>
                </c:pt>
                <c:pt idx="389">
                  <c:v>-0.71931572787870601</c:v>
                </c:pt>
                <c:pt idx="390">
                  <c:v>-0.71936905130400597</c:v>
                </c:pt>
                <c:pt idx="391">
                  <c:v>-0.71942613981789105</c:v>
                </c:pt>
                <c:pt idx="392">
                  <c:v>-0.71947941222716105</c:v>
                </c:pt>
                <c:pt idx="393">
                  <c:v>-0.71953345468655705</c:v>
                </c:pt>
                <c:pt idx="394">
                  <c:v>-0.71958701213486498</c:v>
                </c:pt>
                <c:pt idx="395">
                  <c:v>-0.71964262446205496</c:v>
                </c:pt>
                <c:pt idx="396">
                  <c:v>-0.71969550789681502</c:v>
                </c:pt>
                <c:pt idx="397">
                  <c:v>-0.71975041471884305</c:v>
                </c:pt>
                <c:pt idx="398">
                  <c:v>-0.71980345925764</c:v>
                </c:pt>
                <c:pt idx="399">
                  <c:v>-0.71985919447147495</c:v>
                </c:pt>
                <c:pt idx="400">
                  <c:v>-0.719913396776799</c:v>
                </c:pt>
                <c:pt idx="401">
                  <c:v>-0.71996755652581901</c:v>
                </c:pt>
                <c:pt idx="402">
                  <c:v>-0.72002196839731702</c:v>
                </c:pt>
                <c:pt idx="403">
                  <c:v>-0.72007457429078803</c:v>
                </c:pt>
                <c:pt idx="404">
                  <c:v>-0.72012810966891505</c:v>
                </c:pt>
                <c:pt idx="405">
                  <c:v>-0.72018021617364203</c:v>
                </c:pt>
                <c:pt idx="406">
                  <c:v>-0.72023341334172297</c:v>
                </c:pt>
                <c:pt idx="407">
                  <c:v>-0.72028582287546905</c:v>
                </c:pt>
                <c:pt idx="408">
                  <c:v>-0.72033900082504498</c:v>
                </c:pt>
                <c:pt idx="409">
                  <c:v>-0.72039029343704197</c:v>
                </c:pt>
                <c:pt idx="410">
                  <c:v>-0.72044269606598599</c:v>
                </c:pt>
                <c:pt idx="411">
                  <c:v>-0.72049607372098801</c:v>
                </c:pt>
                <c:pt idx="412">
                  <c:v>-0.72054747766272298</c:v>
                </c:pt>
                <c:pt idx="413">
                  <c:v>-0.72060004827766699</c:v>
                </c:pt>
                <c:pt idx="414">
                  <c:v>-0.72065232942485002</c:v>
                </c:pt>
                <c:pt idx="415">
                  <c:v>-0.72070402849411797</c:v>
                </c:pt>
                <c:pt idx="416">
                  <c:v>-0.72075599910812604</c:v>
                </c:pt>
                <c:pt idx="417">
                  <c:v>-0.72080651038159205</c:v>
                </c:pt>
                <c:pt idx="418">
                  <c:v>-0.72085884716078796</c:v>
                </c:pt>
                <c:pt idx="419">
                  <c:v>-0.720908933422722</c:v>
                </c:pt>
                <c:pt idx="420">
                  <c:v>-0.72096006707999305</c:v>
                </c:pt>
                <c:pt idx="421">
                  <c:v>-0.721010895816942</c:v>
                </c:pt>
                <c:pt idx="422">
                  <c:v>-0.72106205083043695</c:v>
                </c:pt>
                <c:pt idx="423">
                  <c:v>-0.72111171759506598</c:v>
                </c:pt>
                <c:pt idx="424">
                  <c:v>-0.721164575798939</c:v>
                </c:pt>
                <c:pt idx="425">
                  <c:v>-0.72121412701746901</c:v>
                </c:pt>
                <c:pt idx="426">
                  <c:v>-0.721264629081242</c:v>
                </c:pt>
                <c:pt idx="427">
                  <c:v>-0.72131398795979595</c:v>
                </c:pt>
                <c:pt idx="428">
                  <c:v>-0.72136312337064301</c:v>
                </c:pt>
                <c:pt idx="429">
                  <c:v>-0.72141311777206796</c:v>
                </c:pt>
                <c:pt idx="430">
                  <c:v>-0.72146185458734202</c:v>
                </c:pt>
                <c:pt idx="431">
                  <c:v>-0.72151204246159095</c:v>
                </c:pt>
                <c:pt idx="432">
                  <c:v>-0.72156079383333804</c:v>
                </c:pt>
                <c:pt idx="433">
                  <c:v>-0.72161084969296996</c:v>
                </c:pt>
                <c:pt idx="434">
                  <c:v>-0.72166084638424599</c:v>
                </c:pt>
                <c:pt idx="435">
                  <c:v>-0.72171035969268504</c:v>
                </c:pt>
                <c:pt idx="436">
                  <c:v>-0.72175988006985403</c:v>
                </c:pt>
                <c:pt idx="437">
                  <c:v>-0.72180724323433199</c:v>
                </c:pt>
                <c:pt idx="438">
                  <c:v>-0.72185754807145297</c:v>
                </c:pt>
                <c:pt idx="439">
                  <c:v>-0.72190508276323395</c:v>
                </c:pt>
                <c:pt idx="440">
                  <c:v>-0.72195407808785195</c:v>
                </c:pt>
                <c:pt idx="441">
                  <c:v>-0.72200318902190697</c:v>
                </c:pt>
                <c:pt idx="442">
                  <c:v>-0.72205108396560702</c:v>
                </c:pt>
                <c:pt idx="443">
                  <c:v>-0.72209930173276904</c:v>
                </c:pt>
                <c:pt idx="444">
                  <c:v>-0.72214697536136396</c:v>
                </c:pt>
                <c:pt idx="445">
                  <c:v>-0.72219552897002404</c:v>
                </c:pt>
                <c:pt idx="446">
                  <c:v>-0.72224624869262199</c:v>
                </c:pt>
                <c:pt idx="447">
                  <c:v>-0.72229485931097304</c:v>
                </c:pt>
                <c:pt idx="448">
                  <c:v>-0.72234325693242396</c:v>
                </c:pt>
                <c:pt idx="449">
                  <c:v>-0.72239146637882001</c:v>
                </c:pt>
                <c:pt idx="450">
                  <c:v>-0.72243837168724701</c:v>
                </c:pt>
                <c:pt idx="451">
                  <c:v>-0.72248544953798</c:v>
                </c:pt>
                <c:pt idx="452">
                  <c:v>-0.72253257966468498</c:v>
                </c:pt>
                <c:pt idx="453">
                  <c:v>-0.72258004222901795</c:v>
                </c:pt>
                <c:pt idx="454">
                  <c:v>-0.72262588588010901</c:v>
                </c:pt>
                <c:pt idx="455">
                  <c:v>-0.72267393820689196</c:v>
                </c:pt>
                <c:pt idx="456">
                  <c:v>-0.722721853402708</c:v>
                </c:pt>
                <c:pt idx="457">
                  <c:v>-0.72276827156105805</c:v>
                </c:pt>
                <c:pt idx="458">
                  <c:v>-0.722814943715681</c:v>
                </c:pt>
                <c:pt idx="459">
                  <c:v>-0.72286156334878604</c:v>
                </c:pt>
                <c:pt idx="460">
                  <c:v>-0.72290819148174401</c:v>
                </c:pt>
                <c:pt idx="461">
                  <c:v>-0.72295560608724796</c:v>
                </c:pt>
                <c:pt idx="462">
                  <c:v>-0.723001274165611</c:v>
                </c:pt>
                <c:pt idx="463">
                  <c:v>-0.72304815165511804</c:v>
                </c:pt>
                <c:pt idx="464">
                  <c:v>-0.72309400064057705</c:v>
                </c:pt>
                <c:pt idx="465">
                  <c:v>-0.72314074982006604</c:v>
                </c:pt>
                <c:pt idx="466">
                  <c:v>-0.72318664932503296</c:v>
                </c:pt>
                <c:pt idx="467">
                  <c:v>-0.72323168463866105</c:v>
                </c:pt>
                <c:pt idx="468">
                  <c:v>-0.72327631953707106</c:v>
                </c:pt>
                <c:pt idx="469">
                  <c:v>-0.72332371901560299</c:v>
                </c:pt>
                <c:pt idx="470">
                  <c:v>-0.72337013246134896</c:v>
                </c:pt>
                <c:pt idx="471">
                  <c:v>-0.72341535609337104</c:v>
                </c:pt>
                <c:pt idx="472">
                  <c:v>-0.72346642805309003</c:v>
                </c:pt>
                <c:pt idx="473">
                  <c:v>-0.72351646526546398</c:v>
                </c:pt>
                <c:pt idx="474">
                  <c:v>-0.72356407527819699</c:v>
                </c:pt>
                <c:pt idx="475">
                  <c:v>-0.72361159394749197</c:v>
                </c:pt>
                <c:pt idx="476">
                  <c:v>-0.72365893365638001</c:v>
                </c:pt>
                <c:pt idx="477">
                  <c:v>-0.72370458115328595</c:v>
                </c:pt>
                <c:pt idx="478">
                  <c:v>-0.72375017038099199</c:v>
                </c:pt>
                <c:pt idx="479">
                  <c:v>-0.72379674889260903</c:v>
                </c:pt>
                <c:pt idx="480">
                  <c:v>-0.72384162495508297</c:v>
                </c:pt>
                <c:pt idx="481">
                  <c:v>-0.723885322815638</c:v>
                </c:pt>
                <c:pt idx="482">
                  <c:v>-0.72393092112350299</c:v>
                </c:pt>
                <c:pt idx="483">
                  <c:v>-0.72397701735547204</c:v>
                </c:pt>
                <c:pt idx="484">
                  <c:v>-0.72402168599136096</c:v>
                </c:pt>
                <c:pt idx="485">
                  <c:v>-0.72406702936647704</c:v>
                </c:pt>
                <c:pt idx="486">
                  <c:v>-0.72411264278534604</c:v>
                </c:pt>
                <c:pt idx="487">
                  <c:v>-0.72415623320135003</c:v>
                </c:pt>
                <c:pt idx="488">
                  <c:v>-0.72420008148161596</c:v>
                </c:pt>
                <c:pt idx="489">
                  <c:v>-0.72424327978375402</c:v>
                </c:pt>
                <c:pt idx="490">
                  <c:v>-0.72428674958267303</c:v>
                </c:pt>
                <c:pt idx="491">
                  <c:v>-0.72433046237500698</c:v>
                </c:pt>
                <c:pt idx="492">
                  <c:v>-0.72437367056678903</c:v>
                </c:pt>
                <c:pt idx="493">
                  <c:v>-0.72441660004728403</c:v>
                </c:pt>
                <c:pt idx="494">
                  <c:v>-0.72445947239078501</c:v>
                </c:pt>
                <c:pt idx="495">
                  <c:v>-0.724502634821096</c:v>
                </c:pt>
                <c:pt idx="496">
                  <c:v>-0.72454528902718396</c:v>
                </c:pt>
                <c:pt idx="497">
                  <c:v>-0.72458866509023501</c:v>
                </c:pt>
                <c:pt idx="498">
                  <c:v>-0.72463149263413795</c:v>
                </c:pt>
                <c:pt idx="499">
                  <c:v>-0.72467385037418097</c:v>
                </c:pt>
                <c:pt idx="500">
                  <c:v>-0.72471668434462999</c:v>
                </c:pt>
                <c:pt idx="501">
                  <c:v>-0.72475948161841897</c:v>
                </c:pt>
                <c:pt idx="502">
                  <c:v>-0.72480140259438597</c:v>
                </c:pt>
                <c:pt idx="503">
                  <c:v>-0.72484358356597001</c:v>
                </c:pt>
                <c:pt idx="504">
                  <c:v>-0.72488744046990305</c:v>
                </c:pt>
                <c:pt idx="505">
                  <c:v>-0.72493159100402904</c:v>
                </c:pt>
                <c:pt idx="506">
                  <c:v>-0.72497642670518003</c:v>
                </c:pt>
                <c:pt idx="507">
                  <c:v>-0.72502074572790298</c:v>
                </c:pt>
                <c:pt idx="508">
                  <c:v>-0.72506213111678197</c:v>
                </c:pt>
                <c:pt idx="509">
                  <c:v>-0.72510276744250801</c:v>
                </c:pt>
                <c:pt idx="510">
                  <c:v>-0.72514513905453803</c:v>
                </c:pt>
                <c:pt idx="511">
                  <c:v>-0.72518799884891005</c:v>
                </c:pt>
                <c:pt idx="512">
                  <c:v>-0.72522989727849896</c:v>
                </c:pt>
                <c:pt idx="513">
                  <c:v>-0.72527298887177405</c:v>
                </c:pt>
                <c:pt idx="514">
                  <c:v>-0.72531438354075695</c:v>
                </c:pt>
                <c:pt idx="515">
                  <c:v>-0.72535619670208895</c:v>
                </c:pt>
                <c:pt idx="516">
                  <c:v>-0.72539746381880199</c:v>
                </c:pt>
                <c:pt idx="517">
                  <c:v>-0.72543974408622403</c:v>
                </c:pt>
                <c:pt idx="518">
                  <c:v>-0.72548184665484305</c:v>
                </c:pt>
                <c:pt idx="519">
                  <c:v>-0.72552238735186703</c:v>
                </c:pt>
                <c:pt idx="520">
                  <c:v>-0.72556321514222299</c:v>
                </c:pt>
                <c:pt idx="521">
                  <c:v>-0.72560617098462099</c:v>
                </c:pt>
                <c:pt idx="522">
                  <c:v>-0.72564725836299304</c:v>
                </c:pt>
                <c:pt idx="523">
                  <c:v>-0.72568904849193105</c:v>
                </c:pt>
                <c:pt idx="524">
                  <c:v>-0.72573052399326898</c:v>
                </c:pt>
                <c:pt idx="525">
                  <c:v>-0.72576996533623095</c:v>
                </c:pt>
                <c:pt idx="526">
                  <c:v>-0.725811847501316</c:v>
                </c:pt>
                <c:pt idx="527">
                  <c:v>-0.72585405431871297</c:v>
                </c:pt>
                <c:pt idx="528">
                  <c:v>-0.72589503687369705</c:v>
                </c:pt>
                <c:pt idx="529">
                  <c:v>-0.72593585845524</c:v>
                </c:pt>
                <c:pt idx="530">
                  <c:v>-0.72597591309903198</c:v>
                </c:pt>
                <c:pt idx="531">
                  <c:v>-0.72601641896977398</c:v>
                </c:pt>
                <c:pt idx="532">
                  <c:v>-0.72605535678914701</c:v>
                </c:pt>
                <c:pt idx="533">
                  <c:v>-0.72609553270456195</c:v>
                </c:pt>
                <c:pt idx="534">
                  <c:v>-0.72613544324592405</c:v>
                </c:pt>
                <c:pt idx="535">
                  <c:v>-0.72617589509168901</c:v>
                </c:pt>
                <c:pt idx="536">
                  <c:v>-0.72621587312207503</c:v>
                </c:pt>
                <c:pt idx="537">
                  <c:v>-0.72625631848027905</c:v>
                </c:pt>
                <c:pt idx="538">
                  <c:v>-0.72629591836006702</c:v>
                </c:pt>
                <c:pt idx="539">
                  <c:v>-0.72633850998280802</c:v>
                </c:pt>
                <c:pt idx="540">
                  <c:v>-0.72637878162354497</c:v>
                </c:pt>
                <c:pt idx="541">
                  <c:v>-0.72641847397822101</c:v>
                </c:pt>
                <c:pt idx="542">
                  <c:v>-0.72645989386797305</c:v>
                </c:pt>
                <c:pt idx="543">
                  <c:v>-0.72650184088637704</c:v>
                </c:pt>
                <c:pt idx="544">
                  <c:v>-0.72654399143227999</c:v>
                </c:pt>
                <c:pt idx="545">
                  <c:v>-0.72658483735746004</c:v>
                </c:pt>
                <c:pt idx="546">
                  <c:v>-0.72662568892787105</c:v>
                </c:pt>
                <c:pt idx="547">
                  <c:v>-0.72666471944660105</c:v>
                </c:pt>
                <c:pt idx="548">
                  <c:v>-0.72670497178146798</c:v>
                </c:pt>
                <c:pt idx="549">
                  <c:v>-0.72674282471352902</c:v>
                </c:pt>
                <c:pt idx="550">
                  <c:v>-0.72678273002317495</c:v>
                </c:pt>
                <c:pt idx="551">
                  <c:v>-0.72682184896162305</c:v>
                </c:pt>
                <c:pt idx="552">
                  <c:v>-0.72686202072763395</c:v>
                </c:pt>
                <c:pt idx="553">
                  <c:v>-0.72690303564354497</c:v>
                </c:pt>
                <c:pt idx="554">
                  <c:v>-0.72694251788231901</c:v>
                </c:pt>
                <c:pt idx="555">
                  <c:v>-0.72698083059403096</c:v>
                </c:pt>
                <c:pt idx="556">
                  <c:v>-0.727019084841111</c:v>
                </c:pt>
                <c:pt idx="557">
                  <c:v>-0.72705676401782104</c:v>
                </c:pt>
                <c:pt idx="558">
                  <c:v>-0.72709476592353794</c:v>
                </c:pt>
                <c:pt idx="559">
                  <c:v>-0.72713300872548603</c:v>
                </c:pt>
                <c:pt idx="560">
                  <c:v>-0.72717102961493496</c:v>
                </c:pt>
                <c:pt idx="561">
                  <c:v>-0.72720896864666196</c:v>
                </c:pt>
                <c:pt idx="562">
                  <c:v>-0.72724728727446997</c:v>
                </c:pt>
                <c:pt idx="563">
                  <c:v>-0.72728454891468197</c:v>
                </c:pt>
                <c:pt idx="564">
                  <c:v>-0.72732324505226897</c:v>
                </c:pt>
                <c:pt idx="565">
                  <c:v>-0.72736049358527299</c:v>
                </c:pt>
                <c:pt idx="566">
                  <c:v>-0.72739853563642298</c:v>
                </c:pt>
                <c:pt idx="567">
                  <c:v>-0.72743624611313196</c:v>
                </c:pt>
                <c:pt idx="568">
                  <c:v>-0.72747290289802402</c:v>
                </c:pt>
                <c:pt idx="569">
                  <c:v>-0.72751016079912101</c:v>
                </c:pt>
                <c:pt idx="570">
                  <c:v>-0.72754934101237301</c:v>
                </c:pt>
                <c:pt idx="571">
                  <c:v>-0.72758604863423604</c:v>
                </c:pt>
                <c:pt idx="572">
                  <c:v>-0.72762456545745602</c:v>
                </c:pt>
                <c:pt idx="573">
                  <c:v>-0.72766074177366702</c:v>
                </c:pt>
                <c:pt idx="574">
                  <c:v>-0.72769751313139497</c:v>
                </c:pt>
                <c:pt idx="575">
                  <c:v>-0.72773464242270802</c:v>
                </c:pt>
                <c:pt idx="576">
                  <c:v>-0.72777224626799097</c:v>
                </c:pt>
                <c:pt idx="577">
                  <c:v>-0.72780891479932797</c:v>
                </c:pt>
                <c:pt idx="578">
                  <c:v>-0.72784597723536104</c:v>
                </c:pt>
                <c:pt idx="579">
                  <c:v>-0.72788196337318001</c:v>
                </c:pt>
                <c:pt idx="580">
                  <c:v>-0.72791933290247202</c:v>
                </c:pt>
                <c:pt idx="581">
                  <c:v>-0.72795622174865005</c:v>
                </c:pt>
                <c:pt idx="582">
                  <c:v>-0.72799307686211001</c:v>
                </c:pt>
                <c:pt idx="583">
                  <c:v>-0.72802992677803202</c:v>
                </c:pt>
                <c:pt idx="584">
                  <c:v>-0.72806658790105006</c:v>
                </c:pt>
                <c:pt idx="585">
                  <c:v>-0.72810479514521498</c:v>
                </c:pt>
                <c:pt idx="586">
                  <c:v>-0.728143103544861</c:v>
                </c:pt>
                <c:pt idx="587">
                  <c:v>-0.72817829477160101</c:v>
                </c:pt>
                <c:pt idx="588">
                  <c:v>-0.72821584909336801</c:v>
                </c:pt>
                <c:pt idx="589">
                  <c:v>-0.72825174579239205</c:v>
                </c:pt>
                <c:pt idx="590">
                  <c:v>-0.72828847312996503</c:v>
                </c:pt>
                <c:pt idx="591">
                  <c:v>-0.72832424427477505</c:v>
                </c:pt>
                <c:pt idx="592">
                  <c:v>-0.72835979104788595</c:v>
                </c:pt>
                <c:pt idx="593">
                  <c:v>-0.72839539780776297</c:v>
                </c:pt>
                <c:pt idx="594">
                  <c:v>-0.72843216042956704</c:v>
                </c:pt>
                <c:pt idx="595">
                  <c:v>-0.72846905917176397</c:v>
                </c:pt>
                <c:pt idx="596">
                  <c:v>-0.72850551982546896</c:v>
                </c:pt>
                <c:pt idx="597">
                  <c:v>-0.72854095872715996</c:v>
                </c:pt>
                <c:pt idx="598">
                  <c:v>-0.72857660452464801</c:v>
                </c:pt>
                <c:pt idx="599">
                  <c:v>-0.72861184677762703</c:v>
                </c:pt>
                <c:pt idx="600">
                  <c:v>-0.72864808441097595</c:v>
                </c:pt>
                <c:pt idx="601">
                  <c:v>-0.72868380512025999</c:v>
                </c:pt>
                <c:pt idx="602">
                  <c:v>-0.72871888353234404</c:v>
                </c:pt>
                <c:pt idx="603">
                  <c:v>-0.72875354935439896</c:v>
                </c:pt>
                <c:pt idx="604">
                  <c:v>-0.72878881957822705</c:v>
                </c:pt>
                <c:pt idx="605">
                  <c:v>-0.72882271105734797</c:v>
                </c:pt>
                <c:pt idx="606">
                  <c:v>-0.72885836515036495</c:v>
                </c:pt>
                <c:pt idx="607">
                  <c:v>-0.72889363716766598</c:v>
                </c:pt>
                <c:pt idx="608">
                  <c:v>-0.72892989015604104</c:v>
                </c:pt>
                <c:pt idx="609">
                  <c:v>-0.72896507064146399</c:v>
                </c:pt>
                <c:pt idx="610">
                  <c:v>-0.72900133814095003</c:v>
                </c:pt>
                <c:pt idx="611">
                  <c:v>-0.72903513974034195</c:v>
                </c:pt>
                <c:pt idx="612">
                  <c:v>-0.72906904116716997</c:v>
                </c:pt>
                <c:pt idx="613">
                  <c:v>-0.72910281407284805</c:v>
                </c:pt>
                <c:pt idx="614">
                  <c:v>-0.72913757401127</c:v>
                </c:pt>
                <c:pt idx="615">
                  <c:v>-0.72917161476811898</c:v>
                </c:pt>
                <c:pt idx="616">
                  <c:v>-0.72920744086643896</c:v>
                </c:pt>
                <c:pt idx="617">
                  <c:v>-0.72924242430735997</c:v>
                </c:pt>
                <c:pt idx="618">
                  <c:v>-0.72927702402386696</c:v>
                </c:pt>
                <c:pt idx="619">
                  <c:v>-0.72931444952457603</c:v>
                </c:pt>
                <c:pt idx="620">
                  <c:v>-0.72934984213844001</c:v>
                </c:pt>
                <c:pt idx="621">
                  <c:v>-0.72938512225562002</c:v>
                </c:pt>
                <c:pt idx="622">
                  <c:v>-0.72942004013697304</c:v>
                </c:pt>
                <c:pt idx="623">
                  <c:v>-0.72945478078437798</c:v>
                </c:pt>
                <c:pt idx="624">
                  <c:v>-0.72948846776749399</c:v>
                </c:pt>
                <c:pt idx="625">
                  <c:v>-0.72952501200460396</c:v>
                </c:pt>
                <c:pt idx="626">
                  <c:v>-0.72955954148809699</c:v>
                </c:pt>
                <c:pt idx="627">
                  <c:v>-0.72959398923658503</c:v>
                </c:pt>
                <c:pt idx="628">
                  <c:v>-0.72962828501149501</c:v>
                </c:pt>
                <c:pt idx="629">
                  <c:v>-0.72966095900906602</c:v>
                </c:pt>
                <c:pt idx="630">
                  <c:v>-0.72969460356976001</c:v>
                </c:pt>
                <c:pt idx="631">
                  <c:v>-0.72972874063928905</c:v>
                </c:pt>
                <c:pt idx="632">
                  <c:v>-0.72976207213895306</c:v>
                </c:pt>
                <c:pt idx="633">
                  <c:v>-0.72979831040639298</c:v>
                </c:pt>
                <c:pt idx="634">
                  <c:v>-0.729832259623722</c:v>
                </c:pt>
                <c:pt idx="635">
                  <c:v>-0.72987281999301501</c:v>
                </c:pt>
                <c:pt idx="636">
                  <c:v>-0.72990645674579802</c:v>
                </c:pt>
                <c:pt idx="637">
                  <c:v>-0.729941184626966</c:v>
                </c:pt>
                <c:pt idx="638">
                  <c:v>-0.72997524911400302</c:v>
                </c:pt>
                <c:pt idx="639">
                  <c:v>-0.73000944931906298</c:v>
                </c:pt>
                <c:pt idx="640">
                  <c:v>-0.73004204741805401</c:v>
                </c:pt>
                <c:pt idx="641">
                  <c:v>-0.73007498226964396</c:v>
                </c:pt>
                <c:pt idx="642">
                  <c:v>-0.73010714629305196</c:v>
                </c:pt>
                <c:pt idx="643">
                  <c:v>-0.73014168021862702</c:v>
                </c:pt>
                <c:pt idx="644">
                  <c:v>-0.73017421616670597</c:v>
                </c:pt>
                <c:pt idx="645">
                  <c:v>-0.73020580206638297</c:v>
                </c:pt>
                <c:pt idx="646">
                  <c:v>-0.73023813737693</c:v>
                </c:pt>
                <c:pt idx="647">
                  <c:v>-0.73027069919020104</c:v>
                </c:pt>
                <c:pt idx="648">
                  <c:v>-0.73030438923964103</c:v>
                </c:pt>
                <c:pt idx="649">
                  <c:v>-0.73033563857787198</c:v>
                </c:pt>
                <c:pt idx="650">
                  <c:v>-0.73036761457723298</c:v>
                </c:pt>
                <c:pt idx="651">
                  <c:v>-0.73040039433354798</c:v>
                </c:pt>
                <c:pt idx="652">
                  <c:v>-0.730431773223994</c:v>
                </c:pt>
                <c:pt idx="653">
                  <c:v>-0.73046386290616006</c:v>
                </c:pt>
                <c:pt idx="654">
                  <c:v>-0.73049723513250497</c:v>
                </c:pt>
                <c:pt idx="655">
                  <c:v>-0.73052838795386299</c:v>
                </c:pt>
                <c:pt idx="656">
                  <c:v>-0.73056170996025005</c:v>
                </c:pt>
                <c:pt idx="657">
                  <c:v>-0.73059520556731805</c:v>
                </c:pt>
                <c:pt idx="658">
                  <c:v>-0.73062897126723003</c:v>
                </c:pt>
                <c:pt idx="659">
                  <c:v>-0.73066274943263998</c:v>
                </c:pt>
                <c:pt idx="660">
                  <c:v>-0.73069292315467604</c:v>
                </c:pt>
                <c:pt idx="661">
                  <c:v>-0.730726538486132</c:v>
                </c:pt>
                <c:pt idx="662">
                  <c:v>-0.73075868617584105</c:v>
                </c:pt>
                <c:pt idx="663">
                  <c:v>-0.73079100979635303</c:v>
                </c:pt>
                <c:pt idx="664">
                  <c:v>-0.73082607614236506</c:v>
                </c:pt>
                <c:pt idx="665">
                  <c:v>-0.73085990047627902</c:v>
                </c:pt>
                <c:pt idx="666">
                  <c:v>-0.73089104102418201</c:v>
                </c:pt>
                <c:pt idx="667">
                  <c:v>-0.73092361571460696</c:v>
                </c:pt>
                <c:pt idx="668">
                  <c:v>-0.73095694116598098</c:v>
                </c:pt>
                <c:pt idx="669">
                  <c:v>-0.73099463512435403</c:v>
                </c:pt>
                <c:pt idx="670">
                  <c:v>-0.73102703800009405</c:v>
                </c:pt>
                <c:pt idx="671">
                  <c:v>-0.73105959343613802</c:v>
                </c:pt>
                <c:pt idx="672">
                  <c:v>-0.731091018713658</c:v>
                </c:pt>
                <c:pt idx="673">
                  <c:v>-0.73112290215797404</c:v>
                </c:pt>
                <c:pt idx="674">
                  <c:v>-0.73115394148749902</c:v>
                </c:pt>
                <c:pt idx="675">
                  <c:v>-0.73118430858483896</c:v>
                </c:pt>
                <c:pt idx="676">
                  <c:v>-0.73121493557294603</c:v>
                </c:pt>
                <c:pt idx="677">
                  <c:v>-0.73124505949241603</c:v>
                </c:pt>
                <c:pt idx="678">
                  <c:v>-0.731275539481132</c:v>
                </c:pt>
                <c:pt idx="679">
                  <c:v>-0.73130621875533297</c:v>
                </c:pt>
                <c:pt idx="680">
                  <c:v>-0.73133647814669001</c:v>
                </c:pt>
                <c:pt idx="681">
                  <c:v>-0.73136639223918298</c:v>
                </c:pt>
                <c:pt idx="682">
                  <c:v>-0.73139681868454798</c:v>
                </c:pt>
                <c:pt idx="683">
                  <c:v>-0.73142670214712502</c:v>
                </c:pt>
                <c:pt idx="684">
                  <c:v>-0.73145701019633802</c:v>
                </c:pt>
                <c:pt idx="685">
                  <c:v>-0.73148771735497797</c:v>
                </c:pt>
                <c:pt idx="686">
                  <c:v>-0.73151824929387999</c:v>
                </c:pt>
                <c:pt idx="687">
                  <c:v>-0.73155125724770997</c:v>
                </c:pt>
                <c:pt idx="688">
                  <c:v>-0.73158346342177005</c:v>
                </c:pt>
                <c:pt idx="689">
                  <c:v>-0.73161355881400902</c:v>
                </c:pt>
                <c:pt idx="690">
                  <c:v>-0.73164374127987597</c:v>
                </c:pt>
                <c:pt idx="691">
                  <c:v>-0.73167291447507499</c:v>
                </c:pt>
                <c:pt idx="692">
                  <c:v>-0.73170198988355395</c:v>
                </c:pt>
                <c:pt idx="693">
                  <c:v>-0.73173255280237304</c:v>
                </c:pt>
                <c:pt idx="694">
                  <c:v>-0.73176212131583396</c:v>
                </c:pt>
                <c:pt idx="695">
                  <c:v>-0.73179204019327604</c:v>
                </c:pt>
                <c:pt idx="696">
                  <c:v>-0.73182276556433401</c:v>
                </c:pt>
                <c:pt idx="697">
                  <c:v>-0.73185181860176396</c:v>
                </c:pt>
                <c:pt idx="698">
                  <c:v>-0.73188129165038096</c:v>
                </c:pt>
                <c:pt idx="699">
                  <c:v>-0.73191074855515403</c:v>
                </c:pt>
                <c:pt idx="700">
                  <c:v>-0.731940277495846</c:v>
                </c:pt>
                <c:pt idx="701">
                  <c:v>-0.731969424837562</c:v>
                </c:pt>
                <c:pt idx="702">
                  <c:v>-0.73199969222632899</c:v>
                </c:pt>
                <c:pt idx="703">
                  <c:v>-0.73202934285179899</c:v>
                </c:pt>
                <c:pt idx="704">
                  <c:v>-0.73205835153713805</c:v>
                </c:pt>
                <c:pt idx="705">
                  <c:v>-0.73208731676642902</c:v>
                </c:pt>
                <c:pt idx="706">
                  <c:v>-0.73211692724857402</c:v>
                </c:pt>
                <c:pt idx="707">
                  <c:v>-0.73214660640640095</c:v>
                </c:pt>
                <c:pt idx="708">
                  <c:v>-0.73217532500917604</c:v>
                </c:pt>
                <c:pt idx="709">
                  <c:v>-0.73220397279903704</c:v>
                </c:pt>
                <c:pt idx="710">
                  <c:v>-0.73223387937823703</c:v>
                </c:pt>
                <c:pt idx="711">
                  <c:v>-0.73226257672892903</c:v>
                </c:pt>
                <c:pt idx="712">
                  <c:v>-0.73229171310071095</c:v>
                </c:pt>
                <c:pt idx="713">
                  <c:v>-0.73232078651488797</c:v>
                </c:pt>
                <c:pt idx="714">
                  <c:v>-0.73235010798216005</c:v>
                </c:pt>
                <c:pt idx="715">
                  <c:v>-0.73237852329665998</c:v>
                </c:pt>
                <c:pt idx="716">
                  <c:v>-0.73240765809573605</c:v>
                </c:pt>
                <c:pt idx="717">
                  <c:v>-0.732435565506108</c:v>
                </c:pt>
                <c:pt idx="718">
                  <c:v>-0.73246477803614396</c:v>
                </c:pt>
                <c:pt idx="719">
                  <c:v>-0.73249276913404204</c:v>
                </c:pt>
                <c:pt idx="720">
                  <c:v>-0.73252139769830404</c:v>
                </c:pt>
                <c:pt idx="721">
                  <c:v>-0.73255024479660102</c:v>
                </c:pt>
                <c:pt idx="722">
                  <c:v>-0.73257956867746599</c:v>
                </c:pt>
                <c:pt idx="723">
                  <c:v>-0.73260809329381704</c:v>
                </c:pt>
                <c:pt idx="724">
                  <c:v>-0.73263733403091402</c:v>
                </c:pt>
                <c:pt idx="725">
                  <c:v>-0.73266515599531901</c:v>
                </c:pt>
                <c:pt idx="726">
                  <c:v>-0.73269416366003004</c:v>
                </c:pt>
                <c:pt idx="727">
                  <c:v>-0.73272216678271096</c:v>
                </c:pt>
                <c:pt idx="728">
                  <c:v>-0.73275006309332402</c:v>
                </c:pt>
                <c:pt idx="729">
                  <c:v>-0.73277828211266904</c:v>
                </c:pt>
                <c:pt idx="730">
                  <c:v>-0.73280532127476095</c:v>
                </c:pt>
                <c:pt idx="731">
                  <c:v>-0.73283312038557002</c:v>
                </c:pt>
                <c:pt idx="732">
                  <c:v>-0.73286230211862402</c:v>
                </c:pt>
                <c:pt idx="733">
                  <c:v>-0.73289027390570705</c:v>
                </c:pt>
                <c:pt idx="734">
                  <c:v>-0.73292024229573405</c:v>
                </c:pt>
                <c:pt idx="735">
                  <c:v>-0.73294717151236999</c:v>
                </c:pt>
                <c:pt idx="736">
                  <c:v>-0.73297573704707597</c:v>
                </c:pt>
                <c:pt idx="737">
                  <c:v>-0.73300332564400605</c:v>
                </c:pt>
                <c:pt idx="738">
                  <c:v>-0.73303119409216599</c:v>
                </c:pt>
                <c:pt idx="739">
                  <c:v>-0.73305791280003196</c:v>
                </c:pt>
                <c:pt idx="740">
                  <c:v>-0.73308666923078203</c:v>
                </c:pt>
                <c:pt idx="741">
                  <c:v>-0.73311379945886801</c:v>
                </c:pt>
                <c:pt idx="742">
                  <c:v>-0.73314097471548401</c:v>
                </c:pt>
                <c:pt idx="743">
                  <c:v>-0.73316748459427195</c:v>
                </c:pt>
                <c:pt idx="744">
                  <c:v>-0.73319501337430304</c:v>
                </c:pt>
                <c:pt idx="745">
                  <c:v>-0.73322127551301697</c:v>
                </c:pt>
                <c:pt idx="746">
                  <c:v>-0.73324843021734798</c:v>
                </c:pt>
                <c:pt idx="747">
                  <c:v>-0.73327585970838904</c:v>
                </c:pt>
                <c:pt idx="748">
                  <c:v>-0.73330376126872299</c:v>
                </c:pt>
                <c:pt idx="749">
                  <c:v>-0.73332970981652001</c:v>
                </c:pt>
                <c:pt idx="750">
                  <c:v>-0.73335656743197197</c:v>
                </c:pt>
                <c:pt idx="751">
                  <c:v>-0.73338250583447395</c:v>
                </c:pt>
                <c:pt idx="752">
                  <c:v>-0.73340986973072197</c:v>
                </c:pt>
                <c:pt idx="753">
                  <c:v>-0.73343603532604495</c:v>
                </c:pt>
                <c:pt idx="754">
                  <c:v>-0.73346333883508696</c:v>
                </c:pt>
                <c:pt idx="755">
                  <c:v>-0.73348960512097905</c:v>
                </c:pt>
                <c:pt idx="756">
                  <c:v>-0.73351716855875704</c:v>
                </c:pt>
                <c:pt idx="757">
                  <c:v>-0.733545869309155</c:v>
                </c:pt>
                <c:pt idx="758">
                  <c:v>-0.73357467676562504</c:v>
                </c:pt>
                <c:pt idx="759">
                  <c:v>-0.733601959858178</c:v>
                </c:pt>
                <c:pt idx="760">
                  <c:v>-0.733628837903466</c:v>
                </c:pt>
                <c:pt idx="761">
                  <c:v>-0.73365484935341096</c:v>
                </c:pt>
                <c:pt idx="762">
                  <c:v>-0.73368249172629496</c:v>
                </c:pt>
                <c:pt idx="763">
                  <c:v>-0.73370971398663798</c:v>
                </c:pt>
                <c:pt idx="764">
                  <c:v>-0.73373673877407097</c:v>
                </c:pt>
                <c:pt idx="765">
                  <c:v>-0.733762622820612</c:v>
                </c:pt>
                <c:pt idx="766">
                  <c:v>-0.73378935144570401</c:v>
                </c:pt>
                <c:pt idx="767">
                  <c:v>-0.73381488762537295</c:v>
                </c:pt>
                <c:pt idx="768">
                  <c:v>-0.73384045455046698</c:v>
                </c:pt>
                <c:pt idx="769">
                  <c:v>-0.73386615338372496</c:v>
                </c:pt>
                <c:pt idx="770">
                  <c:v>-0.73389191249309804</c:v>
                </c:pt>
                <c:pt idx="771">
                  <c:v>-0.73391843957928105</c:v>
                </c:pt>
                <c:pt idx="772">
                  <c:v>-0.73394407324579503</c:v>
                </c:pt>
                <c:pt idx="773">
                  <c:v>-0.73396937733851098</c:v>
                </c:pt>
                <c:pt idx="774">
                  <c:v>-0.73399609153310397</c:v>
                </c:pt>
                <c:pt idx="775">
                  <c:v>-0.73402159780571596</c:v>
                </c:pt>
                <c:pt idx="776">
                  <c:v>-0.73404779319917801</c:v>
                </c:pt>
                <c:pt idx="777">
                  <c:v>-0.73407341546822003</c:v>
                </c:pt>
                <c:pt idx="778">
                  <c:v>-0.734099823097079</c:v>
                </c:pt>
                <c:pt idx="779">
                  <c:v>-0.73412530755658101</c:v>
                </c:pt>
                <c:pt idx="780">
                  <c:v>-0.73415093001357201</c:v>
                </c:pt>
                <c:pt idx="781">
                  <c:v>-0.73417806439783595</c:v>
                </c:pt>
                <c:pt idx="782">
                  <c:v>-0.73420395277476402</c:v>
                </c:pt>
                <c:pt idx="783">
                  <c:v>-0.73422914132692696</c:v>
                </c:pt>
                <c:pt idx="784">
                  <c:v>-0.73425444378788396</c:v>
                </c:pt>
                <c:pt idx="785">
                  <c:v>-0.73427917021562505</c:v>
                </c:pt>
                <c:pt idx="786">
                  <c:v>-0.73430424464392596</c:v>
                </c:pt>
                <c:pt idx="787">
                  <c:v>-0.73432875293681699</c:v>
                </c:pt>
                <c:pt idx="788">
                  <c:v>-0.73435428335785102</c:v>
                </c:pt>
                <c:pt idx="789">
                  <c:v>-0.73437885017989102</c:v>
                </c:pt>
                <c:pt idx="790">
                  <c:v>-0.734404337524586</c:v>
                </c:pt>
                <c:pt idx="791">
                  <c:v>-0.73443078309170895</c:v>
                </c:pt>
                <c:pt idx="792">
                  <c:v>-0.73446042328526795</c:v>
                </c:pt>
                <c:pt idx="793">
                  <c:v>-0.73448518364464799</c:v>
                </c:pt>
                <c:pt idx="794">
                  <c:v>-0.73451086115242403</c:v>
                </c:pt>
                <c:pt idx="795">
                  <c:v>-0.73453644428646303</c:v>
                </c:pt>
                <c:pt idx="796">
                  <c:v>-0.734560955639736</c:v>
                </c:pt>
                <c:pt idx="797">
                  <c:v>-0.73458545998194202</c:v>
                </c:pt>
                <c:pt idx="798">
                  <c:v>-0.73460984226700798</c:v>
                </c:pt>
                <c:pt idx="799">
                  <c:v>-0.734634690006288</c:v>
                </c:pt>
                <c:pt idx="800">
                  <c:v>-0.73465830735585103</c:v>
                </c:pt>
                <c:pt idx="801">
                  <c:v>-0.73468280784406603</c:v>
                </c:pt>
                <c:pt idx="802">
                  <c:v>-0.73470659085650403</c:v>
                </c:pt>
                <c:pt idx="803">
                  <c:v>-0.73472986677830099</c:v>
                </c:pt>
                <c:pt idx="804">
                  <c:v>-0.734754099606031</c:v>
                </c:pt>
                <c:pt idx="805">
                  <c:v>-0.734780124537188</c:v>
                </c:pt>
                <c:pt idx="806">
                  <c:v>-0.73480310406336302</c:v>
                </c:pt>
                <c:pt idx="807">
                  <c:v>-0.73482677479013303</c:v>
                </c:pt>
                <c:pt idx="808">
                  <c:v>-0.73484995823379895</c:v>
                </c:pt>
                <c:pt idx="809">
                  <c:v>-0.734873777617434</c:v>
                </c:pt>
                <c:pt idx="810">
                  <c:v>-0.73489685800784799</c:v>
                </c:pt>
                <c:pt idx="811">
                  <c:v>-0.73492101034817203</c:v>
                </c:pt>
                <c:pt idx="812">
                  <c:v>-0.73494468806410096</c:v>
                </c:pt>
                <c:pt idx="813">
                  <c:v>-0.73496840029747901</c:v>
                </c:pt>
                <c:pt idx="814">
                  <c:v>-0.73499270714792297</c:v>
                </c:pt>
                <c:pt idx="815">
                  <c:v>-0.73501676549807804</c:v>
                </c:pt>
                <c:pt idx="816">
                  <c:v>-0.73504023863701595</c:v>
                </c:pt>
                <c:pt idx="817">
                  <c:v>-0.73506409380287097</c:v>
                </c:pt>
                <c:pt idx="818">
                  <c:v>-0.73508739368198595</c:v>
                </c:pt>
                <c:pt idx="819">
                  <c:v>-0.73511182846449497</c:v>
                </c:pt>
                <c:pt idx="820">
                  <c:v>-0.73513488283944095</c:v>
                </c:pt>
                <c:pt idx="821">
                  <c:v>-0.73515859998900202</c:v>
                </c:pt>
                <c:pt idx="822">
                  <c:v>-0.735182041167325</c:v>
                </c:pt>
                <c:pt idx="823">
                  <c:v>-0.73520477929132699</c:v>
                </c:pt>
                <c:pt idx="824">
                  <c:v>-0.73522775110637395</c:v>
                </c:pt>
                <c:pt idx="825">
                  <c:v>-0.73525177466625202</c:v>
                </c:pt>
                <c:pt idx="826">
                  <c:v>-0.73527485512917401</c:v>
                </c:pt>
                <c:pt idx="827">
                  <c:v>-0.73529835719704895</c:v>
                </c:pt>
                <c:pt idx="828">
                  <c:v>-0.73532208125909704</c:v>
                </c:pt>
                <c:pt idx="829">
                  <c:v>-0.735345442447222</c:v>
                </c:pt>
                <c:pt idx="830">
                  <c:v>-0.73536843261900697</c:v>
                </c:pt>
                <c:pt idx="831">
                  <c:v>-0.73539141554019605</c:v>
                </c:pt>
                <c:pt idx="832">
                  <c:v>-0.73541382991167703</c:v>
                </c:pt>
                <c:pt idx="833">
                  <c:v>-0.73543756466572596</c:v>
                </c:pt>
                <c:pt idx="834">
                  <c:v>-0.73545967806810397</c:v>
                </c:pt>
                <c:pt idx="835">
                  <c:v>-0.73548295928212204</c:v>
                </c:pt>
                <c:pt idx="836">
                  <c:v>-0.73550550481353505</c:v>
                </c:pt>
                <c:pt idx="837">
                  <c:v>-0.73552882366967798</c:v>
                </c:pt>
                <c:pt idx="838">
                  <c:v>-0.73555081954384405</c:v>
                </c:pt>
                <c:pt idx="839">
                  <c:v>-0.73557327765560399</c:v>
                </c:pt>
                <c:pt idx="840">
                  <c:v>-0.73559586859077197</c:v>
                </c:pt>
                <c:pt idx="841">
                  <c:v>-0.73561833449004899</c:v>
                </c:pt>
                <c:pt idx="842">
                  <c:v>-0.73564014356873397</c:v>
                </c:pt>
                <c:pt idx="843">
                  <c:v>-0.73566206569408998</c:v>
                </c:pt>
                <c:pt idx="844">
                  <c:v>-0.73568368567758902</c:v>
                </c:pt>
                <c:pt idx="845">
                  <c:v>-0.735705796228872</c:v>
                </c:pt>
                <c:pt idx="846">
                  <c:v>-0.73572811978769104</c:v>
                </c:pt>
                <c:pt idx="847">
                  <c:v>-0.73575030157798105</c:v>
                </c:pt>
                <c:pt idx="848">
                  <c:v>-0.73577288425443599</c:v>
                </c:pt>
                <c:pt idx="849">
                  <c:v>-0.73579512569343297</c:v>
                </c:pt>
                <c:pt idx="850">
                  <c:v>-0.73581749254907503</c:v>
                </c:pt>
                <c:pt idx="851">
                  <c:v>-0.735840405107687</c:v>
                </c:pt>
                <c:pt idx="852">
                  <c:v>-0.73586172851899201</c:v>
                </c:pt>
                <c:pt idx="853">
                  <c:v>-0.73588397532172101</c:v>
                </c:pt>
                <c:pt idx="854">
                  <c:v>-0.73590711049318602</c:v>
                </c:pt>
                <c:pt idx="855">
                  <c:v>-0.73592874171270095</c:v>
                </c:pt>
                <c:pt idx="856">
                  <c:v>-0.73595171924740599</c:v>
                </c:pt>
                <c:pt idx="857">
                  <c:v>-0.735974478555111</c:v>
                </c:pt>
                <c:pt idx="858">
                  <c:v>-0.73599539090274402</c:v>
                </c:pt>
                <c:pt idx="859">
                  <c:v>-0.736017430248607</c:v>
                </c:pt>
                <c:pt idx="860">
                  <c:v>-0.73603992393556905</c:v>
                </c:pt>
                <c:pt idx="861">
                  <c:v>-0.73606286602002002</c:v>
                </c:pt>
                <c:pt idx="862">
                  <c:v>-0.73608538079980101</c:v>
                </c:pt>
                <c:pt idx="863">
                  <c:v>-0.73610713875616696</c:v>
                </c:pt>
                <c:pt idx="864">
                  <c:v>-0.73612813993079296</c:v>
                </c:pt>
                <c:pt idx="865">
                  <c:v>-0.73614897913811195</c:v>
                </c:pt>
                <c:pt idx="866">
                  <c:v>-0.73617037943573604</c:v>
                </c:pt>
                <c:pt idx="867">
                  <c:v>-0.73619102074769405</c:v>
                </c:pt>
                <c:pt idx="868">
                  <c:v>-0.736212582112999</c:v>
                </c:pt>
                <c:pt idx="869">
                  <c:v>-0.73623334753296499</c:v>
                </c:pt>
                <c:pt idx="870">
                  <c:v>-0.73625453252801598</c:v>
                </c:pt>
                <c:pt idx="871">
                  <c:v>-0.736275391960445</c:v>
                </c:pt>
                <c:pt idx="872">
                  <c:v>-0.73629679103544199</c:v>
                </c:pt>
                <c:pt idx="873">
                  <c:v>-0.73631801116479101</c:v>
                </c:pt>
                <c:pt idx="874">
                  <c:v>-0.73633912540964197</c:v>
                </c:pt>
                <c:pt idx="875">
                  <c:v>-0.73636019349524995</c:v>
                </c:pt>
                <c:pt idx="876">
                  <c:v>-0.73638089809864604</c:v>
                </c:pt>
                <c:pt idx="877">
                  <c:v>-0.73640192605136301</c:v>
                </c:pt>
                <c:pt idx="878">
                  <c:v>-0.73642287791263905</c:v>
                </c:pt>
                <c:pt idx="879">
                  <c:v>-0.73644311071727098</c:v>
                </c:pt>
                <c:pt idx="880">
                  <c:v>-0.73646467088406697</c:v>
                </c:pt>
                <c:pt idx="881">
                  <c:v>-0.73648524156216499</c:v>
                </c:pt>
                <c:pt idx="882">
                  <c:v>-0.73650569992915804</c:v>
                </c:pt>
                <c:pt idx="883">
                  <c:v>-0.73652640432418404</c:v>
                </c:pt>
                <c:pt idx="884">
                  <c:v>-0.73654821969550199</c:v>
                </c:pt>
                <c:pt idx="885">
                  <c:v>-0.73656898019970296</c:v>
                </c:pt>
                <c:pt idx="886">
                  <c:v>-0.73658933895269996</c:v>
                </c:pt>
                <c:pt idx="887">
                  <c:v>-0.73661012061953901</c:v>
                </c:pt>
                <c:pt idx="888">
                  <c:v>-0.73663088848102798</c:v>
                </c:pt>
                <c:pt idx="889">
                  <c:v>-0.73665093062452502</c:v>
                </c:pt>
                <c:pt idx="890">
                  <c:v>-0.73667122621097703</c:v>
                </c:pt>
                <c:pt idx="891">
                  <c:v>-0.73669111776963003</c:v>
                </c:pt>
                <c:pt idx="892">
                  <c:v>-0.73671104413321498</c:v>
                </c:pt>
                <c:pt idx="893">
                  <c:v>-0.73673013189193404</c:v>
                </c:pt>
                <c:pt idx="894">
                  <c:v>-0.73675081050959701</c:v>
                </c:pt>
                <c:pt idx="895">
                  <c:v>-0.73677085939922005</c:v>
                </c:pt>
                <c:pt idx="896">
                  <c:v>-0.73679074386766397</c:v>
                </c:pt>
                <c:pt idx="897">
                  <c:v>-0.73681083845554995</c:v>
                </c:pt>
                <c:pt idx="898">
                  <c:v>-0.73683150024864796</c:v>
                </c:pt>
                <c:pt idx="899">
                  <c:v>-0.73685110104656804</c:v>
                </c:pt>
                <c:pt idx="900">
                  <c:v>-0.73687163536320799</c:v>
                </c:pt>
                <c:pt idx="901">
                  <c:v>-0.73689176759247998</c:v>
                </c:pt>
                <c:pt idx="902">
                  <c:v>-0.73691151606872196</c:v>
                </c:pt>
                <c:pt idx="903">
                  <c:v>-0.73693084630855998</c:v>
                </c:pt>
                <c:pt idx="904">
                  <c:v>-0.73695037188038004</c:v>
                </c:pt>
                <c:pt idx="905">
                  <c:v>-0.73697022867911999</c:v>
                </c:pt>
                <c:pt idx="906">
                  <c:v>-0.73699021805861598</c:v>
                </c:pt>
                <c:pt idx="907">
                  <c:v>-0.73700942209398301</c:v>
                </c:pt>
                <c:pt idx="908">
                  <c:v>-0.73702925379483497</c:v>
                </c:pt>
                <c:pt idx="909">
                  <c:v>-0.73705053221018701</c:v>
                </c:pt>
                <c:pt idx="910">
                  <c:v>-0.73707027343742604</c:v>
                </c:pt>
                <c:pt idx="911">
                  <c:v>-0.73709001934575302</c:v>
                </c:pt>
                <c:pt idx="912">
                  <c:v>-0.73710981553170996</c:v>
                </c:pt>
                <c:pt idx="913">
                  <c:v>-0.73712988117095601</c:v>
                </c:pt>
                <c:pt idx="914">
                  <c:v>-0.73714922282925599</c:v>
                </c:pt>
                <c:pt idx="915">
                  <c:v>-0.73716866195996</c:v>
                </c:pt>
                <c:pt idx="916">
                  <c:v>-0.73718816815129795</c:v>
                </c:pt>
                <c:pt idx="917">
                  <c:v>-0.73720775605656497</c:v>
                </c:pt>
                <c:pt idx="918">
                  <c:v>-0.73722666516796098</c:v>
                </c:pt>
                <c:pt idx="919">
                  <c:v>-0.73724606292483696</c:v>
                </c:pt>
                <c:pt idx="920">
                  <c:v>-0.73726642203805604</c:v>
                </c:pt>
                <c:pt idx="921">
                  <c:v>-0.73728691173043104</c:v>
                </c:pt>
                <c:pt idx="922">
                  <c:v>-0.73730652111171102</c:v>
                </c:pt>
                <c:pt idx="923">
                  <c:v>-0.73732519704463995</c:v>
                </c:pt>
                <c:pt idx="924">
                  <c:v>-0.73734409152372404</c:v>
                </c:pt>
                <c:pt idx="925">
                  <c:v>-0.737362492353697</c:v>
                </c:pt>
                <c:pt idx="926">
                  <c:v>-0.73738144935636896</c:v>
                </c:pt>
                <c:pt idx="927">
                  <c:v>-0.73739964865922902</c:v>
                </c:pt>
                <c:pt idx="928">
                  <c:v>-0.73741903767672401</c:v>
                </c:pt>
                <c:pt idx="929">
                  <c:v>-0.73743752305461396</c:v>
                </c:pt>
                <c:pt idx="930">
                  <c:v>-0.73745577853259803</c:v>
                </c:pt>
                <c:pt idx="931">
                  <c:v>-0.73747425120870302</c:v>
                </c:pt>
                <c:pt idx="932">
                  <c:v>-0.73749335259409499</c:v>
                </c:pt>
                <c:pt idx="933">
                  <c:v>-0.73751172727196701</c:v>
                </c:pt>
                <c:pt idx="934">
                  <c:v>-0.73753009502482403</c:v>
                </c:pt>
                <c:pt idx="935">
                  <c:v>-0.73754850778062198</c:v>
                </c:pt>
                <c:pt idx="936">
                  <c:v>-0.73756782079883798</c:v>
                </c:pt>
                <c:pt idx="937">
                  <c:v>-0.73758635357799796</c:v>
                </c:pt>
                <c:pt idx="938">
                  <c:v>-0.73760589999932202</c:v>
                </c:pt>
                <c:pt idx="939">
                  <c:v>-0.737624573626675</c:v>
                </c:pt>
                <c:pt idx="940">
                  <c:v>-0.73764284041531403</c:v>
                </c:pt>
                <c:pt idx="941">
                  <c:v>-0.73766118038433004</c:v>
                </c:pt>
                <c:pt idx="942">
                  <c:v>-0.73767967022803105</c:v>
                </c:pt>
                <c:pt idx="943">
                  <c:v>-0.73769767257773</c:v>
                </c:pt>
                <c:pt idx="944">
                  <c:v>-0.73771596921306704</c:v>
                </c:pt>
                <c:pt idx="945">
                  <c:v>-0.73773450499606397</c:v>
                </c:pt>
                <c:pt idx="946">
                  <c:v>-0.73775252227616805</c:v>
                </c:pt>
                <c:pt idx="947">
                  <c:v>-0.73777016391328898</c:v>
                </c:pt>
                <c:pt idx="948">
                  <c:v>-0.73778850675700902</c:v>
                </c:pt>
                <c:pt idx="949">
                  <c:v>-0.73780555557849403</c:v>
                </c:pt>
                <c:pt idx="950">
                  <c:v>-0.73782396322791199</c:v>
                </c:pt>
                <c:pt idx="951">
                  <c:v>-0.73784195818480403</c:v>
                </c:pt>
                <c:pt idx="952">
                  <c:v>-0.73786016057026604</c:v>
                </c:pt>
                <c:pt idx="953">
                  <c:v>-0.73787792278561903</c:v>
                </c:pt>
                <c:pt idx="954">
                  <c:v>-0.73789594500174205</c:v>
                </c:pt>
                <c:pt idx="955">
                  <c:v>-0.73791300135633997</c:v>
                </c:pt>
                <c:pt idx="956">
                  <c:v>-0.73793083696445405</c:v>
                </c:pt>
                <c:pt idx="957">
                  <c:v>-0.73794838172423305</c:v>
                </c:pt>
                <c:pt idx="958">
                  <c:v>-0.73796581591238497</c:v>
                </c:pt>
                <c:pt idx="959">
                  <c:v>-0.73798321909627795</c:v>
                </c:pt>
                <c:pt idx="960">
                  <c:v>-0.73800082922668198</c:v>
                </c:pt>
                <c:pt idx="961">
                  <c:v>-0.73801913154172805</c:v>
                </c:pt>
                <c:pt idx="962">
                  <c:v>-0.73803688654482502</c:v>
                </c:pt>
                <c:pt idx="963">
                  <c:v>-0.73805459176202304</c:v>
                </c:pt>
                <c:pt idx="964">
                  <c:v>-0.73807185518718599</c:v>
                </c:pt>
                <c:pt idx="965">
                  <c:v>-0.73808831346151904</c:v>
                </c:pt>
                <c:pt idx="966">
                  <c:v>-0.73810578143753003</c:v>
                </c:pt>
                <c:pt idx="967">
                  <c:v>-0.73812351756216699</c:v>
                </c:pt>
                <c:pt idx="968">
                  <c:v>-0.738140930602457</c:v>
                </c:pt>
                <c:pt idx="969">
                  <c:v>-0.73815802051316304</c:v>
                </c:pt>
                <c:pt idx="970">
                  <c:v>-0.73817581424380596</c:v>
                </c:pt>
                <c:pt idx="971">
                  <c:v>-0.73819310033229002</c:v>
                </c:pt>
                <c:pt idx="972">
                  <c:v>-0.73820993585960804</c:v>
                </c:pt>
                <c:pt idx="973">
                  <c:v>-0.73822754982840999</c:v>
                </c:pt>
                <c:pt idx="974">
                  <c:v>-0.73824513626278299</c:v>
                </c:pt>
                <c:pt idx="975">
                  <c:v>-0.73826216050613103</c:v>
                </c:pt>
                <c:pt idx="976">
                  <c:v>-0.73827941548053</c:v>
                </c:pt>
                <c:pt idx="977">
                  <c:v>-0.73829613170707098</c:v>
                </c:pt>
                <c:pt idx="978">
                  <c:v>-0.73831317195809099</c:v>
                </c:pt>
                <c:pt idx="979">
                  <c:v>-0.73833006168582205</c:v>
                </c:pt>
                <c:pt idx="980">
                  <c:v>-0.73834729818832601</c:v>
                </c:pt>
                <c:pt idx="981">
                  <c:v>-0.73836346349067505</c:v>
                </c:pt>
                <c:pt idx="982">
                  <c:v>-0.738380967000828</c:v>
                </c:pt>
                <c:pt idx="983">
                  <c:v>-0.73839797694214604</c:v>
                </c:pt>
                <c:pt idx="984">
                  <c:v>-0.73841553193888099</c:v>
                </c:pt>
                <c:pt idx="985">
                  <c:v>-0.73843220432240897</c:v>
                </c:pt>
                <c:pt idx="986">
                  <c:v>-0.73844861911596205</c:v>
                </c:pt>
                <c:pt idx="987">
                  <c:v>-0.73846434582291098</c:v>
                </c:pt>
                <c:pt idx="988">
                  <c:v>-0.73848079907892195</c:v>
                </c:pt>
                <c:pt idx="989">
                  <c:v>-0.73849682355568202</c:v>
                </c:pt>
                <c:pt idx="990">
                  <c:v>-0.73851263880945395</c:v>
                </c:pt>
                <c:pt idx="991">
                  <c:v>-0.73852864530559204</c:v>
                </c:pt>
                <c:pt idx="992">
                  <c:v>-0.738545371386372</c:v>
                </c:pt>
                <c:pt idx="993">
                  <c:v>-0.73856161953907296</c:v>
                </c:pt>
                <c:pt idx="994">
                  <c:v>-0.73857779530964895</c:v>
                </c:pt>
                <c:pt idx="995">
                  <c:v>-0.73859375361621504</c:v>
                </c:pt>
                <c:pt idx="996">
                  <c:v>-0.73860972747849896</c:v>
                </c:pt>
                <c:pt idx="997">
                  <c:v>-0.73862604579108904</c:v>
                </c:pt>
                <c:pt idx="998">
                  <c:v>-0.73864250005879695</c:v>
                </c:pt>
                <c:pt idx="999">
                  <c:v>-0.73865844903991296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29-4147-B09C-4725F39DFC04}"/>
            </c:ext>
          </c:extLst>
        </c:ser>
        <c:ser>
          <c:idx val="1"/>
          <c:order val="1"/>
          <c:tx>
            <c:v>penalty-100 iters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Sheet1!$H$2:$H$1001</c:f>
              <c:numCache>
                <c:formatCode>General</c:formatCode>
                <c:ptCount val="1000"/>
                <c:pt idx="0">
                  <c:v>-0.47130702016666998</c:v>
                </c:pt>
                <c:pt idx="1">
                  <c:v>-0.51303714465079298</c:v>
                </c:pt>
                <c:pt idx="2">
                  <c:v>-0.56317931170643898</c:v>
                </c:pt>
                <c:pt idx="3">
                  <c:v>-0.606061465147959</c:v>
                </c:pt>
                <c:pt idx="4">
                  <c:v>-0.63898026323489998</c:v>
                </c:pt>
                <c:pt idx="5">
                  <c:v>-0.66146694411378604</c:v>
                </c:pt>
                <c:pt idx="6">
                  <c:v>-0.67740035496848605</c:v>
                </c:pt>
                <c:pt idx="7">
                  <c:v>-0.68633822576021397</c:v>
                </c:pt>
                <c:pt idx="8">
                  <c:v>-0.69224425788125898</c:v>
                </c:pt>
                <c:pt idx="9">
                  <c:v>-0.69627499989574604</c:v>
                </c:pt>
                <c:pt idx="10">
                  <c:v>-0.69952545951525602</c:v>
                </c:pt>
                <c:pt idx="11">
                  <c:v>-0.70225034003212805</c:v>
                </c:pt>
                <c:pt idx="12">
                  <c:v>-0.70475619842412995</c:v>
                </c:pt>
                <c:pt idx="13">
                  <c:v>-0.70698092799419299</c:v>
                </c:pt>
                <c:pt idx="14">
                  <c:v>-0.70898924230468696</c:v>
                </c:pt>
                <c:pt idx="15">
                  <c:v>-0.71082668305583796</c:v>
                </c:pt>
                <c:pt idx="16">
                  <c:v>-0.71266724581968799</c:v>
                </c:pt>
                <c:pt idx="17">
                  <c:v>-0.71417563525736205</c:v>
                </c:pt>
                <c:pt idx="18">
                  <c:v>-0.71563766830055098</c:v>
                </c:pt>
                <c:pt idx="19">
                  <c:v>-0.71694605356422103</c:v>
                </c:pt>
                <c:pt idx="20">
                  <c:v>-0.71819221255869503</c:v>
                </c:pt>
                <c:pt idx="21">
                  <c:v>-0.71932991079937103</c:v>
                </c:pt>
                <c:pt idx="22">
                  <c:v>-0.72044918097967103</c:v>
                </c:pt>
                <c:pt idx="23">
                  <c:v>-0.72160755268297205</c:v>
                </c:pt>
                <c:pt idx="24">
                  <c:v>-0.722615852577143</c:v>
                </c:pt>
                <c:pt idx="25">
                  <c:v>-0.72368221772575703</c:v>
                </c:pt>
                <c:pt idx="26">
                  <c:v>-0.72462122377523597</c:v>
                </c:pt>
                <c:pt idx="27">
                  <c:v>-0.72554836096431397</c:v>
                </c:pt>
                <c:pt idx="28">
                  <c:v>-0.72647107597467597</c:v>
                </c:pt>
                <c:pt idx="29">
                  <c:v>-0.72729337218287504</c:v>
                </c:pt>
                <c:pt idx="30">
                  <c:v>-0.72815505192524099</c:v>
                </c:pt>
                <c:pt idx="31">
                  <c:v>-0.72895968967443103</c:v>
                </c:pt>
                <c:pt idx="32">
                  <c:v>-0.72972159249522905</c:v>
                </c:pt>
                <c:pt idx="33">
                  <c:v>-0.730432104199635</c:v>
                </c:pt>
                <c:pt idx="34">
                  <c:v>-0.73116272315173103</c:v>
                </c:pt>
                <c:pt idx="35">
                  <c:v>-0.731840260583418</c:v>
                </c:pt>
                <c:pt idx="36">
                  <c:v>-0.73248680330454596</c:v>
                </c:pt>
                <c:pt idx="37">
                  <c:v>-0.73310135959053901</c:v>
                </c:pt>
                <c:pt idx="38">
                  <c:v>-0.73375799624874405</c:v>
                </c:pt>
                <c:pt idx="39">
                  <c:v>-0.73432878320088302</c:v>
                </c:pt>
                <c:pt idx="40">
                  <c:v>-0.73485317382235904</c:v>
                </c:pt>
                <c:pt idx="41">
                  <c:v>-0.73539109474271103</c:v>
                </c:pt>
                <c:pt idx="42">
                  <c:v>-0.73589737738108796</c:v>
                </c:pt>
                <c:pt idx="43">
                  <c:v>-0.73637060674197397</c:v>
                </c:pt>
                <c:pt idx="44">
                  <c:v>-0.73678240442332898</c:v>
                </c:pt>
                <c:pt idx="45">
                  <c:v>-0.73725284404409097</c:v>
                </c:pt>
                <c:pt idx="46">
                  <c:v>-0.73765450153055601</c:v>
                </c:pt>
                <c:pt idx="47">
                  <c:v>-0.73810108140737996</c:v>
                </c:pt>
                <c:pt idx="48">
                  <c:v>-0.73847390294500803</c:v>
                </c:pt>
                <c:pt idx="49">
                  <c:v>-0.73881310429122604</c:v>
                </c:pt>
                <c:pt idx="50">
                  <c:v>-0.73918435905412605</c:v>
                </c:pt>
                <c:pt idx="51">
                  <c:v>-0.73947471240242002</c:v>
                </c:pt>
                <c:pt idx="52">
                  <c:v>-0.73982371582809503</c:v>
                </c:pt>
                <c:pt idx="53">
                  <c:v>-0.740119585001772</c:v>
                </c:pt>
                <c:pt idx="54">
                  <c:v>-0.74036955274925698</c:v>
                </c:pt>
                <c:pt idx="55">
                  <c:v>-0.74060806398996604</c:v>
                </c:pt>
                <c:pt idx="56">
                  <c:v>-0.74083949326024201</c:v>
                </c:pt>
                <c:pt idx="57">
                  <c:v>-0.74105965575022004</c:v>
                </c:pt>
                <c:pt idx="58">
                  <c:v>-0.74122428113282202</c:v>
                </c:pt>
                <c:pt idx="59">
                  <c:v>-0.74141185660229203</c:v>
                </c:pt>
                <c:pt idx="60">
                  <c:v>-0.74158608261973202</c:v>
                </c:pt>
                <c:pt idx="61">
                  <c:v>-0.74175400084111198</c:v>
                </c:pt>
                <c:pt idx="62">
                  <c:v>-0.74190380765231401</c:v>
                </c:pt>
                <c:pt idx="63">
                  <c:v>-0.74206721252843</c:v>
                </c:pt>
                <c:pt idx="64">
                  <c:v>-0.74214842171043505</c:v>
                </c:pt>
                <c:pt idx="65">
                  <c:v>-0.74225480646353303</c:v>
                </c:pt>
                <c:pt idx="66">
                  <c:v>-0.74236568717648399</c:v>
                </c:pt>
                <c:pt idx="67">
                  <c:v>-0.742472638133299</c:v>
                </c:pt>
                <c:pt idx="68">
                  <c:v>-0.74254379988515096</c:v>
                </c:pt>
                <c:pt idx="69">
                  <c:v>-0.74260639217593305</c:v>
                </c:pt>
                <c:pt idx="70">
                  <c:v>-0.74265898959247201</c:v>
                </c:pt>
                <c:pt idx="71">
                  <c:v>-0.74270270518859105</c:v>
                </c:pt>
                <c:pt idx="72">
                  <c:v>-0.74274153953153998</c:v>
                </c:pt>
                <c:pt idx="73">
                  <c:v>-0.74277506119845105</c:v>
                </c:pt>
                <c:pt idx="74">
                  <c:v>-0.74280393972229997</c:v>
                </c:pt>
                <c:pt idx="75">
                  <c:v>-0.74282396865871603</c:v>
                </c:pt>
                <c:pt idx="76">
                  <c:v>-0.74284412683860102</c:v>
                </c:pt>
                <c:pt idx="77">
                  <c:v>-0.74286710733394001</c:v>
                </c:pt>
                <c:pt idx="78">
                  <c:v>-0.74289309929811498</c:v>
                </c:pt>
                <c:pt idx="79">
                  <c:v>-0.742920703199488</c:v>
                </c:pt>
                <c:pt idx="80">
                  <c:v>-0.74294842965918595</c:v>
                </c:pt>
                <c:pt idx="81">
                  <c:v>-0.74297485361450599</c:v>
                </c:pt>
                <c:pt idx="82">
                  <c:v>-0.742998665093345</c:v>
                </c:pt>
                <c:pt idx="83">
                  <c:v>-0.74301874569729598</c:v>
                </c:pt>
                <c:pt idx="84">
                  <c:v>-0.74303422710432498</c:v>
                </c:pt>
                <c:pt idx="85">
                  <c:v>-0.74304454303456002</c:v>
                </c:pt>
                <c:pt idx="86">
                  <c:v>-0.74304946304475605</c:v>
                </c:pt>
                <c:pt idx="87">
                  <c:v>-0.74304910071454999</c:v>
                </c:pt>
                <c:pt idx="88">
                  <c:v>-0.74304389514735802</c:v>
                </c:pt>
                <c:pt idx="89">
                  <c:v>-0.74303457034363496</c:v>
                </c:pt>
                <c:pt idx="90">
                  <c:v>-0.74302207860550795</c:v>
                </c:pt>
                <c:pt idx="91">
                  <c:v>-0.74300753266505104</c:v>
                </c:pt>
                <c:pt idx="92">
                  <c:v>-0.74299213069247705</c:v>
                </c:pt>
                <c:pt idx="93">
                  <c:v>-0.74297707790817002</c:v>
                </c:pt>
                <c:pt idx="94">
                  <c:v>-0.74296351312249498</c:v>
                </c:pt>
                <c:pt idx="95">
                  <c:v>-0.74295244036013597</c:v>
                </c:pt>
                <c:pt idx="96">
                  <c:v>-0.74294467407866804</c:v>
                </c:pt>
                <c:pt idx="97">
                  <c:v>-0.74294080804767904</c:v>
                </c:pt>
                <c:pt idx="98">
                  <c:v>-0.74294115613564105</c:v>
                </c:pt>
                <c:pt idx="99">
                  <c:v>-0.74294576696539105</c:v>
                </c:pt>
                <c:pt idx="100">
                  <c:v>-0.74295443412413698</c:v>
                </c:pt>
                <c:pt idx="101">
                  <c:v>-0.74296670906426399</c:v>
                </c:pt>
                <c:pt idx="102">
                  <c:v>-0.74298192823701503</c:v>
                </c:pt>
                <c:pt idx="103">
                  <c:v>-0.74299926124665705</c:v>
                </c:pt>
                <c:pt idx="104">
                  <c:v>-0.74301776471094305</c:v>
                </c:pt>
                <c:pt idx="105">
                  <c:v>-0.743036442571402</c:v>
                </c:pt>
                <c:pt idx="106">
                  <c:v>-0.743054310088751</c:v>
                </c:pt>
                <c:pt idx="107">
                  <c:v>-0.74307045657471504</c:v>
                </c:pt>
                <c:pt idx="108">
                  <c:v>-0.74308410189277696</c:v>
                </c:pt>
                <c:pt idx="109">
                  <c:v>-0.74309464310439299</c:v>
                </c:pt>
                <c:pt idx="110">
                  <c:v>-0.74310168835955004</c:v>
                </c:pt>
                <c:pt idx="111">
                  <c:v>-0.74310507597424003</c:v>
                </c:pt>
                <c:pt idx="112">
                  <c:v>-0.74310487791342605</c:v>
                </c:pt>
                <c:pt idx="113">
                  <c:v>-0.74310138786892799</c:v>
                </c:pt>
                <c:pt idx="114">
                  <c:v>-0.74309509530151796</c:v>
                </c:pt>
                <c:pt idx="115">
                  <c:v>-0.74308664766725696</c:v>
                </c:pt>
                <c:pt idx="116">
                  <c:v>-0.743076803803009</c:v>
                </c:pt>
                <c:pt idx="117">
                  <c:v>-0.74306638229477895</c:v>
                </c:pt>
                <c:pt idx="118">
                  <c:v>-0.74305620670939698</c:v>
                </c:pt>
                <c:pt idx="119">
                  <c:v>-0.74304705527933501</c:v>
                </c:pt>
                <c:pt idx="120">
                  <c:v>-0.74303961241333105</c:v>
                </c:pt>
                <c:pt idx="121">
                  <c:v>-0.743034430710248</c:v>
                </c:pt>
                <c:pt idx="122">
                  <c:v>-0.74303190088160898</c:v>
                </c:pt>
                <c:pt idx="123">
                  <c:v>-0.74303223344013003</c:v>
                </c:pt>
                <c:pt idx="124">
                  <c:v>-0.74303545257120396</c:v>
                </c:pt>
                <c:pt idx="125">
                  <c:v>-0.74304140125434603</c:v>
                </c:pt>
                <c:pt idx="126">
                  <c:v>-0.74304975744946</c:v>
                </c:pt>
                <c:pt idx="127">
                  <c:v>-0.74306005879386405</c:v>
                </c:pt>
                <c:pt idx="128">
                  <c:v>-0.74307173625571998</c:v>
                </c:pt>
                <c:pt idx="129">
                  <c:v>-0.74308415216130497</c:v>
                </c:pt>
                <c:pt idx="130">
                  <c:v>-0.74309664182884405</c:v>
                </c:pt>
                <c:pt idx="131">
                  <c:v>-0.74310855517961605</c:v>
                </c:pt>
                <c:pt idx="132">
                  <c:v>-0.743119295848084</c:v>
                </c:pt>
                <c:pt idx="133">
                  <c:v>-0.74312835667453403</c:v>
                </c:pt>
                <c:pt idx="134">
                  <c:v>-0.74313534798886005</c:v>
                </c:pt>
                <c:pt idx="135">
                  <c:v>-0.74314001799914298</c:v>
                </c:pt>
                <c:pt idx="136">
                  <c:v>-0.74314226400252004</c:v>
                </c:pt>
                <c:pt idx="137">
                  <c:v>-0.74314213410395003</c:v>
                </c:pt>
                <c:pt idx="138">
                  <c:v>-0.74313981960403197</c:v>
                </c:pt>
                <c:pt idx="139">
                  <c:v>-0.74313563884976497</c:v>
                </c:pt>
                <c:pt idx="140">
                  <c:v>-0.74313001378417498</c:v>
                </c:pt>
                <c:pt idx="141">
                  <c:v>-0.74312344084722304</c:v>
                </c:pt>
                <c:pt idx="142">
                  <c:v>-0.74311645821216998</c:v>
                </c:pt>
                <c:pt idx="143">
                  <c:v>-0.74310961140701304</c:v>
                </c:pt>
                <c:pt idx="144">
                  <c:v>-0.74310341961139303</c:v>
                </c:pt>
                <c:pt idx="145">
                  <c:v>-0.743098344403339</c:v>
                </c:pt>
                <c:pt idx="146">
                  <c:v>-0.74309476319508405</c:v>
                </c:pt>
                <c:pt idx="147">
                  <c:v>-0.74309294831560402</c:v>
                </c:pt>
                <c:pt idx="148">
                  <c:v>-0.74309305331919395</c:v>
                </c:pt>
                <c:pt idx="149">
                  <c:v>-0.74309510693533198</c:v>
                </c:pt>
                <c:pt idx="150">
                  <c:v>-0.74309901476245499</c:v>
                </c:pt>
                <c:pt idx="151">
                  <c:v>-0.74310456876492303</c:v>
                </c:pt>
                <c:pt idx="152">
                  <c:v>-0.74311146327774602</c:v>
                </c:pt>
                <c:pt idx="153">
                  <c:v>-0.74311931682217502</c:v>
                </c:pt>
                <c:pt idx="154">
                  <c:v>-0.743127698045283</c:v>
                </c:pt>
                <c:pt idx="155">
                  <c:v>-0.743136154043612</c:v>
                </c:pt>
                <c:pt idx="156">
                  <c:v>-0.74314423931776397</c:v>
                </c:pt>
                <c:pt idx="157">
                  <c:v>-0.74315154351165102</c:v>
                </c:pt>
                <c:pt idx="158">
                  <c:v>-0.74315771612728898</c:v>
                </c:pt>
                <c:pt idx="159">
                  <c:v>-0.74316248679153696</c:v>
                </c:pt>
                <c:pt idx="160">
                  <c:v>-0.74316567988894999</c:v>
                </c:pt>
                <c:pt idx="161">
                  <c:v>-0.74316722274116398</c:v>
                </c:pt>
                <c:pt idx="162">
                  <c:v>-0.74316714704571896</c:v>
                </c:pt>
                <c:pt idx="163">
                  <c:v>-0.74316558363040197</c:v>
                </c:pt>
                <c:pt idx="164">
                  <c:v>-0.74316275110836405</c:v>
                </c:pt>
                <c:pt idx="165">
                  <c:v>-0.74315893933492705</c:v>
                </c:pt>
                <c:pt idx="166">
                  <c:v>-0.74315448891384595</c:v>
                </c:pt>
                <c:pt idx="167">
                  <c:v>-0.74314976817632294</c:v>
                </c:pt>
                <c:pt idx="168">
                  <c:v>-0.74314514922665798</c:v>
                </c:pt>
                <c:pt idx="169">
                  <c:v>-0.74314098453951904</c:v>
                </c:pt>
                <c:pt idx="170">
                  <c:v>-0.74313758562066101</c:v>
                </c:pt>
                <c:pt idx="171">
                  <c:v>-0.74313520503651398</c:v>
                </c:pt>
                <c:pt idx="172">
                  <c:v>-0.74313402274176099</c:v>
                </c:pt>
                <c:pt idx="173">
                  <c:v>-0.74313413726614097</c:v>
                </c:pt>
                <c:pt idx="174">
                  <c:v>-0.74313556240191303</c:v>
                </c:pt>
                <c:pt idx="175">
                  <c:v>-0.74313822929651296</c:v>
                </c:pt>
                <c:pt idx="176">
                  <c:v>-0.74314199360070099</c:v>
                </c:pt>
                <c:pt idx="177">
                  <c:v>-0.74314664678054099</c:v>
                </c:pt>
                <c:pt idx="178">
                  <c:v>-0.74315193108543998</c:v>
                </c:pt>
                <c:pt idx="179">
                  <c:v>-0.74315755733675404</c:v>
                </c:pt>
                <c:pt idx="180">
                  <c:v>-0.74316322361157305</c:v>
                </c:pt>
                <c:pt idx="181">
                  <c:v>-0.74316863426420399</c:v>
                </c:pt>
                <c:pt idx="182">
                  <c:v>-0.74317351794703901</c:v>
                </c:pt>
                <c:pt idx="183">
                  <c:v>-0.74317764352040006</c:v>
                </c:pt>
                <c:pt idx="184">
                  <c:v>-0.74318083301541205</c:v>
                </c:pt>
                <c:pt idx="185">
                  <c:v>-0.74318297089875396</c:v>
                </c:pt>
                <c:pt idx="186">
                  <c:v>-0.74318400924744399</c:v>
                </c:pt>
                <c:pt idx="187">
                  <c:v>-0.74318396861639602</c:v>
                </c:pt>
                <c:pt idx="188">
                  <c:v>-0.74318293467994601</c:v>
                </c:pt>
                <c:pt idx="189">
                  <c:v>-0.74318105099181198</c:v>
                </c:pt>
                <c:pt idx="190">
                  <c:v>-0.743178508413191</c:v>
                </c:pt>
                <c:pt idx="191">
                  <c:v>-0.74317553194310404</c:v>
                </c:pt>
                <c:pt idx="192">
                  <c:v>-0.74317236584399304</c:v>
                </c:pt>
                <c:pt idx="193">
                  <c:v>-0.74316925800871203</c:v>
                </c:pt>
                <c:pt idx="194">
                  <c:v>-0.74316644457339098</c:v>
                </c:pt>
                <c:pt idx="195">
                  <c:v>-0.74316413564517503</c:v>
                </c:pt>
                <c:pt idx="196">
                  <c:v>-0.74316250311819099</c:v>
                </c:pt>
                <c:pt idx="197">
                  <c:v>-0.74316167113248699</c:v>
                </c:pt>
                <c:pt idx="198">
                  <c:v>-0.74316170979451801</c:v>
                </c:pt>
                <c:pt idx="199">
                  <c:v>-0.74316263241045799</c:v>
                </c:pt>
                <c:pt idx="200">
                  <c:v>-0.74316439633226905</c:v>
                </c:pt>
                <c:pt idx="201">
                  <c:v>-0.74316690724554801</c:v>
                </c:pt>
                <c:pt idx="202">
                  <c:v>-0.74317002657520304</c:v>
                </c:pt>
                <c:pt idx="203">
                  <c:v>-0.74317358140561296</c:v>
                </c:pt>
                <c:pt idx="204">
                  <c:v>-0.74317737631790604</c:v>
                </c:pt>
                <c:pt idx="205">
                  <c:v>-0.74318120623008499</c:v>
                </c:pt>
                <c:pt idx="206">
                  <c:v>-0.74318486950418805</c:v>
                </c:pt>
                <c:pt idx="207">
                  <c:v>-0.743188180452659</c:v>
                </c:pt>
                <c:pt idx="208">
                  <c:v>-0.74319098046982401</c:v>
                </c:pt>
                <c:pt idx="209">
                  <c:v>-0.74319314712707496</c:v>
                </c:pt>
                <c:pt idx="210">
                  <c:v>-0.74319460072545995</c:v>
                </c:pt>
                <c:pt idx="211">
                  <c:v>-0.74319530797762001</c:v>
                </c:pt>
                <c:pt idx="212">
                  <c:v>-0.74319528265109902</c:v>
                </c:pt>
                <c:pt idx="213">
                  <c:v>-0.74319458323337795</c:v>
                </c:pt>
                <c:pt idx="214">
                  <c:v>-0.743193307873391</c:v>
                </c:pt>
                <c:pt idx="215">
                  <c:v>-0.74319158699649401</c:v>
                </c:pt>
                <c:pt idx="216">
                  <c:v>-0.74318957413015696</c:v>
                </c:pt>
                <c:pt idx="217">
                  <c:v>-0.74318743558550304</c:v>
                </c:pt>
                <c:pt idx="218">
                  <c:v>-0.74318533967363998</c:v>
                </c:pt>
                <c:pt idx="219">
                  <c:v>-0.74318344616812304</c:v>
                </c:pt>
                <c:pt idx="220">
                  <c:v>-0.74318189662124901</c:v>
                </c:pt>
                <c:pt idx="221">
                  <c:v>-0.74318080617522897</c:v>
                </c:pt>
                <c:pt idx="222">
                  <c:v>-0.74318025728468895</c:v>
                </c:pt>
                <c:pt idx="223">
                  <c:v>-0.74318029564579002</c:v>
                </c:pt>
                <c:pt idx="224">
                  <c:v>-0.74318092860936802</c:v>
                </c:pt>
                <c:pt idx="225">
                  <c:v>-0.74318212597667899</c:v>
                </c:pt>
                <c:pt idx="226">
                  <c:v>-0.74318382310703401</c:v>
                </c:pt>
                <c:pt idx="227">
                  <c:v>-0.74318592604779499</c:v>
                </c:pt>
                <c:pt idx="228">
                  <c:v>-0.74318831831658505</c:v>
                </c:pt>
                <c:pt idx="229">
                  <c:v>-0.74319086883386998</c:v>
                </c:pt>
                <c:pt idx="230">
                  <c:v>-0.74319344050400205</c:v>
                </c:pt>
                <c:pt idx="231">
                  <c:v>-0.74319589886937498</c:v>
                </c:pt>
                <c:pt idx="232">
                  <c:v>-0.74319812033416999</c:v>
                </c:pt>
                <c:pt idx="233">
                  <c:v>-0.74319999944307402</c:v>
                </c:pt>
                <c:pt idx="234">
                  <c:v>-0.74320145482226196</c:v>
                </c:pt>
                <c:pt idx="235">
                  <c:v>-0.74320243344175196</c:v>
                </c:pt>
                <c:pt idx="236">
                  <c:v>-0.74320291301005004</c:v>
                </c:pt>
                <c:pt idx="237">
                  <c:v>-0.74320290239697295</c:v>
                </c:pt>
                <c:pt idx="238">
                  <c:v>-0.74320244013011205</c:v>
                </c:pt>
                <c:pt idx="239">
                  <c:v>-0.74320159110802497</c:v>
                </c:pt>
                <c:pt idx="240">
                  <c:v>-0.74320044179799505</c:v>
                </c:pt>
                <c:pt idx="241">
                  <c:v>-0.74319909425196395</c:v>
                </c:pt>
                <c:pt idx="242">
                  <c:v>-0.74319765933038895</c:v>
                </c:pt>
                <c:pt idx="243">
                  <c:v>-0.74319624959168296</c:v>
                </c:pt>
                <c:pt idx="244">
                  <c:v>-0.74319497228140396</c:v>
                </c:pt>
                <c:pt idx="245">
                  <c:v>-0.74319392286105601</c:v>
                </c:pt>
                <c:pt idx="246">
                  <c:v>-0.74319317945270302</c:v>
                </c:pt>
                <c:pt idx="247">
                  <c:v>-0.74319279851712094</c:v>
                </c:pt>
                <c:pt idx="248">
                  <c:v>-0.74319281200624798</c:v>
                </c:pt>
                <c:pt idx="249">
                  <c:v>-0.74319322611181704</c:v>
                </c:pt>
                <c:pt idx="250">
                  <c:v>-0.74319402165744897</c:v>
                </c:pt>
                <c:pt idx="251">
                  <c:v>-0.74319515604758701</c:v>
                </c:pt>
                <c:pt idx="252">
                  <c:v>-0.74319656662701195</c:v>
                </c:pt>
                <c:pt idx="253">
                  <c:v>-0.74319817518466802</c:v>
                </c:pt>
                <c:pt idx="254">
                  <c:v>-0.74319989329412395</c:v>
                </c:pt>
                <c:pt idx="255">
                  <c:v>-0.74320162814014901</c:v>
                </c:pt>
                <c:pt idx="256">
                  <c:v>-0.74320328843501304</c:v>
                </c:pt>
                <c:pt idx="257">
                  <c:v>-0.74320479006726503</c:v>
                </c:pt>
                <c:pt idx="258">
                  <c:v>-0.74320606113529797</c:v>
                </c:pt>
                <c:pt idx="259">
                  <c:v>-0.74320704605300802</c:v>
                </c:pt>
                <c:pt idx="260">
                  <c:v>-0.74320770852458595</c:v>
                </c:pt>
                <c:pt idx="261">
                  <c:v>-0.74320803321097295</c:v>
                </c:pt>
                <c:pt idx="262">
                  <c:v>-0.74320802603806801</c:v>
                </c:pt>
                <c:pt idx="263">
                  <c:v>-0.74320771316349699</c:v>
                </c:pt>
                <c:pt idx="264">
                  <c:v>-0.74320713871239596</c:v>
                </c:pt>
                <c:pt idx="265">
                  <c:v>-0.74320636146614805</c:v>
                </c:pt>
                <c:pt idx="266">
                  <c:v>-0.743205450736386</c:v>
                </c:pt>
                <c:pt idx="267">
                  <c:v>-0.74320448171797104</c:v>
                </c:pt>
                <c:pt idx="268">
                  <c:v>-0.74320353062384403</c:v>
                </c:pt>
                <c:pt idx="269">
                  <c:v>-0.743202669911185</c:v>
                </c:pt>
                <c:pt idx="270">
                  <c:v>-0.74320196390370397</c:v>
                </c:pt>
                <c:pt idx="271">
                  <c:v>-0.743201465054254</c:v>
                </c:pt>
                <c:pt idx="272">
                  <c:v>-0.74320121107496895</c:v>
                </c:pt>
                <c:pt idx="273">
                  <c:v>-0.74320122307545999</c:v>
                </c:pt>
                <c:pt idx="274">
                  <c:v>-0.74320150478877101</c:v>
                </c:pt>
                <c:pt idx="275">
                  <c:v>-0.74320204290376501</c:v>
                </c:pt>
                <c:pt idx="276">
                  <c:v>-0.74320280844250297</c:v>
                </c:pt>
                <c:pt idx="277">
                  <c:v>-0.74320375906135205</c:v>
                </c:pt>
                <c:pt idx="278">
                  <c:v>-0.74320484210370097</c:v>
                </c:pt>
                <c:pt idx="279">
                  <c:v>-0.74320599819322097</c:v>
                </c:pt>
                <c:pt idx="280">
                  <c:v>-0.74320716512331797</c:v>
                </c:pt>
                <c:pt idx="281">
                  <c:v>-0.74320828179761</c:v>
                </c:pt>
                <c:pt idx="282">
                  <c:v>-0.74320929197423002</c:v>
                </c:pt>
                <c:pt idx="283">
                  <c:v>-0.74321014759139403</c:v>
                </c:pt>
                <c:pt idx="284">
                  <c:v>-0.74321081148323798</c:v>
                </c:pt>
                <c:pt idx="285">
                  <c:v>-0.74321125933660903</c:v>
                </c:pt>
                <c:pt idx="286">
                  <c:v>-0.74321148079680299</c:v>
                </c:pt>
                <c:pt idx="287">
                  <c:v>-0.743211479673487</c:v>
                </c:pt>
                <c:pt idx="288">
                  <c:v>-0.74321127326918202</c:v>
                </c:pt>
                <c:pt idx="289">
                  <c:v>-0.74321089089237302</c:v>
                </c:pt>
                <c:pt idx="290">
                  <c:v>-0.74321037168304904</c:v>
                </c:pt>
                <c:pt idx="291">
                  <c:v>-0.74320976188721399</c:v>
                </c:pt>
                <c:pt idx="292">
                  <c:v>-0.74320911178503202</c:v>
                </c:pt>
                <c:pt idx="293">
                  <c:v>-0.74320847245646804</c:v>
                </c:pt>
                <c:pt idx="294">
                  <c:v>-0.74320789259208697</c:v>
                </c:pt>
                <c:pt idx="295">
                  <c:v>-0.743207415558233</c:v>
                </c:pt>
                <c:pt idx="296">
                  <c:v>-0.74320707686857301</c:v>
                </c:pt>
                <c:pt idx="297">
                  <c:v>-0.74320690222266805</c:v>
                </c:pt>
                <c:pt idx="298">
                  <c:v>-0.74320690620982499</c:v>
                </c:pt>
                <c:pt idx="299">
                  <c:v>-0.74320709174663302</c:v>
                </c:pt>
                <c:pt idx="300">
                  <c:v>-0.743207450248216</c:v>
                </c:pt>
                <c:pt idx="301">
                  <c:v>-0.743207962508451</c:v>
                </c:pt>
                <c:pt idx="302">
                  <c:v>-0.74320860022653601</c:v>
                </c:pt>
                <c:pt idx="303">
                  <c:v>-0.74320932803694995</c:v>
                </c:pt>
                <c:pt idx="304">
                  <c:v>-0.74321010593222803</c:v>
                </c:pt>
                <c:pt idx="305">
                  <c:v>-0.74321089189282996</c:v>
                </c:pt>
                <c:pt idx="306">
                  <c:v>-0.74321164456227695</c:v>
                </c:pt>
                <c:pt idx="307">
                  <c:v>-0.743212325812452</c:v>
                </c:pt>
                <c:pt idx="308">
                  <c:v>-0.74321290301064802</c:v>
                </c:pt>
                <c:pt idx="309">
                  <c:v>-0.74321335088906104</c:v>
                </c:pt>
                <c:pt idx="310">
                  <c:v>-0.74321365289357499</c:v>
                </c:pt>
                <c:pt idx="311">
                  <c:v>-0.74321380194293796</c:v>
                </c:pt>
                <c:pt idx="312">
                  <c:v>-0.743213800577882</c:v>
                </c:pt>
                <c:pt idx="313">
                  <c:v>-0.74321366050485904</c:v>
                </c:pt>
                <c:pt idx="314">
                  <c:v>-0.74321340158105698</c:v>
                </c:pt>
                <c:pt idx="315">
                  <c:v>-0.74321305032460205</c:v>
                </c:pt>
                <c:pt idx="316">
                  <c:v>-0.74321263805647297</c:v>
                </c:pt>
                <c:pt idx="317">
                  <c:v>-0.74321219880440603</c:v>
                </c:pt>
                <c:pt idx="318">
                  <c:v>-0.74321176710091397</c:v>
                </c:pt>
                <c:pt idx="319">
                  <c:v>-0.74321137582158103</c:v>
                </c:pt>
                <c:pt idx="320">
                  <c:v>-0.74321105419858302</c:v>
                </c:pt>
                <c:pt idx="321">
                  <c:v>-0.74321082611981404</c:v>
                </c:pt>
                <c:pt idx="322">
                  <c:v>-0.74321070881918205</c:v>
                </c:pt>
                <c:pt idx="323">
                  <c:v>-0.74321071201953304</c:v>
                </c:pt>
                <c:pt idx="324">
                  <c:v>-0.74321083757068795</c:v>
                </c:pt>
                <c:pt idx="325">
                  <c:v>-0.74321107958684496</c:v>
                </c:pt>
                <c:pt idx="326">
                  <c:v>-0.743211425058939</c:v>
                </c:pt>
                <c:pt idx="327">
                  <c:v>-0.74321185488901098</c:v>
                </c:pt>
                <c:pt idx="328">
                  <c:v>-0.74321234526872104</c:v>
                </c:pt>
                <c:pt idx="329">
                  <c:v>-0.74321286930338903</c:v>
                </c:pt>
                <c:pt idx="330">
                  <c:v>-0.74321339877959702</c:v>
                </c:pt>
                <c:pt idx="331">
                  <c:v>-0.74321390594993897</c:v>
                </c:pt>
                <c:pt idx="332">
                  <c:v>-0.74321436524071804</c:v>
                </c:pt>
                <c:pt idx="333">
                  <c:v>-0.74321475476636401</c:v>
                </c:pt>
                <c:pt idx="334">
                  <c:v>-0.74321505756905304</c:v>
                </c:pt>
                <c:pt idx="335">
                  <c:v>-0.74321526251339298</c:v>
                </c:pt>
                <c:pt idx="336">
                  <c:v>-0.74321536479709704</c:v>
                </c:pt>
                <c:pt idx="337">
                  <c:v>-0.74321536604888805</c:v>
                </c:pt>
                <c:pt idx="338">
                  <c:v>-0.74321527403026999</c:v>
                </c:pt>
                <c:pt idx="339">
                  <c:v>-0.74321510196629204</c:v>
                </c:pt>
                <c:pt idx="340">
                  <c:v>-0.74321486755696298</c:v>
                </c:pt>
                <c:pt idx="341">
                  <c:v>-0.74321459174561599</c:v>
                </c:pt>
                <c:pt idx="342">
                  <c:v>-0.74321429732314703</c:v>
                </c:pt>
                <c:pt idx="343">
                  <c:v>-0.74321400745799504</c:v>
                </c:pt>
                <c:pt idx="344">
                  <c:v>-0.74321374425382902</c:v>
                </c:pt>
                <c:pt idx="345">
                  <c:v>-0.74321352740711799</c:v>
                </c:pt>
                <c:pt idx="346">
                  <c:v>-0.74321337306926305</c:v>
                </c:pt>
                <c:pt idx="347">
                  <c:v>-0.74321329294030802</c:v>
                </c:pt>
                <c:pt idx="348">
                  <c:v>-0.74321329369706202</c:v>
                </c:pt>
                <c:pt idx="349">
                  <c:v>-0.74321337672029397</c:v>
                </c:pt>
                <c:pt idx="350">
                  <c:v>-0.74321353817699698</c:v>
                </c:pt>
                <c:pt idx="351">
                  <c:v>-0.74321376942010897</c:v>
                </c:pt>
                <c:pt idx="352">
                  <c:v>-0.74321405766729698</c:v>
                </c:pt>
                <c:pt idx="353">
                  <c:v>-0.743214386931636</c:v>
                </c:pt>
                <c:pt idx="354">
                  <c:v>-0.74321473910793601</c:v>
                </c:pt>
                <c:pt idx="355">
                  <c:v>-0.74321509517090201</c:v>
                </c:pt>
                <c:pt idx="356">
                  <c:v>-0.743215436380253</c:v>
                </c:pt>
                <c:pt idx="357">
                  <c:v>-0.74321574544013602</c:v>
                </c:pt>
                <c:pt idx="358">
                  <c:v>-0.74321600753629902</c:v>
                </c:pt>
                <c:pt idx="359">
                  <c:v>-0.74321621117856196</c:v>
                </c:pt>
                <c:pt idx="360">
                  <c:v>-0.74321634881168697</c:v>
                </c:pt>
                <c:pt idx="361">
                  <c:v>-0.74321641716817999</c:v>
                </c:pt>
                <c:pt idx="362">
                  <c:v>-0.74321641733625698</c:v>
                </c:pt>
                <c:pt idx="363">
                  <c:v>-0.74321635455868096</c:v>
                </c:pt>
                <c:pt idx="364">
                  <c:v>-0.74321623777722001</c:v>
                </c:pt>
                <c:pt idx="365">
                  <c:v>-0.74321607896151598</c:v>
                </c:pt>
                <c:pt idx="366">
                  <c:v>-0.74321589227290696</c:v>
                </c:pt>
                <c:pt idx="367">
                  <c:v>-0.74321569311389502</c:v>
                </c:pt>
                <c:pt idx="368">
                  <c:v>-0.74321549713596102</c:v>
                </c:pt>
                <c:pt idx="369">
                  <c:v>-0.74321531925600404</c:v>
                </c:pt>
                <c:pt idx="370">
                  <c:v>-0.74321517275751703</c:v>
                </c:pt>
                <c:pt idx="371">
                  <c:v>-0.74321506851625496</c:v>
                </c:pt>
                <c:pt idx="372">
                  <c:v>-0.74321501440236704</c:v>
                </c:pt>
                <c:pt idx="373">
                  <c:v>-0.74321501488672104</c:v>
                </c:pt>
                <c:pt idx="374">
                  <c:v>-0.74321507087435701</c:v>
                </c:pt>
                <c:pt idx="375">
                  <c:v>-0.74321517976006601</c:v>
                </c:pt>
                <c:pt idx="376">
                  <c:v>-0.74321533570013298</c:v>
                </c:pt>
                <c:pt idx="377">
                  <c:v>-0.74321553007892105</c:v>
                </c:pt>
                <c:pt idx="378">
                  <c:v>-0.74321575213193103</c:v>
                </c:pt>
                <c:pt idx="379">
                  <c:v>-0.74321598968031299</c:v>
                </c:pt>
                <c:pt idx="380">
                  <c:v>-0.74321622992873104</c:v>
                </c:pt>
                <c:pt idx="381">
                  <c:v>-0.74321646028204902</c:v>
                </c:pt>
                <c:pt idx="382">
                  <c:v>-0.743216669113967</c:v>
                </c:pt>
                <c:pt idx="383">
                  <c:v>-0.74321684646361996</c:v>
                </c:pt>
                <c:pt idx="384">
                  <c:v>-0.74321698459529195</c:v>
                </c:pt>
                <c:pt idx="385">
                  <c:v>-0.74321707841224205</c:v>
                </c:pt>
                <c:pt idx="386">
                  <c:v>-0.74321712568716303</c:v>
                </c:pt>
                <c:pt idx="387">
                  <c:v>-0.74321712711227295</c:v>
                </c:pt>
                <c:pt idx="388">
                  <c:v>-0.74321708616617499</c:v>
                </c:pt>
                <c:pt idx="389">
                  <c:v>-0.74321700881125596</c:v>
                </c:pt>
                <c:pt idx="390">
                  <c:v>-0.74321690304882904</c:v>
                </c:pt>
                <c:pt idx="391">
                  <c:v>-0.743216778358742</c:v>
                </c:pt>
                <c:pt idx="392">
                  <c:v>-0.74321664506859397</c:v>
                </c:pt>
                <c:pt idx="393">
                  <c:v>-0.74321651368465003</c:v>
                </c:pt>
                <c:pt idx="394">
                  <c:v>-0.74321639423649899</c:v>
                </c:pt>
                <c:pt idx="395">
                  <c:v>-0.74321629567469405</c:v>
                </c:pt>
                <c:pt idx="396">
                  <c:v>-0.74321622534106302</c:v>
                </c:pt>
                <c:pt idx="397">
                  <c:v>-0.74321618856910998</c:v>
                </c:pt>
                <c:pt idx="398">
                  <c:v>-0.74321618841482795</c:v>
                </c:pt>
                <c:pt idx="399">
                  <c:v>-0.74321622553294397</c:v>
                </c:pt>
                <c:pt idx="400">
                  <c:v>-0.74321629821651203</c:v>
                </c:pt>
                <c:pt idx="401">
                  <c:v>-0.74321640257546795</c:v>
                </c:pt>
                <c:pt idx="402">
                  <c:v>-0.74321653283853495</c:v>
                </c:pt>
                <c:pt idx="403">
                  <c:v>-0.74321668177533196</c:v>
                </c:pt>
                <c:pt idx="404">
                  <c:v>-0.74321684119748299</c:v>
                </c:pt>
                <c:pt idx="405">
                  <c:v>-0.74321700248477396</c:v>
                </c:pt>
                <c:pt idx="406">
                  <c:v>-0.74321715714495395</c:v>
                </c:pt>
                <c:pt idx="407">
                  <c:v>-0.74321729733158803</c:v>
                </c:pt>
                <c:pt idx="408">
                  <c:v>-0.74321741631795202</c:v>
                </c:pt>
                <c:pt idx="409">
                  <c:v>-0.74321750887634797</c:v>
                </c:pt>
                <c:pt idx="410">
                  <c:v>-0.74321757155999202</c:v>
                </c:pt>
                <c:pt idx="411">
                  <c:v>-0.74321760286104999</c:v>
                </c:pt>
                <c:pt idx="412">
                  <c:v>-0.74321760324520103</c:v>
                </c:pt>
                <c:pt idx="413">
                  <c:v>-0.74321757506167696</c:v>
                </c:pt>
                <c:pt idx="414">
                  <c:v>-0.74321752233957505</c:v>
                </c:pt>
                <c:pt idx="415">
                  <c:v>-0.74321745048443799</c:v>
                </c:pt>
                <c:pt idx="416">
                  <c:v>-0.74321736590099396</c:v>
                </c:pt>
                <c:pt idx="417">
                  <c:v>-0.74321727556390804</c:v>
                </c:pt>
                <c:pt idx="418">
                  <c:v>-0.74321718656872204</c:v>
                </c:pt>
                <c:pt idx="419">
                  <c:v>-0.74321710568400601</c:v>
                </c:pt>
                <c:pt idx="420">
                  <c:v>-0.74321703894579605</c:v>
                </c:pt>
                <c:pt idx="421">
                  <c:v>-0.74321699130559205</c:v>
                </c:pt>
                <c:pt idx="422">
                  <c:v>-0.74321696635539303</c:v>
                </c:pt>
                <c:pt idx="423">
                  <c:v>-0.74321696615007404</c:v>
                </c:pt>
                <c:pt idx="424">
                  <c:v>-0.74321699112731199</c:v>
                </c:pt>
                <c:pt idx="425">
                  <c:v>-0.74321704013335399</c:v>
                </c:pt>
                <c:pt idx="426">
                  <c:v>-0.743217110540211</c:v>
                </c:pt>
                <c:pt idx="427">
                  <c:v>-0.74321719846233003</c:v>
                </c:pt>
                <c:pt idx="428">
                  <c:v>-0.74321729903135403</c:v>
                </c:pt>
                <c:pt idx="429">
                  <c:v>-0.74321740673201497</c:v>
                </c:pt>
                <c:pt idx="430">
                  <c:v>-0.74321751576415995</c:v>
                </c:pt>
                <c:pt idx="431">
                  <c:v>-0.74321762040814399</c:v>
                </c:pt>
                <c:pt idx="432">
                  <c:v>-0.743217715382264</c:v>
                </c:pt>
                <c:pt idx="433">
                  <c:v>-0.74321779615282701</c:v>
                </c:pt>
                <c:pt idx="434">
                  <c:v>-0.74321785919285999</c:v>
                </c:pt>
                <c:pt idx="435">
                  <c:v>-0.74321790216901296</c:v>
                </c:pt>
                <c:pt idx="436">
                  <c:v>-0.74321792404860398</c:v>
                </c:pt>
                <c:pt idx="437">
                  <c:v>-0.74321792512378504</c:v>
                </c:pt>
                <c:pt idx="438">
                  <c:v>-0.74321790695197198</c:v>
                </c:pt>
                <c:pt idx="439">
                  <c:v>-0.74321787222006397</c:v>
                </c:pt>
                <c:pt idx="440">
                  <c:v>-0.74321782454258301</c:v>
                </c:pt>
                <c:pt idx="441">
                  <c:v>-0.74321776820919205</c:v>
                </c:pt>
                <c:pt idx="442">
                  <c:v>-0.743217707897595</c:v>
                </c:pt>
                <c:pt idx="443">
                  <c:v>-0.743217648371436</c:v>
                </c:pt>
                <c:pt idx="444">
                  <c:v>-0.74321759418334998</c:v>
                </c:pt>
                <c:pt idx="445">
                  <c:v>-0.74321754939654605</c:v>
                </c:pt>
                <c:pt idx="446">
                  <c:v>-0.74321751735117503</c:v>
                </c:pt>
                <c:pt idx="447">
                  <c:v>-0.74321750047796198</c:v>
                </c:pt>
                <c:pt idx="448">
                  <c:v>-0.74321750017679999</c:v>
                </c:pt>
                <c:pt idx="449">
                  <c:v>-0.74321751675858605</c:v>
                </c:pt>
                <c:pt idx="450">
                  <c:v>-0.74321754946545204</c:v>
                </c:pt>
                <c:pt idx="451">
                  <c:v>-0.74321759654296604</c:v>
                </c:pt>
                <c:pt idx="452">
                  <c:v>-0.74321765538974505</c:v>
                </c:pt>
                <c:pt idx="453">
                  <c:v>-0.74321772273887998</c:v>
                </c:pt>
                <c:pt idx="454">
                  <c:v>-0.74321779488317696</c:v>
                </c:pt>
                <c:pt idx="455">
                  <c:v>-0.743217867920694</c:v>
                </c:pt>
                <c:pt idx="456">
                  <c:v>-0.74321793800032299</c:v>
                </c:pt>
                <c:pt idx="457">
                  <c:v>-0.74321800156336104</c:v>
                </c:pt>
                <c:pt idx="458">
                  <c:v>-0.74321805555467702</c:v>
                </c:pt>
                <c:pt idx="459">
                  <c:v>-0.74321809759636304</c:v>
                </c:pt>
                <c:pt idx="460">
                  <c:v>-0.74321812611536098</c:v>
                </c:pt>
                <c:pt idx="461">
                  <c:v>-0.74321814041678003</c:v>
                </c:pt>
                <c:pt idx="462">
                  <c:v>-0.74321814069971204</c:v>
                </c:pt>
                <c:pt idx="463">
                  <c:v>-0.74321812801756004</c:v>
                </c:pt>
                <c:pt idx="464">
                  <c:v>-0.74321810418618595</c:v>
                </c:pt>
                <c:pt idx="465">
                  <c:v>-0.74321807164781295</c:v>
                </c:pt>
                <c:pt idx="466">
                  <c:v>-0.74321803330019998</c:v>
                </c:pt>
                <c:pt idx="467">
                  <c:v>-0.74321799230216801</c:v>
                </c:pt>
                <c:pt idx="468">
                  <c:v>-0.74321795187140605</c:v>
                </c:pt>
                <c:pt idx="469">
                  <c:v>-0.74321791507810497</c:v>
                </c:pt>
                <c:pt idx="470">
                  <c:v>-0.74321788466713501</c:v>
                </c:pt>
                <c:pt idx="471">
                  <c:v>-0.74321786289059399</c:v>
                </c:pt>
                <c:pt idx="472">
                  <c:v>-0.74321785138890195</c:v>
                </c:pt>
                <c:pt idx="473">
                  <c:v>-0.74321785110562399</c:v>
                </c:pt>
                <c:pt idx="474">
                  <c:v>-0.74321786225088704</c:v>
                </c:pt>
                <c:pt idx="475">
                  <c:v>-0.74321788431241997</c:v>
                </c:pt>
                <c:pt idx="476">
                  <c:v>-0.74321791611023302</c:v>
                </c:pt>
                <c:pt idx="477">
                  <c:v>-0.74321795589031803</c:v>
                </c:pt>
                <c:pt idx="478">
                  <c:v>-0.743218001452147</c:v>
                </c:pt>
                <c:pt idx="479">
                  <c:v>-0.74321805029655696</c:v>
                </c:pt>
                <c:pt idx="480">
                  <c:v>-0.74321809979347098</c:v>
                </c:pt>
                <c:pt idx="481">
                  <c:v>-0.74321814734811997</c:v>
                </c:pt>
                <c:pt idx="482">
                  <c:v>-0.74321819055996796</c:v>
                </c:pt>
                <c:pt idx="483">
                  <c:v>-0.74321822736585397</c:v>
                </c:pt>
                <c:pt idx="484">
                  <c:v>-0.74321825615743797</c:v>
                </c:pt>
                <c:pt idx="485">
                  <c:v>-0.74321827586626399</c:v>
                </c:pt>
                <c:pt idx="486">
                  <c:v>-0.74321828601367201</c:v>
                </c:pt>
                <c:pt idx="487">
                  <c:v>-0.74321828672180601</c:v>
                </c:pt>
                <c:pt idx="488">
                  <c:v>-0.74321827868736901</c:v>
                </c:pt>
                <c:pt idx="489">
                  <c:v>-0.74321826312040196</c:v>
                </c:pt>
                <c:pt idx="490">
                  <c:v>-0.74321824165301198</c:v>
                </c:pt>
                <c:pt idx="491">
                  <c:v>-0.74321821622565898</c:v>
                </c:pt>
                <c:pt idx="492">
                  <c:v>-0.74321818895643399</c:v>
                </c:pt>
                <c:pt idx="493">
                  <c:v>-0.74321816200504798</c:v>
                </c:pt>
                <c:pt idx="494">
                  <c:v>-0.74321813743604703</c:v>
                </c:pt>
                <c:pt idx="495">
                  <c:v>-0.74321811709563701</c:v>
                </c:pt>
                <c:pt idx="496">
                  <c:v>-0.74321810250262699</c:v>
                </c:pt>
                <c:pt idx="497">
                  <c:v>-0.74321809476416101</c:v>
                </c:pt>
                <c:pt idx="498">
                  <c:v>-0.74321809452206899</c:v>
                </c:pt>
                <c:pt idx="499">
                  <c:v>-0.74321810192444404</c:v>
                </c:pt>
                <c:pt idx="500">
                  <c:v>-0.74321811663333504</c:v>
                </c:pt>
                <c:pt idx="501">
                  <c:v>-0.74321813786248703</c:v>
                </c:pt>
                <c:pt idx="502">
                  <c:v>-0.74321816443636701</c:v>
                </c:pt>
                <c:pt idx="503">
                  <c:v>-0.74321819487872298</c:v>
                </c:pt>
                <c:pt idx="504">
                  <c:v>-0.74321822751271605</c:v>
                </c:pt>
                <c:pt idx="505">
                  <c:v>-0.74321826057170404</c:v>
                </c:pt>
                <c:pt idx="506">
                  <c:v>-0.74321829230959702</c:v>
                </c:pt>
                <c:pt idx="507">
                  <c:v>-0.74321832111209896</c:v>
                </c:pt>
                <c:pt idx="508">
                  <c:v>-0.743218345591803</c:v>
                </c:pt>
                <c:pt idx="509">
                  <c:v>-0.74321836466730196</c:v>
                </c:pt>
                <c:pt idx="510">
                  <c:v>-0.74321837762116505</c:v>
                </c:pt>
                <c:pt idx="511">
                  <c:v>-0.743218384133432</c:v>
                </c:pt>
                <c:pt idx="512">
                  <c:v>-0.743218384289272</c:v>
                </c:pt>
                <c:pt idx="513">
                  <c:v>-0.74321837856134099</c:v>
                </c:pt>
                <c:pt idx="514">
                  <c:v>-0.74321836776858197</c:v>
                </c:pt>
                <c:pt idx="515">
                  <c:v>-0.74321835301469796</c:v>
                </c:pt>
                <c:pt idx="516">
                  <c:v>-0.74321833561102602</c:v>
                </c:pt>
                <c:pt idx="517">
                  <c:v>-0.74321831698886498</c:v>
                </c:pt>
                <c:pt idx="518">
                  <c:v>-0.74321829860704403</c:v>
                </c:pt>
                <c:pt idx="519">
                  <c:v>-0.743218281859925</c:v>
                </c:pt>
                <c:pt idx="520">
                  <c:v>-0.74321826799436397</c:v>
                </c:pt>
                <c:pt idx="521">
                  <c:v>-0.74321825803584995</c:v>
                </c:pt>
                <c:pt idx="522">
                  <c:v>-0.74321825273265096</c:v>
                </c:pt>
                <c:pt idx="523">
                  <c:v>-0.74321825251768903</c:v>
                </c:pt>
                <c:pt idx="524">
                  <c:v>-0.74321825749167303</c:v>
                </c:pt>
                <c:pt idx="525">
                  <c:v>-0.74321826742751196</c:v>
                </c:pt>
                <c:pt idx="526">
                  <c:v>-0.74321828179475902</c:v>
                </c:pt>
                <c:pt idx="527">
                  <c:v>-0.74321829980132903</c:v>
                </c:pt>
                <c:pt idx="528">
                  <c:v>-0.74321832045177605</c:v>
                </c:pt>
                <c:pt idx="529">
                  <c:v>-0.74321834261474096</c:v>
                </c:pt>
                <c:pt idx="530">
                  <c:v>-0.74321836509766004</c:v>
                </c:pt>
                <c:pt idx="531">
                  <c:v>-0.74321838672242801</c:v>
                </c:pt>
                <c:pt idx="532">
                  <c:v>-0.743218406398091</c:v>
                </c:pt>
                <c:pt idx="533">
                  <c:v>-0.74321842318560405</c:v>
                </c:pt>
                <c:pt idx="534">
                  <c:v>-0.74321843635126505</c:v>
                </c:pt>
                <c:pt idx="535">
                  <c:v>-0.74321844540590698</c:v>
                </c:pt>
                <c:pt idx="536">
                  <c:v>-0.74321845012751098</c:v>
                </c:pt>
                <c:pt idx="537">
                  <c:v>-0.74321845056649605</c:v>
                </c:pt>
                <c:pt idx="538">
                  <c:v>-0.74321844703405204</c:v>
                </c:pt>
                <c:pt idx="539">
                  <c:v>-0.74321844007470095</c:v>
                </c:pt>
                <c:pt idx="540">
                  <c:v>-0.743218430425169</c:v>
                </c:pt>
                <c:pt idx="541">
                  <c:v>-0.74321841896276697</c:v>
                </c:pt>
                <c:pt idx="542">
                  <c:v>-0.74321840664648098</c:v>
                </c:pt>
                <c:pt idx="543">
                  <c:v>-0.74321839445484905</c:v>
                </c:pt>
                <c:pt idx="544">
                  <c:v>-0.74321838332449697</c:v>
                </c:pt>
                <c:pt idx="545">
                  <c:v>-0.74321837409345004</c:v>
                </c:pt>
                <c:pt idx="546">
                  <c:v>-0.74321836745244296</c:v>
                </c:pt>
                <c:pt idx="547">
                  <c:v>-0.743218363906746</c:v>
                </c:pt>
                <c:pt idx="548">
                  <c:v>-0.74321836374966399</c:v>
                </c:pt>
                <c:pt idx="549">
                  <c:v>-0.74321836705164801</c:v>
                </c:pt>
                <c:pt idx="550">
                  <c:v>-0.74321837366344701</c:v>
                </c:pt>
                <c:pt idx="551">
                  <c:v>-0.74321838323107003</c:v>
                </c:pt>
                <c:pt idx="552">
                  <c:v>-0.74321839522453303</c:v>
                </c:pt>
                <c:pt idx="553">
                  <c:v>-0.74321840897665403</c:v>
                </c:pt>
                <c:pt idx="554">
                  <c:v>-0.74321842372893998</c:v>
                </c:pt>
                <c:pt idx="555">
                  <c:v>-0.74321843868124504</c:v>
                </c:pt>
                <c:pt idx="556">
                  <c:v>-0.74321845304287604</c:v>
                </c:pt>
                <c:pt idx="557">
                  <c:v>-0.74321846608167996</c:v>
                </c:pt>
                <c:pt idx="558">
                  <c:v>-0.74321847716755196</c:v>
                </c:pt>
                <c:pt idx="559">
                  <c:v>-0.74321848580886096</c:v>
                </c:pt>
                <c:pt idx="560">
                  <c:v>-0.74321849167852405</c:v>
                </c:pt>
                <c:pt idx="561">
                  <c:v>-0.74321849462948797</c:v>
                </c:pt>
                <c:pt idx="562">
                  <c:v>-0.74321849469830303</c:v>
                </c:pt>
                <c:pt idx="563">
                  <c:v>-0.74321849209725299</c:v>
                </c:pt>
                <c:pt idx="564">
                  <c:v>-0.74321848719593897</c:v>
                </c:pt>
                <c:pt idx="565">
                  <c:v>-0.74321848049346395</c:v>
                </c:pt>
                <c:pt idx="566">
                  <c:v>-0.74321847258346496</c:v>
                </c:pt>
                <c:pt idx="567">
                  <c:v>-0.74321846411449499</c:v>
                </c:pt>
                <c:pt idx="568">
                  <c:v>-0.743218455748198</c:v>
                </c:pt>
                <c:pt idx="569">
                  <c:v>-0.74321844811805304</c:v>
                </c:pt>
                <c:pt idx="570">
                  <c:v>-0.74321844179053498</c:v>
                </c:pt>
                <c:pt idx="571">
                  <c:v>-0.74321843723254999</c:v>
                </c:pt>
                <c:pt idx="572">
                  <c:v>-0.74321843478549299</c:v>
                </c:pt>
                <c:pt idx="573">
                  <c:v>-0.74321843464798099</c:v>
                </c:pt>
                <c:pt idx="574">
                  <c:v>-0.74321843686812905</c:v>
                </c:pt>
                <c:pt idx="575">
                  <c:v>-0.74321844134515902</c:v>
                </c:pt>
                <c:pt idx="576">
                  <c:v>-0.74321844784041002</c:v>
                </c:pt>
                <c:pt idx="577">
                  <c:v>-0.74321845599638103</c:v>
                </c:pt>
                <c:pt idx="578">
                  <c:v>-0.74321846536270797</c:v>
                </c:pt>
                <c:pt idx="579">
                  <c:v>-0.74321847542691699</c:v>
                </c:pt>
                <c:pt idx="580">
                  <c:v>-0.74321848564801896</c:v>
                </c:pt>
                <c:pt idx="581">
                  <c:v>-0.74321849549126096</c:v>
                </c:pt>
                <c:pt idx="582">
                  <c:v>-0.74321850446049398</c:v>
                </c:pt>
                <c:pt idx="583">
                  <c:v>-0.743218512128201</c:v>
                </c:pt>
                <c:pt idx="584">
                  <c:v>-0.74321851815967899</c:v>
                </c:pt>
                <c:pt idx="585">
                  <c:v>-0.74321852233082197</c:v>
                </c:pt>
                <c:pt idx="586">
                  <c:v>-0.74321852453845205</c:v>
                </c:pt>
                <c:pt idx="587">
                  <c:v>-0.74321852480295503</c:v>
                </c:pt>
                <c:pt idx="588">
                  <c:v>-0.74321852326311399</c:v>
                </c:pt>
                <c:pt idx="589">
                  <c:v>-0.74321852016380696</c:v>
                </c:pt>
                <c:pt idx="590">
                  <c:v>-0.74321851583739895</c:v>
                </c:pt>
                <c:pt idx="591">
                  <c:v>-0.74321851068029499</c:v>
                </c:pt>
                <c:pt idx="592">
                  <c:v>-0.74321850512641896</c:v>
                </c:pt>
                <c:pt idx="593">
                  <c:v>-0.74321849961903397</c:v>
                </c:pt>
                <c:pt idx="594">
                  <c:v>-0.74321849458296696</c:v>
                </c:pt>
                <c:pt idx="595">
                  <c:v>-0.74321849039872701</c:v>
                </c:pt>
                <c:pt idx="596">
                  <c:v>-0.74321848738043805</c:v>
                </c:pt>
                <c:pt idx="597">
                  <c:v>-0.74321848575807103</c:v>
                </c:pt>
                <c:pt idx="598">
                  <c:v>-0.743218485666305</c:v>
                </c:pt>
                <c:pt idx="599">
                  <c:v>-0.74321848713851602</c:v>
                </c:pt>
                <c:pt idx="600">
                  <c:v>-0.74321849010834495</c:v>
                </c:pt>
                <c:pt idx="601">
                  <c:v>-0.74321849441685195</c:v>
                </c:pt>
                <c:pt idx="602">
                  <c:v>-0.74321849982520805</c:v>
                </c:pt>
                <c:pt idx="603">
                  <c:v>-0.743218506032156</c:v>
                </c:pt>
                <c:pt idx="604">
                  <c:v>-0.74321851269454198</c:v>
                </c:pt>
                <c:pt idx="605">
                  <c:v>-0.74321851945026196</c:v>
                </c:pt>
                <c:pt idx="606">
                  <c:v>-0.74321852594104099</c:v>
                </c:pt>
                <c:pt idx="607">
                  <c:v>-0.74321853183495301</c:v>
                </c:pt>
                <c:pt idx="608">
                  <c:v>-0.74321853684612105</c:v>
                </c:pt>
                <c:pt idx="609">
                  <c:v>-0.74321854075112603</c:v>
                </c:pt>
                <c:pt idx="610">
                  <c:v>-0.74321854340098403</c:v>
                </c:pt>
                <c:pt idx="611">
                  <c:v>-0.74321854472826399</c:v>
                </c:pt>
                <c:pt idx="612">
                  <c:v>-0.74321854474878202</c:v>
                </c:pt>
                <c:pt idx="613">
                  <c:v>-0.74321854355808403</c:v>
                </c:pt>
                <c:pt idx="614">
                  <c:v>-0.74321854132309695</c:v>
                </c:pt>
                <c:pt idx="615">
                  <c:v>-0.74321853826965301</c:v>
                </c:pt>
                <c:pt idx="616">
                  <c:v>-0.74321853466670496</c:v>
                </c:pt>
                <c:pt idx="617">
                  <c:v>-0.74321853080828904</c:v>
                </c:pt>
                <c:pt idx="618">
                  <c:v>-0.74321852699458402</c:v>
                </c:pt>
                <c:pt idx="619">
                  <c:v>-0.74321852351324902</c:v>
                </c:pt>
                <c:pt idx="620">
                  <c:v>-0.74321852062187799</c:v>
                </c:pt>
                <c:pt idx="621">
                  <c:v>-0.743218518533031</c:v>
                </c:pt>
                <c:pt idx="622">
                  <c:v>-0.74321851740253797</c:v>
                </c:pt>
                <c:pt idx="623">
                  <c:v>-0.74321851732152</c:v>
                </c:pt>
                <c:pt idx="624">
                  <c:v>-0.74321851831277397</c:v>
                </c:pt>
                <c:pt idx="625">
                  <c:v>-0.74321852033175295</c:v>
                </c:pt>
                <c:pt idx="626">
                  <c:v>-0.74321852327092397</c:v>
                </c:pt>
                <c:pt idx="627">
                  <c:v>-0.74321852696887303</c:v>
                </c:pt>
                <c:pt idx="628">
                  <c:v>-0.743218531221704</c:v>
                </c:pt>
                <c:pt idx="629">
                  <c:v>-0.74321853579720398</c:v>
                </c:pt>
                <c:pt idx="630">
                  <c:v>-0.74321854044994595</c:v>
                </c:pt>
                <c:pt idx="631">
                  <c:v>-0.74321854493697004</c:v>
                </c:pt>
                <c:pt idx="632">
                  <c:v>-0.74321854903273799</c:v>
                </c:pt>
                <c:pt idx="633">
                  <c:v>-0.74321855254249602</c:v>
                </c:pt>
                <c:pt idx="634">
                  <c:v>-0.74321855531336201</c:v>
                </c:pt>
                <c:pt idx="635">
                  <c:v>-0.74321855724253905</c:v>
                </c:pt>
                <c:pt idx="636">
                  <c:v>-0.74321855828196404</c:v>
                </c:pt>
                <c:pt idx="637">
                  <c:v>-0.743218558439671</c:v>
                </c:pt>
                <c:pt idx="638">
                  <c:v>-0.74321855777738799</c:v>
                </c:pt>
                <c:pt idx="639">
                  <c:v>-0.74321855640512002</c:v>
                </c:pt>
                <c:pt idx="640">
                  <c:v>-0.74321855447264895</c:v>
                </c:pt>
                <c:pt idx="641">
                  <c:v>-0.74321855215902799</c:v>
                </c:pt>
                <c:pt idx="642">
                  <c:v>-0.743218549660567</c:v>
                </c:pt>
                <c:pt idx="643">
                  <c:v>-0.74321854717796598</c:v>
                </c:pt>
                <c:pt idx="644">
                  <c:v>-0.74321854490383299</c:v>
                </c:pt>
                <c:pt idx="645">
                  <c:v>-0.74321854301077706</c:v>
                </c:pt>
                <c:pt idx="646">
                  <c:v>-0.74321854164151802</c:v>
                </c:pt>
                <c:pt idx="647">
                  <c:v>-0.74321854090098605</c:v>
                </c:pt>
                <c:pt idx="648">
                  <c:v>-0.74321854085065897</c:v>
                </c:pt>
                <c:pt idx="649">
                  <c:v>-0.74321854150647504</c:v>
                </c:pt>
                <c:pt idx="650">
                  <c:v>-0.74321854283912303</c:v>
                </c:pt>
                <c:pt idx="651">
                  <c:v>-0.74321854477722205</c:v>
                </c:pt>
                <c:pt idx="652">
                  <c:v>-0.74321854721319902</c:v>
                </c:pt>
                <c:pt idx="653">
                  <c:v>-0.74321855001099202</c:v>
                </c:pt>
                <c:pt idx="654">
                  <c:v>-0.74321855301554896</c:v>
                </c:pt>
                <c:pt idx="655">
                  <c:v>-0.74321855606298204</c:v>
                </c:pt>
                <c:pt idx="656">
                  <c:v>-0.74321855899107703</c:v>
                </c:pt>
                <c:pt idx="657">
                  <c:v>-0.74321856164939903</c:v>
                </c:pt>
                <c:pt idx="658">
                  <c:v>-0.74321856390835905</c:v>
                </c:pt>
                <c:pt idx="659">
                  <c:v>-0.74321856566654199</c:v>
                </c:pt>
                <c:pt idx="660">
                  <c:v>-0.74321856685620902</c:v>
                </c:pt>
                <c:pt idx="661">
                  <c:v>-0.74321856744653503</c:v>
                </c:pt>
                <c:pt idx="662">
                  <c:v>-0.74321856744443004</c:v>
                </c:pt>
                <c:pt idx="663">
                  <c:v>-0.74321856689301502</c:v>
                </c:pt>
                <c:pt idx="664">
                  <c:v>-0.74321856586780199</c:v>
                </c:pt>
                <c:pt idx="665">
                  <c:v>-0.74321856447105294</c:v>
                </c:pt>
                <c:pt idx="666">
                  <c:v>-0.743218562824697</c:v>
                </c:pt>
                <c:pt idx="667">
                  <c:v>-0.74321856106212603</c:v>
                </c:pt>
                <c:pt idx="668">
                  <c:v>-0.74321855931963399</c:v>
                </c:pt>
                <c:pt idx="669">
                  <c:v>-0.74321855772788803</c:v>
                </c:pt>
                <c:pt idx="670">
                  <c:v>-0.74321855640404</c:v>
                </c:pt>
                <c:pt idx="671">
                  <c:v>-0.74321855544489102</c:v>
                </c:pt>
                <c:pt idx="672">
                  <c:v>-0.74321855492159805</c:v>
                </c:pt>
                <c:pt idx="673">
                  <c:v>-0.74321855487597799</c:v>
                </c:pt>
                <c:pt idx="674">
                  <c:v>-0.74321855531882097</c:v>
                </c:pt>
                <c:pt idx="675">
                  <c:v>-0.74321855623025701</c:v>
                </c:pt>
                <c:pt idx="676">
                  <c:v>-0.74321855756197097</c:v>
                </c:pt>
                <c:pt idx="677">
                  <c:v>-0.74321855924096503</c:v>
                </c:pt>
                <c:pt idx="678">
                  <c:v>-0.74321856117496898</c:v>
                </c:pt>
                <c:pt idx="679">
                  <c:v>-0.74321856325868096</c:v>
                </c:pt>
                <c:pt idx="680">
                  <c:v>-0.74321856538074904</c:v>
                </c:pt>
                <c:pt idx="681">
                  <c:v>-0.74321856743071701</c:v>
                </c:pt>
                <c:pt idx="682">
                  <c:v>-0.74321856930582197</c:v>
                </c:pt>
                <c:pt idx="683">
                  <c:v>-0.74321857091729104</c:v>
                </c:pt>
                <c:pt idx="684">
                  <c:v>-0.74321857219529797</c:v>
                </c:pt>
                <c:pt idx="685">
                  <c:v>-0.74321857309264305</c:v>
                </c:pt>
                <c:pt idx="686">
                  <c:v>-0.74321857358688703</c:v>
                </c:pt>
                <c:pt idx="687">
                  <c:v>-0.74321857368097799</c:v>
                </c:pt>
                <c:pt idx="688">
                  <c:v>-0.74321857340233</c:v>
                </c:pt>
                <c:pt idx="689">
                  <c:v>-0.74321857280027503</c:v>
                </c:pt>
                <c:pt idx="690">
                  <c:v>-0.74321857194219298</c:v>
                </c:pt>
                <c:pt idx="691">
                  <c:v>-0.74321857090883903</c:v>
                </c:pt>
                <c:pt idx="692">
                  <c:v>-0.74321856978895795</c:v>
                </c:pt>
                <c:pt idx="693">
                  <c:v>-0.74321856867337899</c:v>
                </c:pt>
                <c:pt idx="694">
                  <c:v>-0.74321856764930405</c:v>
                </c:pt>
                <c:pt idx="695">
                  <c:v>-0.74321856679512199</c:v>
                </c:pt>
                <c:pt idx="696">
                  <c:v>-0.74321856617566695</c:v>
                </c:pt>
                <c:pt idx="697">
                  <c:v>-0.74321856583867896</c:v>
                </c:pt>
                <c:pt idx="698">
                  <c:v>-0.74321856581240997</c:v>
                </c:pt>
                <c:pt idx="699">
                  <c:v>-0.743218566104345</c:v>
                </c:pt>
                <c:pt idx="700">
                  <c:v>-0.74321856670154895</c:v>
                </c:pt>
                <c:pt idx="701">
                  <c:v>-0.743218567571998</c:v>
                </c:pt>
                <c:pt idx="702">
                  <c:v>-0.74321856866723601</c:v>
                </c:pt>
                <c:pt idx="703">
                  <c:v>-0.74321856992587099</c:v>
                </c:pt>
                <c:pt idx="704">
                  <c:v>-0.74321857127787405</c:v>
                </c:pt>
                <c:pt idx="705">
                  <c:v>-0.74321857264916003</c:v>
                </c:pt>
                <c:pt idx="706">
                  <c:v>-0.74321857396632895</c:v>
                </c:pt>
                <c:pt idx="707">
                  <c:v>-0.74321857516128298</c:v>
                </c:pt>
                <c:pt idx="708">
                  <c:v>-0.74321857617529796</c:v>
                </c:pt>
                <c:pt idx="709">
                  <c:v>-0.74321857696246096</c:v>
                </c:pt>
                <c:pt idx="710">
                  <c:v>-0.743218577492055</c:v>
                </c:pt>
                <c:pt idx="711">
                  <c:v>-0.74321857775003197</c:v>
                </c:pt>
                <c:pt idx="712">
                  <c:v>-0.74321857773950495</c:v>
                </c:pt>
                <c:pt idx="713">
                  <c:v>-0.74321857748000697</c:v>
                </c:pt>
                <c:pt idx="714">
                  <c:v>-0.74321857700574101</c:v>
                </c:pt>
                <c:pt idx="715">
                  <c:v>-0.74321857636309296</c:v>
                </c:pt>
                <c:pt idx="716">
                  <c:v>-0.74321857560735405</c:v>
                </c:pt>
                <c:pt idx="717">
                  <c:v>-0.74321857479904396</c:v>
                </c:pt>
                <c:pt idx="718">
                  <c:v>-0.74321857400011304</c:v>
                </c:pt>
                <c:pt idx="719">
                  <c:v>-0.74321857327001195</c:v>
                </c:pt>
                <c:pt idx="720">
                  <c:v>-0.74321857266204205</c:v>
                </c:pt>
                <c:pt idx="721">
                  <c:v>-0.74321857222034204</c:v>
                </c:pt>
                <c:pt idx="722">
                  <c:v>-0.74321857197741703</c:v>
                </c:pt>
                <c:pt idx="723">
                  <c:v>-0.74321857195238195</c:v>
                </c:pt>
                <c:pt idx="724">
                  <c:v>-0.74321857215032805</c:v>
                </c:pt>
                <c:pt idx="725">
                  <c:v>-0.74321857256243895</c:v>
                </c:pt>
                <c:pt idx="726">
                  <c:v>-0.74321857316699302</c:v>
                </c:pt>
                <c:pt idx="727">
                  <c:v>-0.74321857393101798</c:v>
                </c:pt>
                <c:pt idx="728">
                  <c:v>-0.74321857481263198</c:v>
                </c:pt>
                <c:pt idx="729">
                  <c:v>-0.74321857576400896</c:v>
                </c:pt>
                <c:pt idx="730">
                  <c:v>-0.74321857673451697</c:v>
                </c:pt>
                <c:pt idx="731">
                  <c:v>-0.74321857767397803</c:v>
                </c:pt>
                <c:pt idx="732">
                  <c:v>-0.74321857853567397</c:v>
                </c:pt>
                <c:pt idx="733">
                  <c:v>-0.74321857927900903</c:v>
                </c:pt>
                <c:pt idx="734">
                  <c:v>-0.74321857987197204</c:v>
                </c:pt>
                <c:pt idx="735">
                  <c:v>-0.74321858029286403</c:v>
                </c:pt>
                <c:pt idx="736">
                  <c:v>-0.74321858053115297</c:v>
                </c:pt>
                <c:pt idx="737">
                  <c:v>-0.743218580587794</c:v>
                </c:pt>
                <c:pt idx="738">
                  <c:v>-0.74321858047487099</c:v>
                </c:pt>
                <c:pt idx="739">
                  <c:v>-0.74321858021443399</c:v>
                </c:pt>
                <c:pt idx="740">
                  <c:v>-0.74321857983685902</c:v>
                </c:pt>
                <c:pt idx="741">
                  <c:v>-0.74321857937848401</c:v>
                </c:pt>
                <c:pt idx="742">
                  <c:v>-0.743218578879281</c:v>
                </c:pt>
                <c:pt idx="743">
                  <c:v>-0.743218578380343</c:v>
                </c:pt>
                <c:pt idx="744">
                  <c:v>-0.74321857792121104</c:v>
                </c:pt>
                <c:pt idx="745">
                  <c:v>-0.74321857753745602</c:v>
                </c:pt>
                <c:pt idx="746">
                  <c:v>-0.74321857725846596</c:v>
                </c:pt>
                <c:pt idx="747">
                  <c:v>-0.74321857710592698</c:v>
                </c:pt>
                <c:pt idx="748">
                  <c:v>-0.74321857709278305</c:v>
                </c:pt>
                <c:pt idx="749">
                  <c:v>-0.74321857722262896</c:v>
                </c:pt>
                <c:pt idx="750">
                  <c:v>-0.74321857748971798</c:v>
                </c:pt>
                <c:pt idx="751">
                  <c:v>-0.74321857787970802</c:v>
                </c:pt>
                <c:pt idx="752">
                  <c:v>-0.74321857837082905</c:v>
                </c:pt>
                <c:pt idx="753">
                  <c:v>-0.74321857893541399</c:v>
                </c:pt>
                <c:pt idx="754">
                  <c:v>-0.74321857954185699</c:v>
                </c:pt>
                <c:pt idx="755">
                  <c:v>-0.74321858015667197</c:v>
                </c:pt>
                <c:pt idx="756">
                  <c:v>-0.74321858074668101</c:v>
                </c:pt>
                <c:pt idx="757">
                  <c:v>-0.74321858128113305</c:v>
                </c:pt>
                <c:pt idx="758">
                  <c:v>-0.74321858173350297</c:v>
                </c:pt>
                <c:pt idx="759">
                  <c:v>-0.74321858208301605</c:v>
                </c:pt>
                <c:pt idx="760">
                  <c:v>-0.74321858231575799</c:v>
                </c:pt>
                <c:pt idx="761">
                  <c:v>-0.74321858242541905</c:v>
                </c:pt>
                <c:pt idx="762">
                  <c:v>-0.74321858241344996</c:v>
                </c:pt>
                <c:pt idx="763">
                  <c:v>-0.74321858228868198</c:v>
                </c:pt>
                <c:pt idx="764">
                  <c:v>-0.74321858206665103</c:v>
                </c:pt>
                <c:pt idx="765">
                  <c:v>-0.74321858176844802</c:v>
                </c:pt>
                <c:pt idx="766">
                  <c:v>-0.74321858141921104</c:v>
                </c:pt>
                <c:pt idx="767">
                  <c:v>-0.74321858104647498</c:v>
                </c:pt>
                <c:pt idx="768">
                  <c:v>-0.74321858067841295</c:v>
                </c:pt>
                <c:pt idx="769">
                  <c:v>-0.74321858034205301</c:v>
                </c:pt>
                <c:pt idx="770">
                  <c:v>-0.74321858006167996</c:v>
                </c:pt>
                <c:pt idx="771">
                  <c:v>-0.74321857985744</c:v>
                </c:pt>
                <c:pt idx="772">
                  <c:v>-0.74321857974414995</c:v>
                </c:pt>
                <c:pt idx="773">
                  <c:v>-0.74321857973061201</c:v>
                </c:pt>
                <c:pt idx="774">
                  <c:v>-0.743218579819241</c:v>
                </c:pt>
                <c:pt idx="775">
                  <c:v>-0.74321858000607699</c:v>
                </c:pt>
                <c:pt idx="776">
                  <c:v>-0.74321858028130805</c:v>
                </c:pt>
                <c:pt idx="777">
                  <c:v>-0.743218580630018</c:v>
                </c:pt>
                <c:pt idx="778">
                  <c:v>-0.74321858103324501</c:v>
                </c:pt>
                <c:pt idx="779">
                  <c:v>-0.74321858146926001</c:v>
                </c:pt>
                <c:pt idx="780">
                  <c:v>-0.74321858191502099</c:v>
                </c:pt>
                <c:pt idx="781">
                  <c:v>-0.74321858234762805</c:v>
                </c:pt>
                <c:pt idx="782">
                  <c:v>-0.74321858274577002</c:v>
                </c:pt>
                <c:pt idx="783">
                  <c:v>-0.74321858309094702</c:v>
                </c:pt>
                <c:pt idx="784">
                  <c:v>-0.74321858336843405</c:v>
                </c:pt>
                <c:pt idx="785">
                  <c:v>-0.74321858356812598</c:v>
                </c:pt>
                <c:pt idx="786">
                  <c:v>-0.74321858368508398</c:v>
                </c:pt>
                <c:pt idx="787">
                  <c:v>-0.74321858371959104</c:v>
                </c:pt>
                <c:pt idx="788">
                  <c:v>-0.74321858367692695</c:v>
                </c:pt>
                <c:pt idx="789">
                  <c:v>-0.74321858356689097</c:v>
                </c:pt>
                <c:pt idx="790">
                  <c:v>-0.74321858340305003</c:v>
                </c:pt>
                <c:pt idx="791">
                  <c:v>-0.74321858320177003</c:v>
                </c:pt>
                <c:pt idx="792">
                  <c:v>-0.74321858298114696</c:v>
                </c:pt>
                <c:pt idx="793">
                  <c:v>-0.74321858275974595</c:v>
                </c:pt>
                <c:pt idx="794">
                  <c:v>-0.74321858255537099</c:v>
                </c:pt>
                <c:pt idx="795">
                  <c:v>-0.74321858238406802</c:v>
                </c:pt>
                <c:pt idx="796">
                  <c:v>-0.743218582259216</c:v>
                </c:pt>
                <c:pt idx="797">
                  <c:v>-0.74321858219072001</c:v>
                </c:pt>
                <c:pt idx="798">
                  <c:v>-0.743218582184489</c:v>
                </c:pt>
                <c:pt idx="799">
                  <c:v>-0.74321858224220105</c:v>
                </c:pt>
                <c:pt idx="800">
                  <c:v>-0.74321858236131999</c:v>
                </c:pt>
                <c:pt idx="801">
                  <c:v>-0.74321858253544704</c:v>
                </c:pt>
                <c:pt idx="802">
                  <c:v>-0.74321858275479002</c:v>
                </c:pt>
                <c:pt idx="803">
                  <c:v>-0.743218583006927</c:v>
                </c:pt>
                <c:pt idx="804">
                  <c:v>-0.74321858327762802</c:v>
                </c:pt>
                <c:pt idx="805">
                  <c:v>-0.74321858355178405</c:v>
                </c:pt>
                <c:pt idx="806">
                  <c:v>-0.74321858381440398</c:v>
                </c:pt>
                <c:pt idx="807">
                  <c:v>-0.74321858405163599</c:v>
                </c:pt>
                <c:pt idx="808">
                  <c:v>-0.74321858425151399</c:v>
                </c:pt>
                <c:pt idx="809">
                  <c:v>-0.74321858440463695</c:v>
                </c:pt>
                <c:pt idx="810">
                  <c:v>-0.74321858450477296</c:v>
                </c:pt>
                <c:pt idx="811">
                  <c:v>-0.74321858454915701</c:v>
                </c:pt>
                <c:pt idx="812">
                  <c:v>-0.74321858453848899</c:v>
                </c:pt>
                <c:pt idx="813">
                  <c:v>-0.743218584476803</c:v>
                </c:pt>
                <c:pt idx="814">
                  <c:v>-0.74321858437114696</c:v>
                </c:pt>
                <c:pt idx="815">
                  <c:v>-0.74321858423112397</c:v>
                </c:pt>
                <c:pt idx="816">
                  <c:v>-0.74321858406820096</c:v>
                </c:pt>
                <c:pt idx="817">
                  <c:v>-0.74321858389492701</c:v>
                </c:pt>
                <c:pt idx="818">
                  <c:v>-0.74321858372414495</c:v>
                </c:pt>
                <c:pt idx="819">
                  <c:v>-0.74321858356817605</c:v>
                </c:pt>
                <c:pt idx="820">
                  <c:v>-0.743218583438092</c:v>
                </c:pt>
                <c:pt idx="821">
                  <c:v>-0.743218583343073</c:v>
                </c:pt>
                <c:pt idx="822">
                  <c:v>-0.74321858328991197</c:v>
                </c:pt>
                <c:pt idx="823">
                  <c:v>-0.743218583282648</c:v>
                </c:pt>
                <c:pt idx="824">
                  <c:v>-0.74321858332242197</c:v>
                </c:pt>
                <c:pt idx="825">
                  <c:v>-0.74321858340749103</c:v>
                </c:pt>
                <c:pt idx="826">
                  <c:v>-0.74321858353338999</c:v>
                </c:pt>
                <c:pt idx="827">
                  <c:v>-0.74321858369332505</c:v>
                </c:pt>
                <c:pt idx="828">
                  <c:v>-0.74321858387870599</c:v>
                </c:pt>
                <c:pt idx="829">
                  <c:v>-0.74321858407966401</c:v>
                </c:pt>
                <c:pt idx="830">
                  <c:v>-0.74321858428565801</c:v>
                </c:pt>
                <c:pt idx="831">
                  <c:v>-0.74321858448623002</c:v>
                </c:pt>
                <c:pt idx="832">
                  <c:v>-0.74321858467163604</c:v>
                </c:pt>
                <c:pt idx="833">
                  <c:v>-0.74321858483340297</c:v>
                </c:pt>
                <c:pt idx="834">
                  <c:v>-0.74321858496479098</c:v>
                </c:pt>
                <c:pt idx="835">
                  <c:v>-0.74321858506111105</c:v>
                </c:pt>
                <c:pt idx="836">
                  <c:v>-0.74321858511996797</c:v>
                </c:pt>
                <c:pt idx="837">
                  <c:v>-0.74321858514133199</c:v>
                </c:pt>
                <c:pt idx="838">
                  <c:v>-0.74321858512748995</c:v>
                </c:pt>
                <c:pt idx="839">
                  <c:v>-0.74321858508279104</c:v>
                </c:pt>
                <c:pt idx="840">
                  <c:v>-0.74321858501331395</c:v>
                </c:pt>
                <c:pt idx="841">
                  <c:v>-0.74321858492641302</c:v>
                </c:pt>
                <c:pt idx="842">
                  <c:v>-0.74321858483020797</c:v>
                </c:pt>
                <c:pt idx="843">
                  <c:v>-0.74321858473306501</c:v>
                </c:pt>
                <c:pt idx="844">
                  <c:v>-0.74321858464303503</c:v>
                </c:pt>
                <c:pt idx="845">
                  <c:v>-0.74321858456735801</c:v>
                </c:pt>
                <c:pt idx="846">
                  <c:v>-0.74321858451211198</c:v>
                </c:pt>
                <c:pt idx="847">
                  <c:v>-0.74321858448177403</c:v>
                </c:pt>
                <c:pt idx="848">
                  <c:v>-0.74321858447901401</c:v>
                </c:pt>
                <c:pt idx="849">
                  <c:v>-0.74321858450464295</c:v>
                </c:pt>
                <c:pt idx="850">
                  <c:v>-0.74321858455756895</c:v>
                </c:pt>
                <c:pt idx="851">
                  <c:v>-0.74321858463495005</c:v>
                </c:pt>
                <c:pt idx="852">
                  <c:v>-0.743218584732388</c:v>
                </c:pt>
                <c:pt idx="853">
                  <c:v>-0.74321858484428105</c:v>
                </c:pt>
                <c:pt idx="854">
                  <c:v>-0.74321858496428705</c:v>
                </c:pt>
                <c:pt idx="855">
                  <c:v>-0.74321858508557304</c:v>
                </c:pt>
                <c:pt idx="856">
                  <c:v>-0.74321858520136796</c:v>
                </c:pt>
                <c:pt idx="857">
                  <c:v>-0.74321858530544704</c:v>
                </c:pt>
                <c:pt idx="858">
                  <c:v>-0.74321858539243102</c:v>
                </c:pt>
                <c:pt idx="859">
                  <c:v>-0.74321858545812303</c:v>
                </c:pt>
                <c:pt idx="860">
                  <c:v>-0.74321858549973996</c:v>
                </c:pt>
                <c:pt idx="861">
                  <c:v>-0.743218585516076</c:v>
                </c:pt>
                <c:pt idx="862">
                  <c:v>-0.74321858550751996</c:v>
                </c:pt>
                <c:pt idx="863">
                  <c:v>-0.74321858547595399</c:v>
                </c:pt>
                <c:pt idx="864">
                  <c:v>-0.74321858542459396</c:v>
                </c:pt>
                <c:pt idx="865">
                  <c:v>-0.74321858535780905</c:v>
                </c:pt>
                <c:pt idx="866">
                  <c:v>-0.74321858528083096</c:v>
                </c:pt>
                <c:pt idx="867">
                  <c:v>-0.74321858519941797</c:v>
                </c:pt>
                <c:pt idx="868">
                  <c:v>-0.74321858511941097</c:v>
                </c:pt>
                <c:pt idx="869">
                  <c:v>-0.74321858504641203</c:v>
                </c:pt>
                <c:pt idx="870">
                  <c:v>-0.74321858498551197</c:v>
                </c:pt>
                <c:pt idx="871">
                  <c:v>-0.74321858494094095</c:v>
                </c:pt>
                <c:pt idx="872">
                  <c:v>-0.74321858491581905</c:v>
                </c:pt>
                <c:pt idx="873">
                  <c:v>-0.74321858491197301</c:v>
                </c:pt>
                <c:pt idx="874">
                  <c:v>-0.74321858492992399</c:v>
                </c:pt>
                <c:pt idx="875">
                  <c:v>-0.74321858496886195</c:v>
                </c:pt>
                <c:pt idx="876">
                  <c:v>-0.74321858502678695</c:v>
                </c:pt>
                <c:pt idx="877">
                  <c:v>-0.74321858510060601</c:v>
                </c:pt>
                <c:pt idx="878">
                  <c:v>-0.74321858518642703</c:v>
                </c:pt>
                <c:pt idx="879">
                  <c:v>-0.74321858527973395</c:v>
                </c:pt>
                <c:pt idx="880">
                  <c:v>-0.74321858537573104</c:v>
                </c:pt>
                <c:pt idx="881">
                  <c:v>-0.74321858546965303</c:v>
                </c:pt>
                <c:pt idx="882">
                  <c:v>-0.74321858555699505</c:v>
                </c:pt>
                <c:pt idx="883">
                  <c:v>-0.74321858563383203</c:v>
                </c:pt>
                <c:pt idx="884">
                  <c:v>-0.74321858569705102</c:v>
                </c:pt>
                <c:pt idx="885">
                  <c:v>-0.74321858574447897</c:v>
                </c:pt>
                <c:pt idx="886">
                  <c:v>-0.74321858577494004</c:v>
                </c:pt>
                <c:pt idx="887">
                  <c:v>-0.74321858578834998</c:v>
                </c:pt>
                <c:pt idx="888">
                  <c:v>-0.74321858578570499</c:v>
                </c:pt>
                <c:pt idx="889">
                  <c:v>-0.74321858576892597</c:v>
                </c:pt>
                <c:pt idx="890">
                  <c:v>-0.74321858574068</c:v>
                </c:pt>
                <c:pt idx="891">
                  <c:v>-0.74321858570421795</c:v>
                </c:pt>
                <c:pt idx="892">
                  <c:v>-0.74321858566319599</c:v>
                </c:pt>
                <c:pt idx="893">
                  <c:v>-0.74321858562141296</c:v>
                </c:pt>
                <c:pt idx="894">
                  <c:v>-0.74321858558245202</c:v>
                </c:pt>
                <c:pt idx="895">
                  <c:v>-0.74321858554956</c:v>
                </c:pt>
                <c:pt idx="896">
                  <c:v>-0.74321858552548403</c:v>
                </c:pt>
                <c:pt idx="897">
                  <c:v>-0.74321858551227604</c:v>
                </c:pt>
                <c:pt idx="898">
                  <c:v>-0.74321858551117903</c:v>
                </c:pt>
                <c:pt idx="899">
                  <c:v>-0.74321858552256004</c:v>
                </c:pt>
                <c:pt idx="900">
                  <c:v>-0.74321858554595399</c:v>
                </c:pt>
                <c:pt idx="901">
                  <c:v>-0.74321858558010401</c:v>
                </c:pt>
                <c:pt idx="902">
                  <c:v>-0.74321858562305099</c:v>
                </c:pt>
                <c:pt idx="903">
                  <c:v>-0.74321858567227606</c:v>
                </c:pt>
                <c:pt idx="904">
                  <c:v>-0.74321858572488997</c:v>
                </c:pt>
                <c:pt idx="905">
                  <c:v>-0.74321858577787303</c:v>
                </c:pt>
                <c:pt idx="906">
                  <c:v>-0.74321858582820199</c:v>
                </c:pt>
                <c:pt idx="907">
                  <c:v>-0.74321858587304501</c:v>
                </c:pt>
                <c:pt idx="908">
                  <c:v>-0.74321858591001</c:v>
                </c:pt>
                <c:pt idx="909">
                  <c:v>-0.74321858593725598</c:v>
                </c:pt>
                <c:pt idx="910">
                  <c:v>-0.74321858595357304</c:v>
                </c:pt>
                <c:pt idx="911">
                  <c:v>-0.74321858595844903</c:v>
                </c:pt>
                <c:pt idx="912">
                  <c:v>-0.74321858595205104</c:v>
                </c:pt>
                <c:pt idx="913">
                  <c:v>-0.74321858593524404</c:v>
                </c:pt>
                <c:pt idx="914">
                  <c:v>-0.74321858590955003</c:v>
                </c:pt>
                <c:pt idx="915">
                  <c:v>-0.74321858587700695</c:v>
                </c:pt>
                <c:pt idx="916">
                  <c:v>-0.743218585840003</c:v>
                </c:pt>
                <c:pt idx="917">
                  <c:v>-0.74321858580117095</c:v>
                </c:pt>
                <c:pt idx="918">
                  <c:v>-0.74321858576320898</c:v>
                </c:pt>
                <c:pt idx="919">
                  <c:v>-0.74321858572868305</c:v>
                </c:pt>
                <c:pt idx="920">
                  <c:v>-0.74321858569990995</c:v>
                </c:pt>
                <c:pt idx="921">
                  <c:v>-0.74321858567880905</c:v>
                </c:pt>
                <c:pt idx="922">
                  <c:v>-0.74321858566679799</c:v>
                </c:pt>
                <c:pt idx="923">
                  <c:v>-0.74321858566474397</c:v>
                </c:pt>
                <c:pt idx="924">
                  <c:v>-0.74321858567292398</c:v>
                </c:pt>
                <c:pt idx="925">
                  <c:v>-0.743218585690952</c:v>
                </c:pt>
                <c:pt idx="926">
                  <c:v>-0.74321858571786703</c:v>
                </c:pt>
                <c:pt idx="927">
                  <c:v>-0.74321858575228805</c:v>
                </c:pt>
                <c:pt idx="928">
                  <c:v>-0.74321858579244604</c:v>
                </c:pt>
                <c:pt idx="929">
                  <c:v>-0.74321858583628497</c:v>
                </c:pt>
                <c:pt idx="930">
                  <c:v>-0.74321858588159495</c:v>
                </c:pt>
                <c:pt idx="931">
                  <c:v>-0.74321858592618195</c:v>
                </c:pt>
                <c:pt idx="932">
                  <c:v>-0.74321858596798196</c:v>
                </c:pt>
                <c:pt idx="933">
                  <c:v>-0.743218586005161</c:v>
                </c:pt>
                <c:pt idx="934">
                  <c:v>-0.74321858603626001</c:v>
                </c:pt>
                <c:pt idx="935">
                  <c:v>-0.74321858606025304</c:v>
                </c:pt>
                <c:pt idx="936">
                  <c:v>-0.74321858607662294</c:v>
                </c:pt>
                <c:pt idx="937">
                  <c:v>-0.74321858608526703</c:v>
                </c:pt>
                <c:pt idx="938">
                  <c:v>-0.74321858608650704</c:v>
                </c:pt>
                <c:pt idx="939">
                  <c:v>-0.74321858608125702</c:v>
                </c:pt>
                <c:pt idx="940">
                  <c:v>-0.74321858607069802</c:v>
                </c:pt>
                <c:pt idx="941">
                  <c:v>-0.74321858605619395</c:v>
                </c:pt>
                <c:pt idx="942">
                  <c:v>-0.74321858603934798</c:v>
                </c:pt>
                <c:pt idx="943">
                  <c:v>-0.74321858602189195</c:v>
                </c:pt>
                <c:pt idx="944">
                  <c:v>-0.74321858600549595</c:v>
                </c:pt>
                <c:pt idx="945">
                  <c:v>-0.74321858599159896</c:v>
                </c:pt>
                <c:pt idx="946">
                  <c:v>-0.74321858598142299</c:v>
                </c:pt>
                <c:pt idx="947">
                  <c:v>-0.74321858597594803</c:v>
                </c:pt>
                <c:pt idx="948">
                  <c:v>-0.74321858597573898</c:v>
                </c:pt>
                <c:pt idx="949">
                  <c:v>-0.74321858598090196</c:v>
                </c:pt>
                <c:pt idx="950">
                  <c:v>-0.74321858599119694</c:v>
                </c:pt>
                <c:pt idx="951">
                  <c:v>-0.74321858600610702</c:v>
                </c:pt>
                <c:pt idx="952">
                  <c:v>-0.74321858602478696</c:v>
                </c:pt>
                <c:pt idx="953">
                  <c:v>-0.74321858604609403</c:v>
                </c:pt>
                <c:pt idx="954">
                  <c:v>-0.74321858606876601</c:v>
                </c:pt>
                <c:pt idx="955">
                  <c:v>-0.74321858609145997</c:v>
                </c:pt>
                <c:pt idx="956">
                  <c:v>-0.74321858611282399</c:v>
                </c:pt>
                <c:pt idx="957">
                  <c:v>-0.74321858613161895</c:v>
                </c:pt>
                <c:pt idx="958">
                  <c:v>-0.74321858614678704</c:v>
                </c:pt>
                <c:pt idx="959">
                  <c:v>-0.74321858615748904</c:v>
                </c:pt>
                <c:pt idx="960">
                  <c:v>-0.74321858616316105</c:v>
                </c:pt>
                <c:pt idx="961">
                  <c:v>-0.74321858616358905</c:v>
                </c:pt>
                <c:pt idx="962">
                  <c:v>-0.74321858615890701</c:v>
                </c:pt>
                <c:pt idx="963">
                  <c:v>-0.74321858614955805</c:v>
                </c:pt>
                <c:pt idx="964">
                  <c:v>-0.74321858613627001</c:v>
                </c:pt>
                <c:pt idx="965">
                  <c:v>-0.74321858612000102</c:v>
                </c:pt>
                <c:pt idx="966">
                  <c:v>-0.74321858610184199</c:v>
                </c:pt>
                <c:pt idx="967">
                  <c:v>-0.74321858608298397</c:v>
                </c:pt>
                <c:pt idx="968">
                  <c:v>-0.74321858606465796</c:v>
                </c:pt>
                <c:pt idx="969">
                  <c:v>-0.74321858604804503</c:v>
                </c:pt>
                <c:pt idx="970">
                  <c:v>-0.74321858603422997</c:v>
                </c:pt>
                <c:pt idx="971">
                  <c:v>-0.74321858602410396</c:v>
                </c:pt>
                <c:pt idx="972">
                  <c:v>-0.74321858601831303</c:v>
                </c:pt>
                <c:pt idx="973">
                  <c:v>-0.74321858601722601</c:v>
                </c:pt>
                <c:pt idx="974">
                  <c:v>-0.74321858602098201</c:v>
                </c:pt>
                <c:pt idx="975">
                  <c:v>-0.74321858602942903</c:v>
                </c:pt>
                <c:pt idx="976">
                  <c:v>-0.74321858604216195</c:v>
                </c:pt>
                <c:pt idx="977">
                  <c:v>-0.74321858605852598</c:v>
                </c:pt>
                <c:pt idx="978">
                  <c:v>-0.74321858607767899</c:v>
                </c:pt>
                <c:pt idx="979">
                  <c:v>-0.74321858609864999</c:v>
                </c:pt>
                <c:pt idx="980">
                  <c:v>-0.74321858612042002</c:v>
                </c:pt>
                <c:pt idx="981">
                  <c:v>-0.74321858614199898</c:v>
                </c:pt>
                <c:pt idx="982">
                  <c:v>-0.74321858616244896</c:v>
                </c:pt>
                <c:pt idx="983">
                  <c:v>-0.74321858618092795</c:v>
                </c:pt>
                <c:pt idx="984">
                  <c:v>-0.74321858619671299</c:v>
                </c:pt>
                <c:pt idx="985">
                  <c:v>-0.74321858620929204</c:v>
                </c:pt>
                <c:pt idx="986">
                  <c:v>-0.74321858621839099</c:v>
                </c:pt>
                <c:pt idx="987">
                  <c:v>-0.74321858622394799</c:v>
                </c:pt>
                <c:pt idx="988">
                  <c:v>-0.74321858622613501</c:v>
                </c:pt>
                <c:pt idx="989">
                  <c:v>-0.74321858622530701</c:v>
                </c:pt>
                <c:pt idx="990">
                  <c:v>-0.74321858622197201</c:v>
                </c:pt>
                <c:pt idx="991">
                  <c:v>-0.74321858621674897</c:v>
                </c:pt>
                <c:pt idx="992">
                  <c:v>-0.74321858621034398</c:v>
                </c:pt>
                <c:pt idx="993">
                  <c:v>-0.74321858620350401</c:v>
                </c:pt>
                <c:pt idx="994">
                  <c:v>-0.74321858619694803</c:v>
                </c:pt>
                <c:pt idx="995">
                  <c:v>-0.74321858619137404</c:v>
                </c:pt>
                <c:pt idx="996">
                  <c:v>-0.74321858618734704</c:v>
                </c:pt>
                <c:pt idx="997">
                  <c:v>-0.74321858618522496</c:v>
                </c:pt>
                <c:pt idx="998">
                  <c:v>-0.74321858618526404</c:v>
                </c:pt>
                <c:pt idx="999">
                  <c:v>-0.74321858618756997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29-4147-B09C-4725F39DFC04}"/>
            </c:ext>
          </c:extLst>
        </c:ser>
        <c:ser>
          <c:idx val="2"/>
          <c:order val="2"/>
          <c:tx>
            <c:v>ours-5 iters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Sheet1!$N$2:$N$1001</c:f>
              <c:numCache>
                <c:formatCode>General</c:formatCode>
                <c:ptCount val="1000"/>
                <c:pt idx="0">
                  <c:v>-0.47130704038251903</c:v>
                </c:pt>
                <c:pt idx="1">
                  <c:v>-0.52464584735972097</c:v>
                </c:pt>
                <c:pt idx="2">
                  <c:v>-0.562743640229732</c:v>
                </c:pt>
                <c:pt idx="3">
                  <c:v>-0.61460089596239398</c:v>
                </c:pt>
                <c:pt idx="4">
                  <c:v>-0.65401587975944497</c:v>
                </c:pt>
                <c:pt idx="5">
                  <c:v>-0.66884110299587995</c:v>
                </c:pt>
                <c:pt idx="6">
                  <c:v>-0.67308880442676</c:v>
                </c:pt>
                <c:pt idx="7">
                  <c:v>-0.67582522525925304</c:v>
                </c:pt>
                <c:pt idx="8">
                  <c:v>-0.67793427199801204</c:v>
                </c:pt>
                <c:pt idx="9">
                  <c:v>-0.678823513149306</c:v>
                </c:pt>
                <c:pt idx="10">
                  <c:v>-0.67908600200513403</c:v>
                </c:pt>
                <c:pt idx="11">
                  <c:v>-0.67965243306398404</c:v>
                </c:pt>
                <c:pt idx="12">
                  <c:v>-0.68081419725383097</c:v>
                </c:pt>
                <c:pt idx="13">
                  <c:v>-0.68249628410084495</c:v>
                </c:pt>
                <c:pt idx="14">
                  <c:v>-0.68470379999257203</c:v>
                </c:pt>
                <c:pt idx="15">
                  <c:v>-0.68747123442847102</c:v>
                </c:pt>
                <c:pt idx="16">
                  <c:v>-0.69073295298862802</c:v>
                </c:pt>
                <c:pt idx="17">
                  <c:v>-0.69434795135468896</c:v>
                </c:pt>
                <c:pt idx="18">
                  <c:v>-0.69815547206582096</c:v>
                </c:pt>
                <c:pt idx="19">
                  <c:v>-0.70199274842187198</c:v>
                </c:pt>
                <c:pt idx="20">
                  <c:v>-0.70569951273986797</c:v>
                </c:pt>
                <c:pt idx="21">
                  <c:v>-0.70912331193288802</c:v>
                </c:pt>
                <c:pt idx="22">
                  <c:v>-0.71212316226888495</c:v>
                </c:pt>
                <c:pt idx="23">
                  <c:v>-0.71457413706871797</c:v>
                </c:pt>
                <c:pt idx="24">
                  <c:v>-0.71637635577160297</c:v>
                </c:pt>
                <c:pt idx="25">
                  <c:v>-0.71746593706503203</c:v>
                </c:pt>
                <c:pt idx="26">
                  <c:v>-0.71782315455371803</c:v>
                </c:pt>
                <c:pt idx="27">
                  <c:v>-0.71747513133367702</c:v>
                </c:pt>
                <c:pt idx="28">
                  <c:v>-0.71649326591960805</c:v>
                </c:pt>
                <c:pt idx="29">
                  <c:v>-0.71498674040050103</c:v>
                </c:pt>
                <c:pt idx="30">
                  <c:v>-0.71309365485225396</c:v>
                </c:pt>
                <c:pt idx="31">
                  <c:v>-0.71097107407498905</c:v>
                </c:pt>
                <c:pt idx="32">
                  <c:v>-0.70878484635981698</c:v>
                </c:pt>
                <c:pt idx="33">
                  <c:v>-0.70669958737049099</c:v>
                </c:pt>
                <c:pt idx="34">
                  <c:v>-0.70486911532382901</c:v>
                </c:pt>
                <c:pt idx="35">
                  <c:v>-0.70342779976437797</c:v>
                </c:pt>
                <c:pt idx="36">
                  <c:v>-0.70248337277105499</c:v>
                </c:pt>
                <c:pt idx="37">
                  <c:v>-0.70211158683146602</c:v>
                </c:pt>
                <c:pt idx="38">
                  <c:v>-0.70235283404548499</c:v>
                </c:pt>
                <c:pt idx="39">
                  <c:v>-0.70321063797543504</c:v>
                </c:pt>
                <c:pt idx="40">
                  <c:v>-0.70465194431515399</c:v>
                </c:pt>
                <c:pt idx="41">
                  <c:v>-0.70660911227171397</c:v>
                </c:pt>
                <c:pt idx="42">
                  <c:v>-0.70898358986425702</c:v>
                </c:pt>
                <c:pt idx="43">
                  <c:v>-0.71165118025545004</c:v>
                </c:pt>
                <c:pt idx="44">
                  <c:v>-0.71446880384128297</c:v>
                </c:pt>
                <c:pt idx="45">
                  <c:v>-0.71728271586011805</c:v>
                </c:pt>
                <c:pt idx="46">
                  <c:v>-0.719938108782333</c:v>
                </c:pt>
                <c:pt idx="47">
                  <c:v>-0.72228980827852296</c:v>
                </c:pt>
                <c:pt idx="48">
                  <c:v>-0.72421336717916796</c:v>
                </c:pt>
                <c:pt idx="49">
                  <c:v>-0.72561541252296902</c:v>
                </c:pt>
                <c:pt idx="50">
                  <c:v>-0.72644181849351597</c:v>
                </c:pt>
                <c:pt idx="51">
                  <c:v>-0.72668236011708198</c:v>
                </c:pt>
                <c:pt idx="52">
                  <c:v>-0.72637099055583099</c:v>
                </c:pt>
                <c:pt idx="53">
                  <c:v>-0.72558163130912101</c:v>
                </c:pt>
                <c:pt idx="54">
                  <c:v>-0.72442012400001399</c:v>
                </c:pt>
                <c:pt idx="55">
                  <c:v>-0.72301355550144597</c:v>
                </c:pt>
                <c:pt idx="56">
                  <c:v>-0.721498437578042</c:v>
                </c:pt>
                <c:pt idx="57">
                  <c:v>-0.72000920099629095</c:v>
                </c:pt>
                <c:pt idx="58">
                  <c:v>-0.718668208986181</c:v>
                </c:pt>
                <c:pt idx="59">
                  <c:v>-0.71757808858050298</c:v>
                </c:pt>
                <c:pt idx="60">
                  <c:v>-0.71681671682512804</c:v>
                </c:pt>
                <c:pt idx="61">
                  <c:v>-0.71643478271129801</c:v>
                </c:pt>
                <c:pt idx="62">
                  <c:v>-0.71645555860855803</c:v>
                </c:pt>
                <c:pt idx="63">
                  <c:v>-0.71687637837307805</c:v>
                </c:pt>
                <c:pt idx="64">
                  <c:v>-0.71767132332163497</c:v>
                </c:pt>
                <c:pt idx="65">
                  <c:v>-0.71879466810747705</c:v>
                </c:pt>
                <c:pt idx="66">
                  <c:v>-0.72018479504723099</c:v>
                </c:pt>
                <c:pt idx="67">
                  <c:v>-0.72176836965879698</c:v>
                </c:pt>
                <c:pt idx="68">
                  <c:v>-0.72346464009851696</c:v>
                </c:pt>
                <c:pt idx="69">
                  <c:v>-0.72518976612702402</c:v>
                </c:pt>
                <c:pt idx="70">
                  <c:v>-0.72686108571100805</c:v>
                </c:pt>
                <c:pt idx="71">
                  <c:v>-0.72840121142515801</c:v>
                </c:pt>
                <c:pt idx="72">
                  <c:v>-0.72974182803951504</c:v>
                </c:pt>
                <c:pt idx="73">
                  <c:v>-0.73082704257882103</c:v>
                </c:pt>
                <c:pt idx="74">
                  <c:v>-0.73161612882304405</c:v>
                </c:pt>
                <c:pt idx="75">
                  <c:v>-0.73208551577414704</c:v>
                </c:pt>
                <c:pt idx="76">
                  <c:v>-0.73222989568718899</c:v>
                </c:pt>
                <c:pt idx="77">
                  <c:v>-0.73206236661089397</c:v>
                </c:pt>
                <c:pt idx="78">
                  <c:v>-0.731613574533311</c:v>
                </c:pt>
                <c:pt idx="79">
                  <c:v>-0.73092987300355405</c:v>
                </c:pt>
                <c:pt idx="80">
                  <c:v>-0.730070572361596</c:v>
                </c:pt>
                <c:pt idx="81">
                  <c:v>-0.72910440546805</c:v>
                </c:pt>
                <c:pt idx="82">
                  <c:v>-0.72810539396890195</c:v>
                </c:pt>
                <c:pt idx="83">
                  <c:v>-0.72714835363008101</c:v>
                </c:pt>
                <c:pt idx="84">
                  <c:v>-0.72630432131219502</c:v>
                </c:pt>
                <c:pt idx="85">
                  <c:v>-0.725636207391122</c:v>
                </c:pt>
                <c:pt idx="86">
                  <c:v>-0.72519496771640302</c:v>
                </c:pt>
                <c:pt idx="87">
                  <c:v>-0.72501654792180403</c:v>
                </c:pt>
                <c:pt idx="88">
                  <c:v>-0.72511979728582998</c:v>
                </c:pt>
                <c:pt idx="89">
                  <c:v>-0.72550547386253705</c:v>
                </c:pt>
                <c:pt idx="90">
                  <c:v>-0.72615639332341597</c:v>
                </c:pt>
                <c:pt idx="91">
                  <c:v>-0.72703871336842096</c:v>
                </c:pt>
                <c:pt idx="92">
                  <c:v>-0.72810427096711505</c:v>
                </c:pt>
                <c:pt idx="93">
                  <c:v>-0.72929383247761004</c:v>
                </c:pt>
                <c:pt idx="94">
                  <c:v>-0.73054106015850795</c:v>
                </c:pt>
                <c:pt idx="95">
                  <c:v>-0.73177695040729196</c:v>
                </c:pt>
                <c:pt idx="96">
                  <c:v>-0.73293445934753898</c:v>
                </c:pt>
                <c:pt idx="97">
                  <c:v>-0.73395300045342005</c:v>
                </c:pt>
                <c:pt idx="98">
                  <c:v>-0.73478248501122501</c:v>
                </c:pt>
                <c:pt idx="99">
                  <c:v>-0.73538659067660395</c:v>
                </c:pt>
                <c:pt idx="100">
                  <c:v>-0.73574499378763103</c:v>
                </c:pt>
                <c:pt idx="101">
                  <c:v>-0.73585438519899304</c:v>
                </c:pt>
                <c:pt idx="102">
                  <c:v>-0.73572819817148305</c:v>
                </c:pt>
                <c:pt idx="103">
                  <c:v>-0.735395095519916</c:v>
                </c:pt>
                <c:pt idx="104">
                  <c:v>-0.73489637596813595</c:v>
                </c:pt>
                <c:pt idx="105">
                  <c:v>-0.73428255280320498</c:v>
                </c:pt>
                <c:pt idx="106">
                  <c:v>-0.73360942140742003</c:v>
                </c:pt>
                <c:pt idx="107">
                  <c:v>-0.73293396007466105</c:v>
                </c:pt>
                <c:pt idx="108">
                  <c:v>-0.73231039905426898</c:v>
                </c:pt>
                <c:pt idx="109">
                  <c:v>-0.73178674858617798</c:v>
                </c:pt>
                <c:pt idx="110">
                  <c:v>-0.73140200711481296</c:v>
                </c:pt>
                <c:pt idx="111">
                  <c:v>-0.73118418796737905</c:v>
                </c:pt>
                <c:pt idx="112">
                  <c:v>-0.731149219432074</c:v>
                </c:pt>
                <c:pt idx="113">
                  <c:v>-0.73130070028663896</c:v>
                </c:pt>
                <c:pt idx="114">
                  <c:v>-0.73163043705036401</c:v>
                </c:pt>
                <c:pt idx="115">
                  <c:v>-0.73211965068181395</c:v>
                </c:pt>
                <c:pt idx="116">
                  <c:v>-0.73274070968883098</c:v>
                </c:pt>
                <c:pt idx="117">
                  <c:v>-0.73345924594693501</c:v>
                </c:pt>
                <c:pt idx="118">
                  <c:v>-0.73423650534190898</c:v>
                </c:pt>
                <c:pt idx="119">
                  <c:v>-0.73503178901223998</c:v>
                </c:pt>
                <c:pt idx="120">
                  <c:v>-0.73580485581620503</c:v>
                </c:pt>
                <c:pt idx="121">
                  <c:v>-0.73651817056532298</c:v>
                </c:pt>
                <c:pt idx="122">
                  <c:v>-0.73713889806272404</c:v>
                </c:pt>
                <c:pt idx="123">
                  <c:v>-0.737640560146546</c:v>
                </c:pt>
                <c:pt idx="124">
                  <c:v>-0.73800429115467903</c:v>
                </c:pt>
                <c:pt idx="125">
                  <c:v>-0.73821964686047004</c:v>
                </c:pt>
                <c:pt idx="126">
                  <c:v>-0.73828494256169297</c:v>
                </c:pt>
                <c:pt idx="127">
                  <c:v>-0.73820711698688002</c:v>
                </c:pt>
                <c:pt idx="128">
                  <c:v>-0.73800113919931698</c:v>
                </c:pt>
                <c:pt idx="129">
                  <c:v>-0.73768899500054796</c:v>
                </c:pt>
                <c:pt idx="130">
                  <c:v>-0.73729830723941003</c:v>
                </c:pt>
                <c:pt idx="131">
                  <c:v>-0.736860660880441</c:v>
                </c:pt>
                <c:pt idx="132">
                  <c:v>-0.73640971863989602</c:v>
                </c:pt>
                <c:pt idx="133">
                  <c:v>-0.73597922585027398</c:v>
                </c:pt>
                <c:pt idx="134">
                  <c:v>-0.73560101296846103</c:v>
                </c:pt>
                <c:pt idx="135">
                  <c:v>-0.73530310942270605</c:v>
                </c:pt>
                <c:pt idx="136">
                  <c:v>-0.73510808199106803</c:v>
                </c:pt>
                <c:pt idx="137">
                  <c:v>-0.73503170277621999</c:v>
                </c:pt>
                <c:pt idx="138">
                  <c:v>-0.735082036048192</c:v>
                </c:pt>
                <c:pt idx="139">
                  <c:v>-0.73525900877866202</c:v>
                </c:pt>
                <c:pt idx="140">
                  <c:v>-0.73555450239232401</c:v>
                </c:pt>
                <c:pt idx="141">
                  <c:v>-0.73595296656686404</c:v>
                </c:pt>
                <c:pt idx="142">
                  <c:v>-0.73643251813323796</c:v>
                </c:pt>
                <c:pt idx="143">
                  <c:v>-0.73696645394056504</c:v>
                </c:pt>
                <c:pt idx="144">
                  <c:v>-0.73752507439433401</c:v>
                </c:pt>
                <c:pt idx="145">
                  <c:v>-0.73807769008494795</c:v>
                </c:pt>
                <c:pt idx="146">
                  <c:v>-0.73859467003363999</c:v>
                </c:pt>
                <c:pt idx="147">
                  <c:v>-0.73904938660526698</c:v>
                </c:pt>
                <c:pt idx="148">
                  <c:v>-0.73941991997356105</c:v>
                </c:pt>
                <c:pt idx="149">
                  <c:v>-0.73969040379362805</c:v>
                </c:pt>
                <c:pt idx="150">
                  <c:v>-0.73985192176719305</c:v>
                </c:pt>
                <c:pt idx="151">
                  <c:v>-0.73990290003514003</c:v>
                </c:pt>
                <c:pt idx="152">
                  <c:v>-0.73984897973560304</c:v>
                </c:pt>
                <c:pt idx="153">
                  <c:v>-0.739702394134369</c:v>
                </c:pt>
                <c:pt idx="154">
                  <c:v>-0.73948091196757004</c:v>
                </c:pt>
                <c:pt idx="155">
                  <c:v>-0.73920643979878797</c:v>
                </c:pt>
                <c:pt idx="156">
                  <c:v>-0.73890339867769705</c:v>
                </c:pt>
                <c:pt idx="157">
                  <c:v>-0.73859700237623604</c:v>
                </c:pt>
                <c:pt idx="158">
                  <c:v>-0.73831156525626296</c:v>
                </c:pt>
                <c:pt idx="159">
                  <c:v>-0.73806895784428395</c:v>
                </c:pt>
                <c:pt idx="160">
                  <c:v>-0.73788730889677101</c:v>
                </c:pt>
                <c:pt idx="161">
                  <c:v>-0.73778002706788504</c:v>
                </c:pt>
                <c:pt idx="162">
                  <c:v>-0.73775518612991098</c:v>
                </c:pt>
                <c:pt idx="163">
                  <c:v>-0.73781528783483696</c:v>
                </c:pt>
                <c:pt idx="164">
                  <c:v>-0.73795738962209101</c:v>
                </c:pt>
                <c:pt idx="165">
                  <c:v>-0.73817356172354698</c:v>
                </c:pt>
                <c:pt idx="166">
                  <c:v>-0.73845161984904595</c:v>
                </c:pt>
                <c:pt idx="167">
                  <c:v>-0.73877606834621101</c:v>
                </c:pt>
                <c:pt idx="168">
                  <c:v>-0.73912918412122297</c:v>
                </c:pt>
                <c:pt idx="169">
                  <c:v>-0.73949216922741201</c:v>
                </c:pt>
                <c:pt idx="170">
                  <c:v>-0.73984630318198097</c:v>
                </c:pt>
                <c:pt idx="171">
                  <c:v>-0.74017403229632095</c:v>
                </c:pt>
                <c:pt idx="172">
                  <c:v>-0.74045994152477201</c:v>
                </c:pt>
                <c:pt idx="173">
                  <c:v>-0.74069156400579905</c:v>
                </c:pt>
                <c:pt idx="174">
                  <c:v>-0.740859994073512</c:v>
                </c:pt>
                <c:pt idx="175">
                  <c:v>-0.74096028059500396</c:v>
                </c:pt>
                <c:pt idx="176">
                  <c:v>-0.74099158871682003</c:v>
                </c:pt>
                <c:pt idx="177">
                  <c:v>-0.74095712920599699</c:v>
                </c:pt>
                <c:pt idx="178">
                  <c:v>-0.74086386530927895</c:v>
                </c:pt>
                <c:pt idx="179">
                  <c:v>-0.74072201720973396</c:v>
                </c:pt>
                <c:pt idx="180">
                  <c:v>-0.74054439351866796</c:v>
                </c:pt>
                <c:pt idx="181">
                  <c:v>-0.74034558754481505</c:v>
                </c:pt>
                <c:pt idx="182">
                  <c:v>-0.74014108303378401</c:v>
                </c:pt>
                <c:pt idx="183">
                  <c:v>-0.73994631927238796</c:v>
                </c:pt>
                <c:pt idx="184">
                  <c:v>-0.739775768488111</c:v>
                </c:pt>
                <c:pt idx="185">
                  <c:v>-0.73964207893039402</c:v>
                </c:pt>
                <c:pt idx="186">
                  <c:v>-0.739555334461662</c:v>
                </c:pt>
                <c:pt idx="187">
                  <c:v>-0.73952247594176101</c:v>
                </c:pt>
                <c:pt idx="188">
                  <c:v>-0.73954692058883298</c:v>
                </c:pt>
                <c:pt idx="189">
                  <c:v>-0.73962840430214805</c:v>
                </c:pt>
                <c:pt idx="190">
                  <c:v>-0.73976305818869803</c:v>
                </c:pt>
                <c:pt idx="191">
                  <c:v>-0.739943714598018</c:v>
                </c:pt>
                <c:pt idx="192">
                  <c:v>-0.74016042280615901</c:v>
                </c:pt>
                <c:pt idx="193">
                  <c:v>-0.74040113977112698</c:v>
                </c:pt>
                <c:pt idx="194">
                  <c:v>-0.74065254884057097</c:v>
                </c:pt>
                <c:pt idx="195">
                  <c:v>-0.74090094993378197</c:v>
                </c:pt>
                <c:pt idx="196">
                  <c:v>-0.74113315961200799</c:v>
                </c:pt>
                <c:pt idx="197">
                  <c:v>-0.74133735900445696</c:v>
                </c:pt>
                <c:pt idx="198">
                  <c:v>-0.74150383184235202</c:v>
                </c:pt>
                <c:pt idx="199">
                  <c:v>-0.74162554360084398</c:v>
                </c:pt>
                <c:pt idx="200">
                  <c:v>-0.741698525155712</c:v>
                </c:pt>
                <c:pt idx="201">
                  <c:v>-0.741722039396424</c:v>
                </c:pt>
                <c:pt idx="202">
                  <c:v>-0.74169852560415295</c:v>
                </c:pt>
                <c:pt idx="203">
                  <c:v>-0.74163333269954002</c:v>
                </c:pt>
                <c:pt idx="204">
                  <c:v>-0.74153426736356398</c:v>
                </c:pt>
                <c:pt idx="205">
                  <c:v>-0.74141099537181498</c:v>
                </c:pt>
                <c:pt idx="206">
                  <c:v>-0.741274343361086</c:v>
                </c:pt>
                <c:pt idx="207">
                  <c:v>-0.74113555311805002</c:v>
                </c:pt>
                <c:pt idx="208">
                  <c:v>-0.74100554118344597</c:v>
                </c:pt>
                <c:pt idx="209">
                  <c:v>-0.74089421328024596</c:v>
                </c:pt>
                <c:pt idx="210">
                  <c:v>-0.74080987634657502</c:v>
                </c:pt>
                <c:pt idx="211">
                  <c:v>-0.74075878160382103</c:v>
                </c:pt>
                <c:pt idx="212">
                  <c:v>-0.74074482100207195</c:v>
                </c:pt>
                <c:pt idx="213">
                  <c:v>-0.74076938768323197</c:v>
                </c:pt>
                <c:pt idx="214">
                  <c:v>-0.74083139967452505</c:v>
                </c:pt>
                <c:pt idx="215">
                  <c:v>-0.74092747557917504</c:v>
                </c:pt>
                <c:pt idx="216">
                  <c:v>-0.74105224240772305</c:v>
                </c:pt>
                <c:pt idx="217">
                  <c:v>-0.74119874886026405</c:v>
                </c:pt>
                <c:pt idx="218">
                  <c:v>-0.74135895323640899</c:v>
                </c:pt>
                <c:pt idx="219">
                  <c:v>-0.74152425307637004</c:v>
                </c:pt>
                <c:pt idx="220">
                  <c:v>-0.74168602337428002</c:v>
                </c:pt>
                <c:pt idx="221">
                  <c:v>-0.74183613205356203</c:v>
                </c:pt>
                <c:pt idx="222">
                  <c:v>-0.741967404668747</c:v>
                </c:pt>
                <c:pt idx="223">
                  <c:v>-0.74207401471351997</c:v>
                </c:pt>
                <c:pt idx="224">
                  <c:v>-0.74215178116707903</c:v>
                </c:pt>
                <c:pt idx="225">
                  <c:v>-0.74219836067123801</c:v>
                </c:pt>
                <c:pt idx="226">
                  <c:v>-0.74221332772928805</c:v>
                </c:pt>
                <c:pt idx="227">
                  <c:v>-0.74219814231094094</c:v>
                </c:pt>
                <c:pt idx="228">
                  <c:v>-0.74215601002197895</c:v>
                </c:pt>
                <c:pt idx="229">
                  <c:v>-0.74209164536331496</c:v>
                </c:pt>
                <c:pt idx="230">
                  <c:v>-0.74201095338985801</c:v>
                </c:pt>
                <c:pt idx="231">
                  <c:v>-0.74192064911963296</c:v>
                </c:pt>
                <c:pt idx="232">
                  <c:v>-0.74182783717478495</c:v>
                </c:pt>
                <c:pt idx="233">
                  <c:v>-0.74173957620225395</c:v>
                </c:pt>
                <c:pt idx="234">
                  <c:v>-0.74166245346245196</c:v>
                </c:pt>
                <c:pt idx="235">
                  <c:v>-0.74160219449515796</c:v>
                </c:pt>
                <c:pt idx="236">
                  <c:v>-0.74156333091315596</c:v>
                </c:pt>
                <c:pt idx="237">
                  <c:v>-0.74154894600520604</c:v>
                </c:pt>
                <c:pt idx="238">
                  <c:v>-0.74156051335372197</c:v>
                </c:pt>
                <c:pt idx="239">
                  <c:v>-0.74159783805088098</c:v>
                </c:pt>
                <c:pt idx="240">
                  <c:v>-0.74165910353383002</c:v>
                </c:pt>
                <c:pt idx="241">
                  <c:v>-0.74174102028608502</c:v>
                </c:pt>
                <c:pt idx="242">
                  <c:v>-0.74183906599564797</c:v>
                </c:pt>
                <c:pt idx="243">
                  <c:v>-0.74194780061660204</c:v>
                </c:pt>
                <c:pt idx="244">
                  <c:v>-0.74206123477125796</c:v>
                </c:pt>
                <c:pt idx="245">
                  <c:v>-0.74217322640730299</c:v>
                </c:pt>
                <c:pt idx="246">
                  <c:v>-0.74227787886910801</c:v>
                </c:pt>
                <c:pt idx="247">
                  <c:v>-0.74236991374954397</c:v>
                </c:pt>
                <c:pt idx="248">
                  <c:v>-0.74244499403742403</c:v>
                </c:pt>
                <c:pt idx="249">
                  <c:v>-0.74249997697831105</c:v>
                </c:pt>
                <c:pt idx="250">
                  <c:v>-0.74253308141349705</c:v>
                </c:pt>
                <c:pt idx="251">
                  <c:v>-0.74254396071206497</c:v>
                </c:pt>
                <c:pt idx="252">
                  <c:v>-0.74253367924920199</c:v>
                </c:pt>
                <c:pt idx="253">
                  <c:v>-0.74250459716761696</c:v>
                </c:pt>
                <c:pt idx="254">
                  <c:v>-0.74246017436613099</c:v>
                </c:pt>
                <c:pt idx="255">
                  <c:v>-0.742404709834661</c:v>
                </c:pt>
                <c:pt idx="256">
                  <c:v>-0.742343036246916</c:v>
                </c:pt>
                <c:pt idx="257">
                  <c:v>-0.74228019190912597</c:v>
                </c:pt>
                <c:pt idx="258">
                  <c:v>-0.742221092666007</c:v>
                </c:pt>
                <c:pt idx="259">
                  <c:v>-0.74217022524563503</c:v>
                </c:pt>
                <c:pt idx="260">
                  <c:v>-0.74213138097398601</c:v>
                </c:pt>
                <c:pt idx="261">
                  <c:v>-0.74210744507634097</c:v>
                </c:pt>
                <c:pt idx="262">
                  <c:v>-0.74210025230068899</c:v>
                </c:pt>
                <c:pt idx="263">
                  <c:v>-0.74211051469740597</c:v>
                </c:pt>
                <c:pt idx="264">
                  <c:v>-0.74213782243221804</c:v>
                </c:pt>
                <c:pt idx="265">
                  <c:v>-0.74218071387597995</c:v>
                </c:pt>
                <c:pt idx="266">
                  <c:v>-0.74223680716686602</c:v>
                </c:pt>
                <c:pt idx="267">
                  <c:v>-0.74230298215062296</c:v>
                </c:pt>
                <c:pt idx="268">
                  <c:v>-0.74237559924580199</c:v>
                </c:pt>
                <c:pt idx="269">
                  <c:v>-0.74245074038278203</c:v>
                </c:pt>
                <c:pt idx="270">
                  <c:v>-0.74252445675660605</c:v>
                </c:pt>
                <c:pt idx="271">
                  <c:v>-0.74259300854224797</c:v>
                </c:pt>
                <c:pt idx="272">
                  <c:v>-0.74265308294214005</c:v>
                </c:pt>
                <c:pt idx="273">
                  <c:v>-0.74270197884021605</c:v>
                </c:pt>
                <c:pt idx="274">
                  <c:v>-0.74273774873012999</c:v>
                </c:pt>
                <c:pt idx="275">
                  <c:v>-0.742759291341752</c:v>
                </c:pt>
                <c:pt idx="276">
                  <c:v>-0.74276639135782896</c:v>
                </c:pt>
                <c:pt idx="277">
                  <c:v>-0.74275970564700899</c:v>
                </c:pt>
                <c:pt idx="278">
                  <c:v>-0.74274069839724199</c:v>
                </c:pt>
                <c:pt idx="279">
                  <c:v>-0.74271153028633696</c:v>
                </c:pt>
                <c:pt idx="280">
                  <c:v>-0.74267490925314905</c:v>
                </c:pt>
                <c:pt idx="281">
                  <c:v>-0.74263391242509702</c:v>
                </c:pt>
                <c:pt idx="282">
                  <c:v>-0.74259179022384703</c:v>
                </c:pt>
                <c:pt idx="283">
                  <c:v>-0.74255176453266403</c:v>
                </c:pt>
                <c:pt idx="284">
                  <c:v>-0.74251683301762295</c:v>
                </c:pt>
                <c:pt idx="285">
                  <c:v>-0.74248959121041302</c:v>
                </c:pt>
                <c:pt idx="286">
                  <c:v>-0.74247208282115695</c:v>
                </c:pt>
                <c:pt idx="287">
                  <c:v>-0.74246568699062898</c:v>
                </c:pt>
                <c:pt idx="288">
                  <c:v>-0.74247104887688498</c:v>
                </c:pt>
                <c:pt idx="289">
                  <c:v>-0.74248805725410705</c:v>
                </c:pt>
                <c:pt idx="290">
                  <c:v>-0.74251586982587103</c:v>
                </c:pt>
                <c:pt idx="291">
                  <c:v>-0.74255298393393199</c:v>
                </c:pt>
                <c:pt idx="292">
                  <c:v>-0.74259734744970896</c:v>
                </c:pt>
                <c:pt idx="293">
                  <c:v>-0.74264650207837601</c:v>
                </c:pt>
                <c:pt idx="294">
                  <c:v>-0.74269774927198495</c:v>
                </c:pt>
                <c:pt idx="295">
                  <c:v>-0.74274832758203102</c:v>
                </c:pt>
                <c:pt idx="296">
                  <c:v>-0.74279558969035797</c:v>
                </c:pt>
                <c:pt idx="297">
                  <c:v>-0.74283716757889595</c:v>
                </c:pt>
                <c:pt idx="298">
                  <c:v>-0.74287111531349903</c:v>
                </c:pt>
                <c:pt idx="299">
                  <c:v>-0.74289602065063298</c:v>
                </c:pt>
                <c:pt idx="300">
                  <c:v>-0.74291107898696895</c:v>
                </c:pt>
                <c:pt idx="301">
                  <c:v>-0.74291612588089995</c:v>
                </c:pt>
                <c:pt idx="302">
                  <c:v>-0.74291162727541005</c:v>
                </c:pt>
                <c:pt idx="303">
                  <c:v>-0.74289862942560903</c:v>
                </c:pt>
                <c:pt idx="304">
                  <c:v>-0.742878673173055</c:v>
                </c:pt>
                <c:pt idx="305">
                  <c:v>-0.74285367942942804</c:v>
                </c:pt>
                <c:pt idx="306">
                  <c:v>-0.74282581439066797</c:v>
                </c:pt>
                <c:pt idx="307">
                  <c:v>-0.74279734400531405</c:v>
                </c:pt>
                <c:pt idx="308">
                  <c:v>-0.74277048752857899</c:v>
                </c:pt>
                <c:pt idx="309">
                  <c:v>-0.74274727961773801</c:v>
                </c:pt>
                <c:pt idx="310">
                  <c:v>-0.74272944943675401</c:v>
                </c:pt>
                <c:pt idx="311">
                  <c:v>-0.742718323739047</c:v>
                </c:pt>
                <c:pt idx="312">
                  <c:v>-0.74271475901734296</c:v>
                </c:pt>
                <c:pt idx="313">
                  <c:v>-0.742719105711107</c:v>
                </c:pt>
                <c:pt idx="314">
                  <c:v>-0.742731205290458</c:v>
                </c:pt>
                <c:pt idx="315">
                  <c:v>-0.74275041894176197</c:v>
                </c:pt>
                <c:pt idx="316">
                  <c:v>-0.74277568469122401</c:v>
                </c:pt>
                <c:pt idx="317">
                  <c:v>-0.74280559822532299</c:v>
                </c:pt>
                <c:pt idx="318">
                  <c:v>-0.74283851146316404</c:v>
                </c:pt>
                <c:pt idx="319">
                  <c:v>-0.74287264216473903</c:v>
                </c:pt>
                <c:pt idx="320">
                  <c:v>-0.74290618753230997</c:v>
                </c:pt>
                <c:pt idx="321">
                  <c:v>-0.74293743484665498</c:v>
                </c:pt>
                <c:pt idx="322">
                  <c:v>-0.74296486267356499</c:v>
                </c:pt>
                <c:pt idx="323">
                  <c:v>-0.74298722700088504</c:v>
                </c:pt>
                <c:pt idx="324">
                  <c:v>-0.74300362776496398</c:v>
                </c:pt>
                <c:pt idx="325">
                  <c:v>-0.74301355253210999</c:v>
                </c:pt>
                <c:pt idx="326">
                  <c:v>-0.74301689552839201</c:v>
                </c:pt>
                <c:pt idx="327">
                  <c:v>-0.74301395168448603</c:v>
                </c:pt>
                <c:pt idx="328">
                  <c:v>-0.74300538680450101</c:v>
                </c:pt>
                <c:pt idx="329">
                  <c:v>-0.74299218630669395</c:v>
                </c:pt>
                <c:pt idx="330">
                  <c:v>-0.74297558615387105</c:v>
                </c:pt>
                <c:pt idx="331">
                  <c:v>-0.74295699053523101</c:v>
                </c:pt>
                <c:pt idx="332">
                  <c:v>-0.74293788153315199</c:v>
                </c:pt>
                <c:pt idx="333">
                  <c:v>-0.74291972637164805</c:v>
                </c:pt>
                <c:pt idx="334">
                  <c:v>-0.74290388788700101</c:v>
                </c:pt>
                <c:pt idx="335">
                  <c:v>-0.74289154357404796</c:v>
                </c:pt>
                <c:pt idx="336">
                  <c:v>-0.74288361795814695</c:v>
                </c:pt>
                <c:pt idx="337">
                  <c:v>-0.74288073216733796</c:v>
                </c:pt>
                <c:pt idx="338">
                  <c:v>-0.74288317346898203</c:v>
                </c:pt>
                <c:pt idx="339">
                  <c:v>-0.74289088625948796</c:v>
                </c:pt>
                <c:pt idx="340">
                  <c:v>-0.74290348463865696</c:v>
                </c:pt>
                <c:pt idx="341">
                  <c:v>-0.74292028534167098</c:v>
                </c:pt>
                <c:pt idx="342">
                  <c:v>-0.74294035852971196</c:v>
                </c:pt>
                <c:pt idx="343">
                  <c:v>-0.74296259284130195</c:v>
                </c:pt>
                <c:pt idx="344">
                  <c:v>-0.742985770252231</c:v>
                </c:pt>
                <c:pt idx="345">
                  <c:v>-0.74300864574066205</c:v>
                </c:pt>
                <c:pt idx="346">
                  <c:v>-0.74303002654140904</c:v>
                </c:pt>
                <c:pt idx="347">
                  <c:v>-0.74304884591126097</c:v>
                </c:pt>
                <c:pt idx="348">
                  <c:v>-0.74306422680256501</c:v>
                </c:pt>
                <c:pt idx="349">
                  <c:v>-0.74307553161681095</c:v>
                </c:pt>
                <c:pt idx="350">
                  <c:v>-0.74308239522434005</c:v>
                </c:pt>
                <c:pt idx="351">
                  <c:v>-0.74308473961460397</c:v>
                </c:pt>
                <c:pt idx="352">
                  <c:v>-0.74308276979685295</c:v>
                </c:pt>
                <c:pt idx="353">
                  <c:v>-0.74307695181414402</c:v>
                </c:pt>
                <c:pt idx="354">
                  <c:v>-0.74306797487779996</c:v>
                </c:pt>
                <c:pt idx="355">
                  <c:v>-0.74305670059852902</c:v>
                </c:pt>
                <c:pt idx="356">
                  <c:v>-0.743044103024456</c:v>
                </c:pt>
                <c:pt idx="357">
                  <c:v>-0.74303120365409303</c:v>
                </c:pt>
                <c:pt idx="358">
                  <c:v>-0.74301900575488</c:v>
                </c:pt>
                <c:pt idx="359">
                  <c:v>-0.74300843218830104</c:v>
                </c:pt>
                <c:pt idx="360">
                  <c:v>-0.74300027054385298</c:v>
                </c:pt>
                <c:pt idx="361">
                  <c:v>-0.74299512875714302</c:v>
                </c:pt>
                <c:pt idx="362">
                  <c:v>-0.74299340358597199</c:v>
                </c:pt>
                <c:pt idx="363">
                  <c:v>-0.74299526340433697</c:v>
                </c:pt>
                <c:pt idx="364">
                  <c:v>-0.74300064581365</c:v>
                </c:pt>
                <c:pt idx="365">
                  <c:v>-0.74300926962699398</c:v>
                </c:pt>
                <c:pt idx="366">
                  <c:v>-0.743020659914024</c:v>
                </c:pt>
                <c:pt idx="367">
                  <c:v>-0.74303418405029598</c:v>
                </c:pt>
                <c:pt idx="368">
                  <c:v>-0.74304909613424397</c:v>
                </c:pt>
                <c:pt idx="369">
                  <c:v>-0.74306458674068598</c:v>
                </c:pt>
                <c:pt idx="370">
                  <c:v>-0.74307983478637196</c:v>
                </c:pt>
                <c:pt idx="371">
                  <c:v>-0.74309405829015895</c:v>
                </c:pt>
                <c:pt idx="372">
                  <c:v>-0.74310656100516403</c:v>
                </c:pt>
                <c:pt idx="373">
                  <c:v>-0.74311677226266704</c:v>
                </c:pt>
                <c:pt idx="374">
                  <c:v>-0.74312427786895696</c:v>
                </c:pt>
                <c:pt idx="375">
                  <c:v>-0.74312884050237504</c:v>
                </c:pt>
                <c:pt idx="376">
                  <c:v>-0.74313040873039204</c:v>
                </c:pt>
                <c:pt idx="377">
                  <c:v>-0.74312911446596397</c:v>
                </c:pt>
                <c:pt idx="378">
                  <c:v>-0.74312525936948703</c:v>
                </c:pt>
                <c:pt idx="379">
                  <c:v>-0.74311929134007304</c:v>
                </c:pt>
                <c:pt idx="380">
                  <c:v>-0.74311177279390905</c:v>
                </c:pt>
                <c:pt idx="381">
                  <c:v>-0.74310334286948798</c:v>
                </c:pt>
                <c:pt idx="382">
                  <c:v>-0.74309467600706502</c:v>
                </c:pt>
                <c:pt idx="383">
                  <c:v>-0.74308643950776399</c:v>
                </c:pt>
                <c:pt idx="384">
                  <c:v>-0.74307925267961406</c:v>
                </c:pt>
                <c:pt idx="385">
                  <c:v>-0.74307365002480197</c:v>
                </c:pt>
                <c:pt idx="386">
                  <c:v>-0.74307005062528697</c:v>
                </c:pt>
                <c:pt idx="387">
                  <c:v>-0.74306873546073404</c:v>
                </c:pt>
                <c:pt idx="388">
                  <c:v>-0.743069833870043</c:v>
                </c:pt>
                <c:pt idx="389">
                  <c:v>-0.74307331977874402</c:v>
                </c:pt>
                <c:pt idx="390">
                  <c:v>-0.74307901769491302</c:v>
                </c:pt>
                <c:pt idx="391">
                  <c:v>-0.74308661786542096</c:v>
                </c:pt>
                <c:pt idx="392">
                  <c:v>-0.74309569942119502</c:v>
                </c:pt>
                <c:pt idx="393">
                  <c:v>-0.743105759860204</c:v>
                </c:pt>
                <c:pt idx="394">
                  <c:v>-0.74311624885064798</c:v>
                </c:pt>
                <c:pt idx="395">
                  <c:v>-0.74312660410690501</c:v>
                </c:pt>
                <c:pt idx="396">
                  <c:v>-0.74313628701078804</c:v>
                </c:pt>
                <c:pt idx="397">
                  <c:v>-0.74314481572362701</c:v>
                </c:pt>
                <c:pt idx="398">
                  <c:v>-0.74315179375319695</c:v>
                </c:pt>
                <c:pt idx="399">
                  <c:v>-0.74315693228614499</c:v>
                </c:pt>
                <c:pt idx="400">
                  <c:v>-0.74316006504529397</c:v>
                </c:pt>
                <c:pt idx="401">
                  <c:v>-0.74316115494929003</c:v>
                </c:pt>
                <c:pt idx="402">
                  <c:v>-0.74316029240280101</c:v>
                </c:pt>
                <c:pt idx="403">
                  <c:v>-0.74315768559073403</c:v>
                </c:pt>
                <c:pt idx="404">
                  <c:v>-0.74315364365316905</c:v>
                </c:pt>
                <c:pt idx="405">
                  <c:v>-0.74314855404653302</c:v>
                </c:pt>
                <c:pt idx="406">
                  <c:v>-0.743142855724789</c:v>
                </c:pt>
                <c:pt idx="407">
                  <c:v>-0.743137009984147</c:v>
                </c:pt>
                <c:pt idx="408">
                  <c:v>-0.74313147089675802</c:v>
                </c:pt>
                <c:pt idx="409">
                  <c:v>-0.74312665721305704</c:v>
                </c:pt>
                <c:pt idx="410">
                  <c:v>-0.74312292744758901</c:v>
                </c:pt>
                <c:pt idx="411">
                  <c:v>-0.74312055959538503</c:v>
                </c:pt>
                <c:pt idx="412">
                  <c:v>-0.74311973657755703</c:v>
                </c:pt>
                <c:pt idx="413">
                  <c:v>-0.74312053811204004</c:v>
                </c:pt>
                <c:pt idx="414">
                  <c:v>-0.74312293927657902</c:v>
                </c:pt>
                <c:pt idx="415">
                  <c:v>-0.74312681560459903</c:v>
                </c:pt>
                <c:pt idx="416">
                  <c:v>-0.74313195415692501</c:v>
                </c:pt>
                <c:pt idx="417">
                  <c:v>-0.74313806966657003</c:v>
                </c:pt>
                <c:pt idx="418">
                  <c:v>-0.74314482457859798</c:v>
                </c:pt>
                <c:pt idx="419">
                  <c:v>-0.74315185161539798</c:v>
                </c:pt>
                <c:pt idx="420">
                  <c:v>-0.74315877739709901</c:v>
                </c:pt>
                <c:pt idx="421">
                  <c:v>-0.74316524563853503</c:v>
                </c:pt>
                <c:pt idx="422">
                  <c:v>-0.74317093852485605</c:v>
                </c:pt>
                <c:pt idx="423">
                  <c:v>-0.74317559502841202</c:v>
                </c:pt>
                <c:pt idx="424">
                  <c:v>-0.74317902515709799</c:v>
                </c:pt>
                <c:pt idx="425">
                  <c:v>-0.74318111940335396</c:v>
                </c:pt>
                <c:pt idx="426">
                  <c:v>-0.74318185297513795</c:v>
                </c:pt>
                <c:pt idx="427">
                  <c:v>-0.743181284716535</c:v>
                </c:pt>
                <c:pt idx="428">
                  <c:v>-0.743179550946928</c:v>
                </c:pt>
                <c:pt idx="429">
                  <c:v>-0.74317685474573603</c:v>
                </c:pt>
                <c:pt idx="430">
                  <c:v>-0.74317345146807801</c:v>
                </c:pt>
                <c:pt idx="431">
                  <c:v>-0.743169631481568</c:v>
                </c:pt>
                <c:pt idx="432">
                  <c:v>-0.74316570125527504</c:v>
                </c:pt>
                <c:pt idx="433">
                  <c:v>-0.74316196400177703</c:v>
                </c:pt>
                <c:pt idx="434">
                  <c:v>-0.74315870106963999</c:v>
                </c:pt>
                <c:pt idx="435">
                  <c:v>-0.74315615520804001</c:v>
                </c:pt>
                <c:pt idx="436">
                  <c:v>-0.74315451668321597</c:v>
                </c:pt>
                <c:pt idx="437">
                  <c:v>-0.74315391302787404</c:v>
                </c:pt>
                <c:pt idx="438">
                  <c:v>-0.74315440296214896</c:v>
                </c:pt>
                <c:pt idx="439">
                  <c:v>-0.74315597475386597</c:v>
                </c:pt>
                <c:pt idx="440">
                  <c:v>-0.74315854900381195</c:v>
                </c:pt>
                <c:pt idx="441">
                  <c:v>-0.74316198556614999</c:v>
                </c:pt>
                <c:pt idx="442">
                  <c:v>-0.743166094062364</c:v>
                </c:pt>
                <c:pt idx="443">
                  <c:v>-0.74317064723466097</c:v>
                </c:pt>
                <c:pt idx="444">
                  <c:v>-0.74317539622462103</c:v>
                </c:pt>
                <c:pt idx="445">
                  <c:v>-0.74318008676437197</c:v>
                </c:pt>
                <c:pt idx="446">
                  <c:v>-0.74318447523598297</c:v>
                </c:pt>
                <c:pt idx="447">
                  <c:v>-0.74318834359080999</c:v>
                </c:pt>
                <c:pt idx="448">
                  <c:v>-0.74319151222040103</c:v>
                </c:pt>
                <c:pt idx="449">
                  <c:v>-0.74319385002638205</c:v>
                </c:pt>
                <c:pt idx="450">
                  <c:v>-0.74319528113671696</c:v>
                </c:pt>
                <c:pt idx="451">
                  <c:v>-0.74319578794586505</c:v>
                </c:pt>
                <c:pt idx="452">
                  <c:v>-0.74319541040038795</c:v>
                </c:pt>
                <c:pt idx="453">
                  <c:v>-0.74319424169328896</c:v>
                </c:pt>
                <c:pt idx="454">
                  <c:v>-0.74319242075376402</c:v>
                </c:pt>
                <c:pt idx="455">
                  <c:v>-0.74319012211027702</c:v>
                </c:pt>
                <c:pt idx="456">
                  <c:v>-0.74318754385235297</c:v>
                </c:pt>
                <c:pt idx="457">
                  <c:v>-0.74318489451224901</c:v>
                </c:pt>
                <c:pt idx="458">
                  <c:v>-0.74318237972747503</c:v>
                </c:pt>
                <c:pt idx="459">
                  <c:v>-0.74318018952848097</c:v>
                </c:pt>
                <c:pt idx="460">
                  <c:v>-0.743178487026116</c:v>
                </c:pt>
                <c:pt idx="461">
                  <c:v>-0.74317739915741499</c:v>
                </c:pt>
                <c:pt idx="462">
                  <c:v>-0.74317700999516301</c:v>
                </c:pt>
                <c:pt idx="463">
                  <c:v>-0.74317735694783404</c:v>
                </c:pt>
                <c:pt idx="464">
                  <c:v>-0.74317842998442296</c:v>
                </c:pt>
                <c:pt idx="465">
                  <c:v>-0.74318017382585599</c:v>
                </c:pt>
                <c:pt idx="466">
                  <c:v>-0.74318249286319404</c:v>
                </c:pt>
                <c:pt idx="467">
                  <c:v>-0.74318525840345595</c:v>
                </c:pt>
                <c:pt idx="468">
                  <c:v>-0.74318831771529204</c:v>
                </c:pt>
                <c:pt idx="469">
                  <c:v>-0.74319150425562797</c:v>
                </c:pt>
                <c:pt idx="470">
                  <c:v>-0.74319464840837401</c:v>
                </c:pt>
                <c:pt idx="471">
                  <c:v>-0.74319758805896197</c:v>
                </c:pt>
                <c:pt idx="472">
                  <c:v>-0.74320017836220498</c:v>
                </c:pt>
                <c:pt idx="473">
                  <c:v>-0.74320230013229205</c:v>
                </c:pt>
                <c:pt idx="474">
                  <c:v>-0.74320386638685698</c:v>
                </c:pt>
                <c:pt idx="475">
                  <c:v>-0.74320482670465904</c:v>
                </c:pt>
                <c:pt idx="476">
                  <c:v>-0.74320516920017998</c:v>
                </c:pt>
                <c:pt idx="477">
                  <c:v>-0.743204920069236</c:v>
                </c:pt>
                <c:pt idx="478">
                  <c:v>-0.74320414080844899</c:v>
                </c:pt>
                <c:pt idx="479">
                  <c:v>-0.74320292334951199</c:v>
                </c:pt>
                <c:pt idx="480">
                  <c:v>-0.74320138346860298</c:v>
                </c:pt>
                <c:pt idx="481">
                  <c:v>-0.74319965292577095</c:v>
                </c:pt>
                <c:pt idx="482">
                  <c:v>-0.74319787085344802</c:v>
                </c:pt>
                <c:pt idx="483">
                  <c:v>-0.74319617494456502</c:v>
                </c:pt>
                <c:pt idx="484">
                  <c:v>-0.74319469298783403</c:v>
                </c:pt>
                <c:pt idx="485">
                  <c:v>-0.74319353526172205</c:v>
                </c:pt>
                <c:pt idx="486">
                  <c:v>-0.74319278823214296</c:v>
                </c:pt>
                <c:pt idx="487">
                  <c:v>-0.74319250990688601</c:v>
                </c:pt>
                <c:pt idx="488">
                  <c:v>-0.74319272708819495</c:v>
                </c:pt>
                <c:pt idx="489">
                  <c:v>-0.743193434641093</c:v>
                </c:pt>
                <c:pt idx="490">
                  <c:v>-0.74319459676681399</c:v>
                </c:pt>
                <c:pt idx="491">
                  <c:v>-0.74319615014626605</c:v>
                </c:pt>
                <c:pt idx="492">
                  <c:v>-0.74319800870525898</c:v>
                </c:pt>
                <c:pt idx="493">
                  <c:v>-0.74320006965849195</c:v>
                </c:pt>
                <c:pt idx="494">
                  <c:v>-0.74320222041831696</c:v>
                </c:pt>
                <c:pt idx="495">
                  <c:v>-0.74320434591124596</c:v>
                </c:pt>
                <c:pt idx="496">
                  <c:v>-0.74320633583211104</c:v>
                </c:pt>
                <c:pt idx="497">
                  <c:v>-0.74320809138288502</c:v>
                </c:pt>
                <c:pt idx="498">
                  <c:v>-0.74320953108849297</c:v>
                </c:pt>
                <c:pt idx="499">
                  <c:v>-0.74321059535209899</c:v>
                </c:pt>
                <c:pt idx="500">
                  <c:v>-0.74321124950183504</c:v>
                </c:pt>
                <c:pt idx="501">
                  <c:v>-0.743211485183775</c:v>
                </c:pt>
                <c:pt idx="502">
                  <c:v>-0.74321132006485202</c:v>
                </c:pt>
                <c:pt idx="503">
                  <c:v>-0.74321079591739603</c:v>
                </c:pt>
                <c:pt idx="504">
                  <c:v>-0.74320997525681998</c:v>
                </c:pt>
                <c:pt idx="505">
                  <c:v>-0.74320893678986699</c:v>
                </c:pt>
                <c:pt idx="506">
                  <c:v>-0.74320776999732097</c:v>
                </c:pt>
                <c:pt idx="507">
                  <c:v>-0.74320656921889205</c:v>
                </c:pt>
                <c:pt idx="508">
                  <c:v>-0.74320542762691599</c:v>
                </c:pt>
                <c:pt idx="509">
                  <c:v>-0.74320443146932602</c:v>
                </c:pt>
                <c:pt idx="510">
                  <c:v>-0.74320365493241103</c:v>
                </c:pt>
                <c:pt idx="511">
                  <c:v>-0.74320315592290598</c:v>
                </c:pt>
                <c:pt idx="512">
                  <c:v>-0.74320297300114602</c:v>
                </c:pt>
                <c:pt idx="513">
                  <c:v>-0.74320312361707097</c:v>
                </c:pt>
                <c:pt idx="514">
                  <c:v>-0.74320360371454997</c:v>
                </c:pt>
                <c:pt idx="515">
                  <c:v>-0.74320438868221905</c:v>
                </c:pt>
                <c:pt idx="516">
                  <c:v>-0.74320543554637797</c:v>
                </c:pt>
                <c:pt idx="517">
                  <c:v>-0.74320668622841002</c:v>
                </c:pt>
                <c:pt idx="518">
                  <c:v>-0.74320807162966396</c:v>
                </c:pt>
                <c:pt idx="519">
                  <c:v>-0.74320951626406695</c:v>
                </c:pt>
                <c:pt idx="520">
                  <c:v>-0.74321094313466196</c:v>
                </c:pt>
                <c:pt idx="521">
                  <c:v>-0.74321227854572902</c:v>
                </c:pt>
                <c:pt idx="522">
                  <c:v>-0.74321345655647297</c:v>
                </c:pt>
                <c:pt idx="523">
                  <c:v>-0.74321442281410799</c:v>
                </c:pt>
                <c:pt idx="524">
                  <c:v>-0.74321513755075097</c:v>
                </c:pt>
                <c:pt idx="525">
                  <c:v>-0.74321557758669399</c:v>
                </c:pt>
                <c:pt idx="526">
                  <c:v>-0.74321573724843804</c:v>
                </c:pt>
                <c:pt idx="527">
                  <c:v>-0.74321562817904596</c:v>
                </c:pt>
                <c:pt idx="528">
                  <c:v>-0.74321527808681398</c:v>
                </c:pt>
                <c:pt idx="529">
                  <c:v>-0.743214728541711</c:v>
                </c:pt>
                <c:pt idx="530">
                  <c:v>-0.74321403198402103</c:v>
                </c:pt>
                <c:pt idx="531">
                  <c:v>-0.743213248152924</c:v>
                </c:pt>
                <c:pt idx="532">
                  <c:v>-0.74321244017222099</c:v>
                </c:pt>
                <c:pt idx="533">
                  <c:v>-0.74321167054453396</c:v>
                </c:pt>
                <c:pt idx="534">
                  <c:v>-0.74321099730373597</c:v>
                </c:pt>
                <c:pt idx="535">
                  <c:v>-0.74321047055854395</c:v>
                </c:pt>
                <c:pt idx="536">
                  <c:v>-0.74321012962949995</c:v>
                </c:pt>
                <c:pt idx="537">
                  <c:v>-0.743210000939308</c:v>
                </c:pt>
                <c:pt idx="538">
                  <c:v>-0.74321009676540795</c:v>
                </c:pt>
                <c:pt idx="539">
                  <c:v>-0.74321041490723305</c:v>
                </c:pt>
                <c:pt idx="540">
                  <c:v>-0.74321093926240001</c:v>
                </c:pt>
                <c:pt idx="541">
                  <c:v>-0.74321164124966099</c:v>
                </c:pt>
                <c:pt idx="542">
                  <c:v>-0.74321248196554002</c:v>
                </c:pt>
                <c:pt idx="543">
                  <c:v>-0.74321341491892301</c:v>
                </c:pt>
                <c:pt idx="544">
                  <c:v>-0.74321438915619398</c:v>
                </c:pt>
                <c:pt idx="545">
                  <c:v>-0.74321535257040205</c:v>
                </c:pt>
                <c:pt idx="546">
                  <c:v>-0.74321625518238199</c:v>
                </c:pt>
                <c:pt idx="547">
                  <c:v>-0.74321705218959799</c:v>
                </c:pt>
                <c:pt idx="548">
                  <c:v>-0.74321770659910302</c:v>
                </c:pt>
                <c:pt idx="549">
                  <c:v>-0.74321819129251898</c:v>
                </c:pt>
                <c:pt idx="550">
                  <c:v>-0.74321849041118104</c:v>
                </c:pt>
                <c:pt idx="551">
                  <c:v>-0.74321859999572204</c:v>
                </c:pt>
                <c:pt idx="552">
                  <c:v>-0.74321852786319098</c:v>
                </c:pt>
                <c:pt idx="553">
                  <c:v>-0.74321829275325901</c:v>
                </c:pt>
                <c:pt idx="554">
                  <c:v>-0.74321792281994903</c:v>
                </c:pt>
                <c:pt idx="555">
                  <c:v>-0.74321745358397795</c:v>
                </c:pt>
                <c:pt idx="556">
                  <c:v>-0.74321692549093199</c:v>
                </c:pt>
                <c:pt idx="557">
                  <c:v>-0.74321638124046396</c:v>
                </c:pt>
                <c:pt idx="558">
                  <c:v>-0.74321586306063303</c:v>
                </c:pt>
                <c:pt idx="559">
                  <c:v>-0.74321541009916903</c:v>
                </c:pt>
                <c:pt idx="560">
                  <c:v>-0.74321505609040595</c:v>
                </c:pt>
                <c:pt idx="561">
                  <c:v>-0.74321482743412803</c:v>
                </c:pt>
                <c:pt idx="562">
                  <c:v>-0.74321474179226898</c:v>
                </c:pt>
                <c:pt idx="563">
                  <c:v>-0.74321480727365297</c:v>
                </c:pt>
                <c:pt idx="564">
                  <c:v>-0.74321502223796698</c:v>
                </c:pt>
                <c:pt idx="565">
                  <c:v>-0.74321537571075702</c:v>
                </c:pt>
                <c:pt idx="566">
                  <c:v>-0.74321584836353205</c:v>
                </c:pt>
                <c:pt idx="567">
                  <c:v>-0.74321641397975502</c:v>
                </c:pt>
                <c:pt idx="568">
                  <c:v>-0.74321704130002997</c:v>
                </c:pt>
                <c:pt idx="569">
                  <c:v>-0.74321769612004895</c:v>
                </c:pt>
                <c:pt idx="570">
                  <c:v>-0.74321834350343097</c:v>
                </c:pt>
                <c:pt idx="571">
                  <c:v>-0.74321894996913196</c:v>
                </c:pt>
                <c:pt idx="572">
                  <c:v>-0.74321948551926797</c:v>
                </c:pt>
                <c:pt idx="573">
                  <c:v>-0.74321992538738602</c:v>
                </c:pt>
                <c:pt idx="574">
                  <c:v>-0.74322025140834902</c:v>
                </c:pt>
                <c:pt idx="575">
                  <c:v>-0.74322045293732097</c:v>
                </c:pt>
                <c:pt idx="576">
                  <c:v>-0.74322052727544596</c:v>
                </c:pt>
                <c:pt idx="577">
                  <c:v>-0.74322047959138504</c:v>
                </c:pt>
                <c:pt idx="578">
                  <c:v>-0.74322032235920199</c:v>
                </c:pt>
                <c:pt idx="579">
                  <c:v>-0.74322007436216397</c:v>
                </c:pt>
                <c:pt idx="580">
                  <c:v>-0.74321975933720097</c:v>
                </c:pt>
                <c:pt idx="581">
                  <c:v>-0.74321940435459399</c:v>
                </c:pt>
                <c:pt idx="582">
                  <c:v>-0.74321903804092204</c:v>
                </c:pt>
                <c:pt idx="583">
                  <c:v>-0.74321868875975305</c:v>
                </c:pt>
                <c:pt idx="584">
                  <c:v>-0.74321838286375197</c:v>
                </c:pt>
                <c:pt idx="585">
                  <c:v>-0.74321814312420198</c:v>
                </c:pt>
                <c:pt idx="586">
                  <c:v>-0.74321798742980905</c:v>
                </c:pt>
                <c:pt idx="587">
                  <c:v>-0.74321792782741103</c:v>
                </c:pt>
                <c:pt idx="588">
                  <c:v>-0.743217969953888</c:v>
                </c:pt>
                <c:pt idx="589">
                  <c:v>-0.74321811288293305</c:v>
                </c:pt>
                <c:pt idx="590">
                  <c:v>-0.74321834938388298</c:v>
                </c:pt>
                <c:pt idx="591">
                  <c:v>-0.74321866656433899</c:v>
                </c:pt>
                <c:pt idx="592">
                  <c:v>-0.74321904684517204</c:v>
                </c:pt>
                <c:pt idx="593">
                  <c:v>-0.743219469197413</c:v>
                </c:pt>
                <c:pt idx="594">
                  <c:v>-0.743219910556154</c:v>
                </c:pt>
                <c:pt idx="595">
                  <c:v>-0.74322034731812703</c:v>
                </c:pt>
                <c:pt idx="596">
                  <c:v>-0.743220756827074</c:v>
                </c:pt>
                <c:pt idx="597">
                  <c:v>-0.74322111875470498</c:v>
                </c:pt>
                <c:pt idx="598">
                  <c:v>-0.74322141629426597</c:v>
                </c:pt>
                <c:pt idx="599">
                  <c:v>-0.74322163709799305</c:v>
                </c:pt>
                <c:pt idx="600">
                  <c:v>-0.74322177390782396</c:v>
                </c:pt>
                <c:pt idx="601">
                  <c:v>-0.74322182484945798</c:v>
                </c:pt>
                <c:pt idx="602">
                  <c:v>-0.74322179338253902</c:v>
                </c:pt>
                <c:pt idx="603">
                  <c:v>-0.74322168791794496</c:v>
                </c:pt>
                <c:pt idx="604">
                  <c:v>-0.74322152114191797</c:v>
                </c:pt>
                <c:pt idx="605">
                  <c:v>-0.74322130909321904</c:v>
                </c:pt>
                <c:pt idx="606">
                  <c:v>-0.74322107006122795</c:v>
                </c:pt>
                <c:pt idx="607">
                  <c:v>-0.74322082337886897</c:v>
                </c:pt>
                <c:pt idx="608">
                  <c:v>-0.74322058818890802</c:v>
                </c:pt>
                <c:pt idx="609">
                  <c:v>-0.74322038226132403</c:v>
                </c:pt>
                <c:pt idx="610">
                  <c:v>-0.74322022093370499</c:v>
                </c:pt>
                <c:pt idx="611">
                  <c:v>-0.74322011623659201</c:v>
                </c:pt>
                <c:pt idx="612">
                  <c:v>-0.74322007625217401</c:v>
                </c:pt>
                <c:pt idx="613">
                  <c:v>-0.743220104738614</c:v>
                </c:pt>
                <c:pt idx="614">
                  <c:v>-0.74322020103472897</c:v>
                </c:pt>
                <c:pt idx="615">
                  <c:v>-0.74322036024184202</c:v>
                </c:pt>
                <c:pt idx="616">
                  <c:v>-0.74322057366258798</c:v>
                </c:pt>
                <c:pt idx="617">
                  <c:v>-0.74322082946116796</c:v>
                </c:pt>
                <c:pt idx="618">
                  <c:v>-0.74322111349700004</c:v>
                </c:pt>
                <c:pt idx="619">
                  <c:v>-0.74322141027460498</c:v>
                </c:pt>
                <c:pt idx="620">
                  <c:v>-0.74322170394721898</c:v>
                </c:pt>
                <c:pt idx="621">
                  <c:v>-0.74322197931033596</c:v>
                </c:pt>
                <c:pt idx="622">
                  <c:v>-0.74322222272409999</c:v>
                </c:pt>
                <c:pt idx="623">
                  <c:v>-0.74322242290980101</c:v>
                </c:pt>
                <c:pt idx="624">
                  <c:v>-0.74322257157522398</c:v>
                </c:pt>
                <c:pt idx="625">
                  <c:v>-0.74322266383753399</c:v>
                </c:pt>
                <c:pt idx="626">
                  <c:v>-0.74322269841169597</c:v>
                </c:pt>
                <c:pt idx="627">
                  <c:v>-0.74322267759285099</c:v>
                </c:pt>
                <c:pt idx="628">
                  <c:v>-0.74322260699342302</c:v>
                </c:pt>
                <c:pt idx="629">
                  <c:v>-0.74322249509621996</c:v>
                </c:pt>
                <c:pt idx="630">
                  <c:v>-0.74322235264083203</c:v>
                </c:pt>
                <c:pt idx="631">
                  <c:v>-0.74322219188923599</c:v>
                </c:pt>
                <c:pt idx="632">
                  <c:v>-0.74322202581970298</c:v>
                </c:pt>
                <c:pt idx="633">
                  <c:v>-0.74322186730103301</c:v>
                </c:pt>
                <c:pt idx="634">
                  <c:v>-0.74322172829883504</c:v>
                </c:pt>
                <c:pt idx="635">
                  <c:v>-0.74322161916200302</c:v>
                </c:pt>
                <c:pt idx="636">
                  <c:v>-0.74322154803116203</c:v>
                </c:pt>
                <c:pt idx="637">
                  <c:v>-0.743221520402088</c:v>
                </c:pt>
                <c:pt idx="638">
                  <c:v>-0.74322153886647102</c:v>
                </c:pt>
                <c:pt idx="639">
                  <c:v>-0.74322160304078899</c:v>
                </c:pt>
                <c:pt idx="640">
                  <c:v>-0.74322170968201895</c:v>
                </c:pt>
                <c:pt idx="641">
                  <c:v>-0.74322185297737098</c:v>
                </c:pt>
                <c:pt idx="642">
                  <c:v>-0.74322202498479495</c:v>
                </c:pt>
                <c:pt idx="643">
                  <c:v>-0.74322221619231299</c:v>
                </c:pt>
                <c:pt idx="644">
                  <c:v>-0.74322241615780504</c:v>
                </c:pt>
                <c:pt idx="645">
                  <c:v>-0.74322261418699298</c:v>
                </c:pt>
                <c:pt idx="646">
                  <c:v>-0.74322280000627705</c:v>
                </c:pt>
                <c:pt idx="647">
                  <c:v>-0.74322296438868996</c:v>
                </c:pt>
                <c:pt idx="648">
                  <c:v>-0.74322309969542999</c:v>
                </c:pt>
                <c:pt idx="649">
                  <c:v>-0.74322320030186095</c:v>
                </c:pt>
                <c:pt idx="650">
                  <c:v>-0.74322326288497598</c:v>
                </c:pt>
                <c:pt idx="651">
                  <c:v>-0.743223286559626</c:v>
                </c:pt>
                <c:pt idx="652">
                  <c:v>-0.74322327285415302</c:v>
                </c:pt>
                <c:pt idx="653">
                  <c:v>-0.74322322554660103</c:v>
                </c:pt>
                <c:pt idx="654">
                  <c:v>-0.74322315035548503</c:v>
                </c:pt>
                <c:pt idx="655">
                  <c:v>-0.74322305452523896</c:v>
                </c:pt>
                <c:pt idx="656">
                  <c:v>-0.74322294632859198</c:v>
                </c:pt>
                <c:pt idx="657">
                  <c:v>-0.74322283452068005</c:v>
                </c:pt>
                <c:pt idx="658">
                  <c:v>-0.743222727780387</c:v>
                </c:pt>
                <c:pt idx="659">
                  <c:v>-0.74322263417408696</c:v>
                </c:pt>
                <c:pt idx="660">
                  <c:v>-0.74322256067436598</c:v>
                </c:pt>
                <c:pt idx="661">
                  <c:v>-0.74322251276196005</c:v>
                </c:pt>
                <c:pt idx="662">
                  <c:v>-0.74322249413290298</c:v>
                </c:pt>
                <c:pt idx="663">
                  <c:v>-0.74322250652576305</c:v>
                </c:pt>
                <c:pt idx="664">
                  <c:v>-0.74322254967581902</c:v>
                </c:pt>
                <c:pt idx="665">
                  <c:v>-0.74322262139498396</c:v>
                </c:pt>
                <c:pt idx="666">
                  <c:v>-0.74322271776847904</c:v>
                </c:pt>
                <c:pt idx="667">
                  <c:v>-0.74322283345235296</c:v>
                </c:pt>
                <c:pt idx="668">
                  <c:v>-0.74322296205017802</c:v>
                </c:pt>
                <c:pt idx="669">
                  <c:v>-0.74322309654306995</c:v>
                </c:pt>
                <c:pt idx="670">
                  <c:v>-0.743223229744709</c:v>
                </c:pt>
                <c:pt idx="671">
                  <c:v>-0.74322335475239298</c:v>
                </c:pt>
                <c:pt idx="672">
                  <c:v>-0.743223465366321</c:v>
                </c:pt>
                <c:pt idx="673">
                  <c:v>-0.74322355645219096</c:v>
                </c:pt>
                <c:pt idx="674">
                  <c:v>-0.74322362422641997</c:v>
                </c:pt>
                <c:pt idx="675">
                  <c:v>-0.74322366644933202</c:v>
                </c:pt>
                <c:pt idx="676">
                  <c:v>-0.743223682514075</c:v>
                </c:pt>
                <c:pt idx="677">
                  <c:v>-0.74322367343689899</c:v>
                </c:pt>
                <c:pt idx="678">
                  <c:v>-0.74322364174191102</c:v>
                </c:pt>
                <c:pt idx="679">
                  <c:v>-0.74322359125870296</c:v>
                </c:pt>
                <c:pt idx="680">
                  <c:v>-0.74322352684481197</c:v>
                </c:pt>
                <c:pt idx="681">
                  <c:v>-0.74322345405308698</c:v>
                </c:pt>
                <c:pt idx="682">
                  <c:v>-0.74322337876622602</c:v>
                </c:pt>
                <c:pt idx="683">
                  <c:v>-0.743223306822133</c:v>
                </c:pt>
                <c:pt idx="684">
                  <c:v>-0.74322324365357695</c:v>
                </c:pt>
                <c:pt idx="685">
                  <c:v>-0.74322319396403502</c:v>
                </c:pt>
                <c:pt idx="686">
                  <c:v>-0.74322316145871803</c:v>
                </c:pt>
                <c:pt idx="687">
                  <c:v>-0.743223148645759</c:v>
                </c:pt>
                <c:pt idx="688">
                  <c:v>-0.74322315671777295</c:v>
                </c:pt>
                <c:pt idx="689">
                  <c:v>-0.74322318551867195</c:v>
                </c:pt>
                <c:pt idx="690">
                  <c:v>-0.74322323359521303</c:v>
                </c:pt>
                <c:pt idx="691">
                  <c:v>-0.74322329832747402</c:v>
                </c:pt>
                <c:pt idx="692">
                  <c:v>-0.743223376127783</c:v>
                </c:pt>
                <c:pt idx="693">
                  <c:v>-0.74322346269361095</c:v>
                </c:pt>
                <c:pt idx="694">
                  <c:v>-0.743223553297091</c:v>
                </c:pt>
                <c:pt idx="695">
                  <c:v>-0.74322364309204603</c:v>
                </c:pt>
                <c:pt idx="696">
                  <c:v>-0.74322372741887399</c:v>
                </c:pt>
                <c:pt idx="697">
                  <c:v>-0.74322380208842598</c:v>
                </c:pt>
                <c:pt idx="698">
                  <c:v>-0.74322386362785398</c:v>
                </c:pt>
                <c:pt idx="699">
                  <c:v>-0.74322390947430905</c:v>
                </c:pt>
                <c:pt idx="700">
                  <c:v>-0.74322393810605503</c:v>
                </c:pt>
                <c:pt idx="701">
                  <c:v>-0.74322394910621203</c:v>
                </c:pt>
                <c:pt idx="702">
                  <c:v>-0.74322394314837603</c:v>
                </c:pt>
                <c:pt idx="703">
                  <c:v>-0.74322392193060904</c:v>
                </c:pt>
                <c:pt idx="704">
                  <c:v>-0.74322388803116002</c:v>
                </c:pt>
                <c:pt idx="705">
                  <c:v>-0.74322384472290504</c:v>
                </c:pt>
                <c:pt idx="706">
                  <c:v>-0.74322379574847297</c:v>
                </c:pt>
                <c:pt idx="707">
                  <c:v>-0.74322374507327804</c:v>
                </c:pt>
                <c:pt idx="708">
                  <c:v>-0.74322369663244803</c:v>
                </c:pt>
                <c:pt idx="709">
                  <c:v>-0.74322365408762003</c:v>
                </c:pt>
                <c:pt idx="710">
                  <c:v>-0.74322362060834901</c:v>
                </c:pt>
                <c:pt idx="711">
                  <c:v>-0.743223598690959</c:v>
                </c:pt>
                <c:pt idx="712">
                  <c:v>-0.74322359002490701</c:v>
                </c:pt>
                <c:pt idx="713">
                  <c:v>-0.74322359541343497</c:v>
                </c:pt>
                <c:pt idx="714">
                  <c:v>-0.74322361475170995</c:v>
                </c:pt>
                <c:pt idx="715">
                  <c:v>-0.74322364706201305</c:v>
                </c:pt>
                <c:pt idx="716">
                  <c:v>-0.74322369058195104</c:v>
                </c:pt>
                <c:pt idx="717">
                  <c:v>-0.74322374289856996</c:v>
                </c:pt>
                <c:pt idx="718">
                  <c:v>-0.743223801118579</c:v>
                </c:pt>
                <c:pt idx="719">
                  <c:v>-0.74322386206301405</c:v>
                </c:pt>
                <c:pt idx="720">
                  <c:v>-0.74322392247347602</c:v>
                </c:pt>
                <c:pt idx="721">
                  <c:v>-0.74322397921683803</c:v>
                </c:pt>
                <c:pt idx="722">
                  <c:v>-0.74322402947574895</c:v>
                </c:pt>
                <c:pt idx="723">
                  <c:v>-0.74322407091361598</c:v>
                </c:pt>
                <c:pt idx="724">
                  <c:v>-0.74322410180461596</c:v>
                </c:pt>
                <c:pt idx="725">
                  <c:v>-0.74322412112215697</c:v>
                </c:pt>
                <c:pt idx="726">
                  <c:v>-0.74322412857978004</c:v>
                </c:pt>
                <c:pt idx="727">
                  <c:v>-0.74322412462727305</c:v>
                </c:pt>
                <c:pt idx="728">
                  <c:v>-0.74322411039946401</c:v>
                </c:pt>
                <c:pt idx="729">
                  <c:v>-0.74322408762480496</c:v>
                </c:pt>
                <c:pt idx="730">
                  <c:v>-0.74322405849990703</c:v>
                </c:pt>
                <c:pt idx="731">
                  <c:v>-0.74322402553893696</c:v>
                </c:pt>
                <c:pt idx="732">
                  <c:v>-0.743223991407995</c:v>
                </c:pt>
                <c:pt idx="733">
                  <c:v>-0.74322395875519298</c:v>
                </c:pt>
                <c:pt idx="734">
                  <c:v>-0.74322393004708198</c:v>
                </c:pt>
                <c:pt idx="735">
                  <c:v>-0.74322390742140698</c:v>
                </c:pt>
                <c:pt idx="736">
                  <c:v>-0.74322389256478305</c:v>
                </c:pt>
                <c:pt idx="737">
                  <c:v>-0.74322388662213001</c:v>
                </c:pt>
                <c:pt idx="738">
                  <c:v>-0.743223890142515</c:v>
                </c:pt>
                <c:pt idx="739">
                  <c:v>-0.74322390306362696</c:v>
                </c:pt>
                <c:pt idx="740">
                  <c:v>-0.74322392473467902</c:v>
                </c:pt>
                <c:pt idx="741">
                  <c:v>-0.74322395397512198</c:v>
                </c:pt>
                <c:pt idx="742">
                  <c:v>-0.74322398916444299</c:v>
                </c:pt>
                <c:pt idx="743">
                  <c:v>-0.74322402835649903</c:v>
                </c:pt>
                <c:pt idx="744">
                  <c:v>-0.74322406941053498</c:v>
                </c:pt>
                <c:pt idx="745">
                  <c:v>-0.74322411013024403</c:v>
                </c:pt>
                <c:pt idx="746">
                  <c:v>-0.74322414840196105</c:v>
                </c:pt>
                <c:pt idx="747">
                  <c:v>-0.743224182323448</c:v>
                </c:pt>
                <c:pt idx="748">
                  <c:v>-0.74322421031554398</c:v>
                </c:pt>
                <c:pt idx="749">
                  <c:v>-0.74322423121027503</c:v>
                </c:pt>
                <c:pt idx="750">
                  <c:v>-0.74322424431068901</c:v>
                </c:pt>
                <c:pt idx="751">
                  <c:v>-0.74322424941972398</c:v>
                </c:pt>
                <c:pt idx="752">
                  <c:v>-0.74322424683657495</c:v>
                </c:pt>
                <c:pt idx="753">
                  <c:v>-0.74322423732265896</c:v>
                </c:pt>
                <c:pt idx="754">
                  <c:v>-0.74322422204073602</c:v>
                </c:pt>
                <c:pt idx="755">
                  <c:v>-0.74322420246957699</c:v>
                </c:pt>
                <c:pt idx="756">
                  <c:v>-0.743224180302547</c:v>
                </c:pt>
                <c:pt idx="757">
                  <c:v>-0.74322415733582503</c:v>
                </c:pt>
                <c:pt idx="758">
                  <c:v>-0.74322413535375198</c:v>
                </c:pt>
                <c:pt idx="759">
                  <c:v>-0.74322411601850302</c:v>
                </c:pt>
                <c:pt idx="760">
                  <c:v>-0.74322410077080803</c:v>
                </c:pt>
                <c:pt idx="761">
                  <c:v>-0.74322409074752005</c:v>
                </c:pt>
                <c:pt idx="762">
                  <c:v>-0.74322408672066897</c:v>
                </c:pt>
                <c:pt idx="763">
                  <c:v>-0.74322408906103399</c:v>
                </c:pt>
                <c:pt idx="764">
                  <c:v>-0.74322409772778497</c:v>
                </c:pt>
                <c:pt idx="765">
                  <c:v>-0.74322411228398599</c:v>
                </c:pt>
                <c:pt idx="766">
                  <c:v>-0.74322413193617098</c:v>
                </c:pt>
                <c:pt idx="767">
                  <c:v>-0.74322415559481103</c:v>
                </c:pt>
                <c:pt idx="768">
                  <c:v>-0.74322418195124895</c:v>
                </c:pt>
                <c:pt idx="769">
                  <c:v>-0.74322420956579505</c:v>
                </c:pt>
                <c:pt idx="770">
                  <c:v>-0.74322423696120798</c:v>
                </c:pt>
                <c:pt idx="771">
                  <c:v>-0.74322426271556397</c:v>
                </c:pt>
                <c:pt idx="772">
                  <c:v>-0.74322428554879805</c:v>
                </c:pt>
                <c:pt idx="773">
                  <c:v>-0.74322430439800502</c:v>
                </c:pt>
                <c:pt idx="774">
                  <c:v>-0.74322431847625903</c:v>
                </c:pt>
                <c:pt idx="775">
                  <c:v>-0.74322432731173604</c:v>
                </c:pt>
                <c:pt idx="776">
                  <c:v>-0.74322433077042205</c:v>
                </c:pt>
                <c:pt idx="777">
                  <c:v>-0.74322432905132896</c:v>
                </c:pt>
                <c:pt idx="778">
                  <c:v>-0.74322432266457095</c:v>
                </c:pt>
                <c:pt idx="779">
                  <c:v>-0.74322431239013997</c:v>
                </c:pt>
                <c:pt idx="780">
                  <c:v>-0.74322429922121702</c:v>
                </c:pt>
                <c:pt idx="781">
                  <c:v>-0.74322428429599796</c:v>
                </c:pt>
                <c:pt idx="782">
                  <c:v>-0.74322426882267001</c:v>
                </c:pt>
                <c:pt idx="783">
                  <c:v>-0.74322425400234904</c:v>
                </c:pt>
                <c:pt idx="784">
                  <c:v>-0.74322424095484596</c:v>
                </c:pt>
                <c:pt idx="785">
                  <c:v>-0.743224230651781</c:v>
                </c:pt>
                <c:pt idx="786">
                  <c:v>-0.743224223860946</c:v>
                </c:pt>
                <c:pt idx="787">
                  <c:v>-0.74322422110504704</c:v>
                </c:pt>
                <c:pt idx="788">
                  <c:v>-0.74322422263692001</c:v>
                </c:pt>
                <c:pt idx="789">
                  <c:v>-0.74322422843225999</c:v>
                </c:pt>
                <c:pt idx="790">
                  <c:v>-0.74322423819978001</c:v>
                </c:pt>
                <c:pt idx="791">
                  <c:v>-0.74322425140761705</c:v>
                </c:pt>
                <c:pt idx="792">
                  <c:v>-0.74322426732385105</c:v>
                </c:pt>
                <c:pt idx="793">
                  <c:v>-0.74322428506819604</c:v>
                </c:pt>
                <c:pt idx="794">
                  <c:v>-0.74322430367129999</c:v>
                </c:pt>
                <c:pt idx="795">
                  <c:v>-0.74322432213771805</c:v>
                </c:pt>
                <c:pt idx="796">
                  <c:v>-0.74322433950857303</c:v>
                </c:pt>
                <c:pt idx="797">
                  <c:v>-0.74322435491998695</c:v>
                </c:pt>
                <c:pt idx="798">
                  <c:v>-0.74322436765380795</c:v>
                </c:pt>
                <c:pt idx="799">
                  <c:v>-0.74322437717768997</c:v>
                </c:pt>
                <c:pt idx="800">
                  <c:v>-0.74322438317241402</c:v>
                </c:pt>
                <c:pt idx="801">
                  <c:v>-0.74322438554509396</c:v>
                </c:pt>
                <c:pt idx="802">
                  <c:v>-0.74322438442854499</c:v>
                </c:pt>
                <c:pt idx="803">
                  <c:v>-0.74322438016407599</c:v>
                </c:pt>
                <c:pt idx="804">
                  <c:v>-0.74322437327581103</c:v>
                </c:pt>
                <c:pt idx="805">
                  <c:v>-0.74322436443226703</c:v>
                </c:pt>
                <c:pt idx="806">
                  <c:v>-0.74322435439965095</c:v>
                </c:pt>
                <c:pt idx="807">
                  <c:v>-0.74322434399159398</c:v>
                </c:pt>
                <c:pt idx="808">
                  <c:v>-0.74322433401719601</c:v>
                </c:pt>
                <c:pt idx="809">
                  <c:v>-0.74322432523097404</c:v>
                </c:pt>
                <c:pt idx="810">
                  <c:v>-0.74322431828777502</c:v>
                </c:pt>
                <c:pt idx="811">
                  <c:v>-0.74322431370526998</c:v>
                </c:pt>
                <c:pt idx="812">
                  <c:v>-0.743224311836157</c:v>
                </c:pt>
                <c:pt idx="813">
                  <c:v>-0.74322431285145796</c:v>
                </c:pt>
                <c:pt idx="814">
                  <c:v>-0.74322431673562905</c:v>
                </c:pt>
                <c:pt idx="815">
                  <c:v>-0.74322432329338595</c:v>
                </c:pt>
                <c:pt idx="816">
                  <c:v>-0.74322433216747597</c:v>
                </c:pt>
                <c:pt idx="817">
                  <c:v>-0.74322434286594197</c:v>
                </c:pt>
                <c:pt idx="818">
                  <c:v>-0.74322435479688698</c:v>
                </c:pt>
                <c:pt idx="819">
                  <c:v>-0.74322436730835195</c:v>
                </c:pt>
                <c:pt idx="820">
                  <c:v>-0.74322437973066702</c:v>
                </c:pt>
                <c:pt idx="821">
                  <c:v>-0.74322439141859697</c:v>
                </c:pt>
                <c:pt idx="822">
                  <c:v>-0.74322440179062299</c:v>
                </c:pt>
                <c:pt idx="823">
                  <c:v>-0.74322441036387699</c:v>
                </c:pt>
                <c:pt idx="824">
                  <c:v>-0.74322441677820394</c:v>
                </c:pt>
                <c:pt idx="825">
                  <c:v>-0.743224420818133</c:v>
                </c:pt>
                <c:pt idx="826">
                  <c:v>-0.74322442242062303</c:v>
                </c:pt>
                <c:pt idx="827">
                  <c:v>-0.74322442167366298</c:v>
                </c:pt>
                <c:pt idx="828">
                  <c:v>-0.74322441880651502</c:v>
                </c:pt>
                <c:pt idx="829">
                  <c:v>-0.74322441417111695</c:v>
                </c:pt>
                <c:pt idx="830">
                  <c:v>-0.74322440821648295</c:v>
                </c:pt>
                <c:pt idx="831">
                  <c:v>-0.74322440145785096</c:v>
                </c:pt>
                <c:pt idx="832">
                  <c:v>-0.74322439444269695</c:v>
                </c:pt>
                <c:pt idx="833">
                  <c:v>-0.74322438771579102</c:v>
                </c:pt>
                <c:pt idx="834">
                  <c:v>-0.74322438178551797</c:v>
                </c:pt>
                <c:pt idx="835">
                  <c:v>-0.74322437709348599</c:v>
                </c:pt>
                <c:pt idx="836">
                  <c:v>-0.74322437398922803</c:v>
                </c:pt>
                <c:pt idx="837">
                  <c:v>-0.74322437271140296</c:v>
                </c:pt>
                <c:pt idx="838">
                  <c:v>-0.74322437337643898</c:v>
                </c:pt>
                <c:pt idx="839">
                  <c:v>-0.74322437597515101</c:v>
                </c:pt>
                <c:pt idx="840">
                  <c:v>-0.74322438037721295</c:v>
                </c:pt>
                <c:pt idx="841">
                  <c:v>-0.743224386343044</c:v>
                </c:pt>
                <c:pt idx="842">
                  <c:v>-0.74322439354208603</c:v>
                </c:pt>
                <c:pt idx="843">
                  <c:v>-0.74322440157616998</c:v>
                </c:pt>
                <c:pt idx="844">
                  <c:v>-0.74322441000634998</c:v>
                </c:pt>
                <c:pt idx="845">
                  <c:v>-0.74322441838143605</c:v>
                </c:pt>
                <c:pt idx="846">
                  <c:v>-0.74322442626639695</c:v>
                </c:pt>
                <c:pt idx="847">
                  <c:v>-0.74322443326888499</c:v>
                </c:pt>
                <c:pt idx="848">
                  <c:v>-0.74322443906227198</c:v>
                </c:pt>
                <c:pt idx="849">
                  <c:v>-0.74322444340390403</c:v>
                </c:pt>
                <c:pt idx="850">
                  <c:v>-0.743224446147563</c:v>
                </c:pt>
                <c:pt idx="851">
                  <c:v>-0.74322444724955095</c:v>
                </c:pt>
                <c:pt idx="852">
                  <c:v>-0.74322444676920696</c:v>
                </c:pt>
                <c:pt idx="853">
                  <c:v>-0.74322444485855899</c:v>
                </c:pt>
                <c:pt idx="854">
                  <c:v>-0.74322444175466695</c:v>
                </c:pt>
                <c:pt idx="855">
                  <c:v>-0.74322443775915903</c:v>
                </c:pt>
                <c:pt idx="856">
                  <c:v>-0.74322443321897602</c:v>
                </c:pt>
                <c:pt idx="857">
                  <c:v>-0.74322442850275605</c:v>
                </c:pt>
                <c:pt idx="858">
                  <c:v>-0.74322442397737598</c:v>
                </c:pt>
                <c:pt idx="859">
                  <c:v>-0.74322441998532496</c:v>
                </c:pt>
                <c:pt idx="860">
                  <c:v>-0.74322441682422602</c:v>
                </c:pt>
                <c:pt idx="861">
                  <c:v>-0.74322441472977896</c:v>
                </c:pt>
                <c:pt idx="862">
                  <c:v>-0.74322441386307503</c:v>
                </c:pt>
                <c:pt idx="863">
                  <c:v>-0.74322441430295405</c:v>
                </c:pt>
                <c:pt idx="864">
                  <c:v>-0.74322441604368705</c:v>
                </c:pt>
                <c:pt idx="865">
                  <c:v>-0.74322441899799097</c:v>
                </c:pt>
                <c:pt idx="866">
                  <c:v>-0.74322442300501401</c:v>
                </c:pt>
                <c:pt idx="867">
                  <c:v>-0.74322442784262099</c:v>
                </c:pt>
                <c:pt idx="868">
                  <c:v>-0.74322443324310905</c:v>
                </c:pt>
                <c:pt idx="869">
                  <c:v>-0.743224438911259</c:v>
                </c:pt>
                <c:pt idx="870">
                  <c:v>-0.74322444454370196</c:v>
                </c:pt>
                <c:pt idx="871">
                  <c:v>-0.74322444984727898</c:v>
                </c:pt>
                <c:pt idx="872">
                  <c:v>-0.74322445455867403</c:v>
                </c:pt>
                <c:pt idx="873">
                  <c:v>-0.743224458457027</c:v>
                </c:pt>
                <c:pt idx="874">
                  <c:v>-0.74322446137922704</c:v>
                </c:pt>
                <c:pt idx="875">
                  <c:v>-0.74322446322577795</c:v>
                </c:pt>
                <c:pt idx="876">
                  <c:v>-0.74322446396742303</c:v>
                </c:pt>
                <c:pt idx="877">
                  <c:v>-0.74322446364304695</c:v>
                </c:pt>
                <c:pt idx="878">
                  <c:v>-0.74322446235567297</c:v>
                </c:pt>
                <c:pt idx="879">
                  <c:v>-0.74322446026408995</c:v>
                </c:pt>
                <c:pt idx="880">
                  <c:v>-0.74322445757128297</c:v>
                </c:pt>
                <c:pt idx="881">
                  <c:v>-0.74322445451048302</c:v>
                </c:pt>
                <c:pt idx="882">
                  <c:v>-0.743224451329761</c:v>
                </c:pt>
                <c:pt idx="883">
                  <c:v>-0.74322444827619705</c:v>
                </c:pt>
                <c:pt idx="884">
                  <c:v>-0.74322444558058898</c:v>
                </c:pt>
                <c:pt idx="885">
                  <c:v>-0.74322444344365401</c:v>
                </c:pt>
                <c:pt idx="886">
                  <c:v>-0.74322444202451898</c:v>
                </c:pt>
                <c:pt idx="887">
                  <c:v>-0.74322444143215305</c:v>
                </c:pt>
                <c:pt idx="888">
                  <c:v>-0.74322444172017499</c:v>
                </c:pt>
                <c:pt idx="889">
                  <c:v>-0.74322444288525902</c:v>
                </c:pt>
                <c:pt idx="890">
                  <c:v>-0.74322444486911798</c:v>
                </c:pt>
                <c:pt idx="891">
                  <c:v>-0.74322444756384398</c:v>
                </c:pt>
                <c:pt idx="892">
                  <c:v>-0.74322445082014899</c:v>
                </c:pt>
                <c:pt idx="893">
                  <c:v>-0.74322445445793694</c:v>
                </c:pt>
                <c:pt idx="894">
                  <c:v>-0.74322445827843597</c:v>
                </c:pt>
                <c:pt idx="895">
                  <c:v>-0.74322446207713599</c:v>
                </c:pt>
                <c:pt idx="896">
                  <c:v>-0.74322446565665301</c:v>
                </c:pt>
                <c:pt idx="897">
                  <c:v>-0.74322446883878301</c:v>
                </c:pt>
                <c:pt idx="898">
                  <c:v>-0.74322447147495996</c:v>
                </c:pt>
                <c:pt idx="899">
                  <c:v>-0.74322447345456499</c:v>
                </c:pt>
                <c:pt idx="900">
                  <c:v>-0.74322447471062103</c:v>
                </c:pt>
                <c:pt idx="901">
                  <c:v>-0.74322447522259105</c:v>
                </c:pt>
                <c:pt idx="902">
                  <c:v>-0.74322447501621303</c:v>
                </c:pt>
                <c:pt idx="903">
                  <c:v>-0.74322447416125503</c:v>
                </c:pt>
                <c:pt idx="904">
                  <c:v>-0.74322447276319203</c:v>
                </c:pt>
                <c:pt idx="905">
                  <c:v>-0.74322447095873601</c:v>
                </c:pt>
                <c:pt idx="906">
                  <c:v>-0.74322446890497995</c:v>
                </c:pt>
                <c:pt idx="907">
                  <c:v>-0.74322446676823795</c:v>
                </c:pt>
                <c:pt idx="908">
                  <c:v>-0.74322446471536796</c:v>
                </c:pt>
                <c:pt idx="909">
                  <c:v>-0.74322446290182498</c:v>
                </c:pt>
                <c:pt idx="910">
                  <c:v>-0.74322446146287002</c:v>
                </c:pt>
                <c:pt idx="911">
                  <c:v>-0.74322446050580804</c:v>
                </c:pt>
                <c:pt idx="912">
                  <c:v>-0.74322446010421495</c:v>
                </c:pt>
                <c:pt idx="913">
                  <c:v>-0.74322446029441902</c:v>
                </c:pt>
                <c:pt idx="914">
                  <c:v>-0.74322446107441897</c:v>
                </c:pt>
                <c:pt idx="915">
                  <c:v>-0.743224462405213</c:v>
                </c:pt>
                <c:pt idx="916">
                  <c:v>-0.74322446421438304</c:v>
                </c:pt>
                <c:pt idx="917">
                  <c:v>-0.74322446640176998</c:v>
                </c:pt>
                <c:pt idx="918">
                  <c:v>-0.74322446884612703</c:v>
                </c:pt>
                <c:pt idx="919">
                  <c:v>-0.74322447141451398</c:v>
                </c:pt>
                <c:pt idx="920">
                  <c:v>-0.74322447396834701</c:v>
                </c:pt>
                <c:pt idx="921">
                  <c:v>-0.74322447637492395</c:v>
                </c:pt>
                <c:pt idx="922">
                  <c:v>-0.74322447851444395</c:v>
                </c:pt>
                <c:pt idx="923">
                  <c:v>-0.74322448028705301</c:v>
                </c:pt>
                <c:pt idx="924">
                  <c:v>-0.74322448161763299</c:v>
                </c:pt>
                <c:pt idx="925">
                  <c:v>-0.74322448246148098</c:v>
                </c:pt>
                <c:pt idx="926">
                  <c:v>-0.74322448280425402</c:v>
                </c:pt>
                <c:pt idx="927">
                  <c:v>-0.74322448266338004</c:v>
                </c:pt>
                <c:pt idx="928">
                  <c:v>-0.74322448208514902</c:v>
                </c:pt>
                <c:pt idx="929">
                  <c:v>-0.74322448114119899</c:v>
                </c:pt>
                <c:pt idx="930">
                  <c:v>-0.74322447992328899</c:v>
                </c:pt>
                <c:pt idx="931">
                  <c:v>-0.74322447853698603</c:v>
                </c:pt>
                <c:pt idx="932">
                  <c:v>-0.74322447709469397</c:v>
                </c:pt>
                <c:pt idx="933">
                  <c:v>-0.74322447570846795</c:v>
                </c:pt>
                <c:pt idx="934">
                  <c:v>-0.74322447448308404</c:v>
                </c:pt>
                <c:pt idx="935">
                  <c:v>-0.74322447350976895</c:v>
                </c:pt>
                <c:pt idx="936">
                  <c:v>-0.74322447286096405</c:v>
                </c:pt>
                <c:pt idx="937">
                  <c:v>-0.74322447258642299</c:v>
                </c:pt>
                <c:pt idx="938">
                  <c:v>-0.74322447271083703</c:v>
                </c:pt>
                <c:pt idx="939">
                  <c:v>-0.74322447323308105</c:v>
                </c:pt>
                <c:pt idx="940">
                  <c:v>-0.74322447412709702</c:v>
                </c:pt>
                <c:pt idx="941">
                  <c:v>-0.74322447534428804</c:v>
                </c:pt>
                <c:pt idx="942">
                  <c:v>-0.74322447681723902</c:v>
                </c:pt>
                <c:pt idx="943">
                  <c:v>-0.74322447846449002</c:v>
                </c:pt>
                <c:pt idx="944">
                  <c:v>-0.74322448019603304</c:v>
                </c:pt>
                <c:pt idx="945">
                  <c:v>-0.74322448191916402</c:v>
                </c:pt>
                <c:pt idx="946">
                  <c:v>-0.74322448354433102</c:v>
                </c:pt>
                <c:pt idx="947">
                  <c:v>-0.74322448499058802</c:v>
                </c:pt>
                <c:pt idx="948">
                  <c:v>-0.74322448619035497</c:v>
                </c:pt>
                <c:pt idx="949">
                  <c:v>-0.74322448709320399</c:v>
                </c:pt>
                <c:pt idx="950">
                  <c:v>-0.74322448766845495</c:v>
                </c:pt>
                <c:pt idx="951">
                  <c:v>-0.74322448790646001</c:v>
                </c:pt>
                <c:pt idx="952">
                  <c:v>-0.74322448781855699</c:v>
                </c:pt>
                <c:pt idx="953">
                  <c:v>-0.74322448743582503</c:v>
                </c:pt>
                <c:pt idx="954">
                  <c:v>-0.743224486806905</c:v>
                </c:pt>
                <c:pt idx="955">
                  <c:v>-0.74322448599250501</c:v>
                </c:pt>
                <c:pt idx="956">
                  <c:v>-0.74322448506372496</c:v>
                </c:pt>
                <c:pt idx="957">
                  <c:v>-0.74322448409629205</c:v>
                </c:pt>
                <c:pt idx="958">
                  <c:v>-0.743224483165698</c:v>
                </c:pt>
                <c:pt idx="959">
                  <c:v>-0.74322448234253802</c:v>
                </c:pt>
                <c:pt idx="960">
                  <c:v>-0.74322448168828703</c:v>
                </c:pt>
                <c:pt idx="961">
                  <c:v>-0.74322448125177099</c:v>
                </c:pt>
                <c:pt idx="962">
                  <c:v>-0.74322448106654904</c:v>
                </c:pt>
                <c:pt idx="963">
                  <c:v>-0.74322448114930395</c:v>
                </c:pt>
                <c:pt idx="964">
                  <c:v>-0.74322448149935705</c:v>
                </c:pt>
                <c:pt idx="965">
                  <c:v>-0.74322448209924497</c:v>
                </c:pt>
                <c:pt idx="966">
                  <c:v>-0.74322448291634802</c:v>
                </c:pt>
                <c:pt idx="967">
                  <c:v>-0.74322448390538998</c:v>
                </c:pt>
                <c:pt idx="968">
                  <c:v>-0.74322448501164495</c:v>
                </c:pt>
                <c:pt idx="969">
                  <c:v>-0.74322448617506298</c:v>
                </c:pt>
                <c:pt idx="970">
                  <c:v>-0.743224487332524</c:v>
                </c:pt>
                <c:pt idx="971">
                  <c:v>-0.74322448842428801</c:v>
                </c:pt>
                <c:pt idx="972">
                  <c:v>-0.74322448939597796</c:v>
                </c:pt>
                <c:pt idx="973">
                  <c:v>-0.743224490201423</c:v>
                </c:pt>
                <c:pt idx="974">
                  <c:v>-0.74322449080697495</c:v>
                </c:pt>
                <c:pt idx="975">
                  <c:v>-0.74322449119211298</c:v>
                </c:pt>
                <c:pt idx="976">
                  <c:v>-0.74322449135028901</c:v>
                </c:pt>
                <c:pt idx="977">
                  <c:v>-0.74322449128908397</c:v>
                </c:pt>
                <c:pt idx="978">
                  <c:v>-0.743224491029292</c:v>
                </c:pt>
                <c:pt idx="979">
                  <c:v>-0.74322449060322704</c:v>
                </c:pt>
                <c:pt idx="980">
                  <c:v>-0.74322449005235702</c:v>
                </c:pt>
                <c:pt idx="981">
                  <c:v>-0.74322448942445596</c:v>
                </c:pt>
                <c:pt idx="982">
                  <c:v>-0.743224488770447</c:v>
                </c:pt>
                <c:pt idx="983">
                  <c:v>-0.74322448814113695</c:v>
                </c:pt>
                <c:pt idx="984">
                  <c:v>-0.74322448758408799</c:v>
                </c:pt>
                <c:pt idx="985">
                  <c:v>-0.74322448714075495</c:v>
                </c:pt>
                <c:pt idx="986">
                  <c:v>-0.74322448684411502</c:v>
                </c:pt>
                <c:pt idx="987">
                  <c:v>-0.74322448671688501</c:v>
                </c:pt>
                <c:pt idx="988">
                  <c:v>-0.74322448677043096</c:v>
                </c:pt>
                <c:pt idx="989">
                  <c:v>-0.74322448700442301</c:v>
                </c:pt>
                <c:pt idx="990">
                  <c:v>-0.74322448740721703</c:v>
                </c:pt>
                <c:pt idx="991">
                  <c:v>-0.74322448795693496</c:v>
                </c:pt>
                <c:pt idx="992">
                  <c:v>-0.74322448862313895</c:v>
                </c:pt>
                <c:pt idx="993">
                  <c:v>-0.74322448936899599</c:v>
                </c:pt>
                <c:pt idx="994">
                  <c:v>-0.74322449015374903</c:v>
                </c:pt>
                <c:pt idx="995">
                  <c:v>-0.74322449093538701</c:v>
                </c:pt>
                <c:pt idx="996">
                  <c:v>-0.74322449167328097</c:v>
                </c:pt>
                <c:pt idx="997">
                  <c:v>-0.74322449233066601</c:v>
                </c:pt>
                <c:pt idx="998">
                  <c:v>-0.74322449287680403</c:v>
                </c:pt>
                <c:pt idx="999">
                  <c:v>-0.74322449328870599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29-4147-B09C-4725F39DF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637759"/>
        <c:axId val="793268427"/>
      </c:lineChart>
      <c:catAx>
        <c:axId val="8116377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frame id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3268427"/>
        <c:crosses val="autoZero"/>
        <c:auto val="1"/>
        <c:lblAlgn val="ctr"/>
        <c:lblOffset val="100"/>
        <c:noMultiLvlLbl val="0"/>
      </c:catAx>
      <c:valAx>
        <c:axId val="7932684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T+V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63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86195544210968E-2"/>
          <c:y val="9.835197182630652E-2"/>
          <c:w val="0.93127318037262952"/>
          <c:h val="0.77163320521492162"/>
        </c:manualLayout>
      </c:layout>
      <c:lineChart>
        <c:grouping val="standard"/>
        <c:varyColors val="0"/>
        <c:ser>
          <c:idx val="3"/>
          <c:order val="0"/>
          <c:tx>
            <c:v>penalty-5 iters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Sheet1!$E$2:$E$323</c:f>
              <c:numCache>
                <c:formatCode>General</c:formatCode>
                <c:ptCount val="322"/>
                <c:pt idx="0">
                  <c:v>-2.5210034545140036E-3</c:v>
                </c:pt>
                <c:pt idx="1">
                  <c:v>-4.5851184083269825E-3</c:v>
                </c:pt>
                <c:pt idx="2">
                  <c:v>-6.8525738901950017E-3</c:v>
                </c:pt>
                <c:pt idx="3">
                  <c:v>-9.0958149885869699E-3</c:v>
                </c:pt>
                <c:pt idx="4">
                  <c:v>-1.1393724237312997E-2</c:v>
                </c:pt>
                <c:pt idx="5">
                  <c:v>-1.3578784487396967E-2</c:v>
                </c:pt>
                <c:pt idx="6">
                  <c:v>-1.5768650222394986E-2</c:v>
                </c:pt>
                <c:pt idx="7">
                  <c:v>-1.7878803658452957E-2</c:v>
                </c:pt>
                <c:pt idx="8">
                  <c:v>-1.9945000532086976E-2</c:v>
                </c:pt>
                <c:pt idx="9">
                  <c:v>-2.2081584226116002E-2</c:v>
                </c:pt>
                <c:pt idx="10">
                  <c:v>-2.4094728309226987E-2</c:v>
                </c:pt>
                <c:pt idx="11">
                  <c:v>-2.618192195082697E-2</c:v>
                </c:pt>
                <c:pt idx="12">
                  <c:v>-2.823772296863597E-2</c:v>
                </c:pt>
                <c:pt idx="13">
                  <c:v>-3.0274803747997958E-2</c:v>
                </c:pt>
                <c:pt idx="14">
                  <c:v>-3.2361038780801987E-2</c:v>
                </c:pt>
                <c:pt idx="15">
                  <c:v>-3.4386141075955001E-2</c:v>
                </c:pt>
                <c:pt idx="16">
                  <c:v>-3.639578599050397E-2</c:v>
                </c:pt>
                <c:pt idx="17">
                  <c:v>-3.8440415096526959E-2</c:v>
                </c:pt>
                <c:pt idx="18">
                  <c:v>-4.041850045075096E-2</c:v>
                </c:pt>
                <c:pt idx="19">
                  <c:v>-4.2417662606762996E-2</c:v>
                </c:pt>
                <c:pt idx="20">
                  <c:v>-4.4400900055344972E-2</c:v>
                </c:pt>
                <c:pt idx="21">
                  <c:v>-4.6264269160185001E-2</c:v>
                </c:pt>
                <c:pt idx="22">
                  <c:v>-4.832061076618499E-2</c:v>
                </c:pt>
                <c:pt idx="23">
                  <c:v>-5.0242685090090999E-2</c:v>
                </c:pt>
                <c:pt idx="24">
                  <c:v>-5.2310426026917989E-2</c:v>
                </c:pt>
                <c:pt idx="25">
                  <c:v>-5.4066466503469968E-2</c:v>
                </c:pt>
                <c:pt idx="26">
                  <c:v>-5.6081976404000977E-2</c:v>
                </c:pt>
                <c:pt idx="27">
                  <c:v>-5.7954208459467971E-2</c:v>
                </c:pt>
                <c:pt idx="28">
                  <c:v>-6.0057439569796978E-2</c:v>
                </c:pt>
                <c:pt idx="29">
                  <c:v>-6.1953356339583987E-2</c:v>
                </c:pt>
                <c:pt idx="30">
                  <c:v>-6.3760979174341981E-2</c:v>
                </c:pt>
                <c:pt idx="31">
                  <c:v>-6.5602986619604009E-2</c:v>
                </c:pt>
                <c:pt idx="32">
                  <c:v>-6.7448288708545967E-2</c:v>
                </c:pt>
                <c:pt idx="33">
                  <c:v>-6.9252932603271977E-2</c:v>
                </c:pt>
                <c:pt idx="34">
                  <c:v>-7.1054057658184011E-2</c:v>
                </c:pt>
                <c:pt idx="35">
                  <c:v>-7.2948338040351002E-2</c:v>
                </c:pt>
                <c:pt idx="36">
                  <c:v>-7.4773974873581006E-2</c:v>
                </c:pt>
                <c:pt idx="37">
                  <c:v>-7.6577526028131004E-2</c:v>
                </c:pt>
                <c:pt idx="38">
                  <c:v>-7.8453735225562982E-2</c:v>
                </c:pt>
                <c:pt idx="39">
                  <c:v>-8.0147569975049959E-2</c:v>
                </c:pt>
                <c:pt idx="40">
                  <c:v>-8.1922462086672976E-2</c:v>
                </c:pt>
                <c:pt idx="41">
                  <c:v>-8.361623373160898E-2</c:v>
                </c:pt>
                <c:pt idx="42">
                  <c:v>-8.5418964302489964E-2</c:v>
                </c:pt>
                <c:pt idx="43">
                  <c:v>-8.7195366370912963E-2</c:v>
                </c:pt>
                <c:pt idx="44">
                  <c:v>-8.8901407199376004E-2</c:v>
                </c:pt>
                <c:pt idx="45">
                  <c:v>-9.0588158839493005E-2</c:v>
                </c:pt>
                <c:pt idx="46">
                  <c:v>-9.2226041347464982E-2</c:v>
                </c:pt>
                <c:pt idx="47">
                  <c:v>-9.3844370365535001E-2</c:v>
                </c:pt>
                <c:pt idx="48">
                  <c:v>-9.5522901012885963E-2</c:v>
                </c:pt>
                <c:pt idx="49">
                  <c:v>-9.7105229700845008E-2</c:v>
                </c:pt>
                <c:pt idx="50">
                  <c:v>-9.8691400595581957E-2</c:v>
                </c:pt>
                <c:pt idx="51">
                  <c:v>-0.10020426274226696</c:v>
                </c:pt>
                <c:pt idx="52">
                  <c:v>-0.10179205035720196</c:v>
                </c:pt>
                <c:pt idx="53">
                  <c:v>-0.103284443658545</c:v>
                </c:pt>
                <c:pt idx="54">
                  <c:v>-0.10478955677423296</c:v>
                </c:pt>
                <c:pt idx="55">
                  <c:v>-0.10631750058745398</c:v>
                </c:pt>
                <c:pt idx="56">
                  <c:v>-0.10786744049438296</c:v>
                </c:pt>
                <c:pt idx="57">
                  <c:v>-0.10926030771269296</c:v>
                </c:pt>
                <c:pt idx="58">
                  <c:v>-0.11079722750593196</c:v>
                </c:pt>
                <c:pt idx="59">
                  <c:v>-0.11233067438489697</c:v>
                </c:pt>
                <c:pt idx="60">
                  <c:v>-0.113839032820018</c:v>
                </c:pt>
                <c:pt idx="61">
                  <c:v>-0.11530268738618898</c:v>
                </c:pt>
                <c:pt idx="62">
                  <c:v>-0.116789926656163</c:v>
                </c:pt>
                <c:pt idx="63">
                  <c:v>-0.11820856440432598</c:v>
                </c:pt>
                <c:pt idx="64">
                  <c:v>-0.11963823330005496</c:v>
                </c:pt>
                <c:pt idx="65">
                  <c:v>-0.12106027612755499</c:v>
                </c:pt>
                <c:pt idx="66">
                  <c:v>-0.122546136425152</c:v>
                </c:pt>
                <c:pt idx="67">
                  <c:v>-0.123876089085311</c:v>
                </c:pt>
                <c:pt idx="68">
                  <c:v>-0.12532108277105497</c:v>
                </c:pt>
                <c:pt idx="69">
                  <c:v>-0.12661876424072199</c:v>
                </c:pt>
                <c:pt idx="70">
                  <c:v>-0.12801176984921497</c:v>
                </c:pt>
                <c:pt idx="71">
                  <c:v>-0.12938265562428097</c:v>
                </c:pt>
                <c:pt idx="72">
                  <c:v>-0.13066491671212499</c:v>
                </c:pt>
                <c:pt idx="73">
                  <c:v>-0.13198910335952396</c:v>
                </c:pt>
                <c:pt idx="74">
                  <c:v>-0.13328829176837198</c:v>
                </c:pt>
                <c:pt idx="75">
                  <c:v>-0.13458334421676998</c:v>
                </c:pt>
                <c:pt idx="76">
                  <c:v>-0.135833903309938</c:v>
                </c:pt>
                <c:pt idx="77">
                  <c:v>-0.13712011116387901</c:v>
                </c:pt>
                <c:pt idx="78">
                  <c:v>-0.138381761110623</c:v>
                </c:pt>
                <c:pt idx="79">
                  <c:v>-0.13972828849215896</c:v>
                </c:pt>
                <c:pt idx="80">
                  <c:v>-0.14115950260785098</c:v>
                </c:pt>
                <c:pt idx="81">
                  <c:v>-0.14233881686052596</c:v>
                </c:pt>
                <c:pt idx="82">
                  <c:v>-0.14356042461088797</c:v>
                </c:pt>
                <c:pt idx="83">
                  <c:v>-0.144699162383566</c:v>
                </c:pt>
                <c:pt idx="84">
                  <c:v>-0.14589293248866797</c:v>
                </c:pt>
                <c:pt idx="85">
                  <c:v>-0.14705390779358396</c:v>
                </c:pt>
                <c:pt idx="86">
                  <c:v>-0.14810922274420896</c:v>
                </c:pt>
                <c:pt idx="87">
                  <c:v>-0.14928112725357301</c:v>
                </c:pt>
                <c:pt idx="88">
                  <c:v>-0.15039298260842499</c:v>
                </c:pt>
                <c:pt idx="89">
                  <c:v>-0.1516525369815</c:v>
                </c:pt>
                <c:pt idx="90">
                  <c:v>-0.15280338448544101</c:v>
                </c:pt>
                <c:pt idx="91">
                  <c:v>-0.15394677194010697</c:v>
                </c:pt>
                <c:pt idx="92">
                  <c:v>-0.15504527911647997</c:v>
                </c:pt>
                <c:pt idx="93">
                  <c:v>-0.15633859461878696</c:v>
                </c:pt>
                <c:pt idx="94">
                  <c:v>-0.15743114439093597</c:v>
                </c:pt>
                <c:pt idx="95">
                  <c:v>-0.15841517952613299</c:v>
                </c:pt>
                <c:pt idx="96">
                  <c:v>-0.15946208070901596</c:v>
                </c:pt>
                <c:pt idx="97">
                  <c:v>-0.16049846358762099</c:v>
                </c:pt>
                <c:pt idx="98">
                  <c:v>-0.16142106853924199</c:v>
                </c:pt>
                <c:pt idx="99">
                  <c:v>-0.16233229513909597</c:v>
                </c:pt>
                <c:pt idx="100">
                  <c:v>-0.163320909915455</c:v>
                </c:pt>
                <c:pt idx="101">
                  <c:v>-0.16424024343142396</c:v>
                </c:pt>
                <c:pt idx="102">
                  <c:v>-0.16526151364262398</c:v>
                </c:pt>
                <c:pt idx="103">
                  <c:v>-0.16617997575386101</c:v>
                </c:pt>
                <c:pt idx="104">
                  <c:v>-0.16708895018395298</c:v>
                </c:pt>
                <c:pt idx="105">
                  <c:v>-0.16798438590745496</c:v>
                </c:pt>
                <c:pt idx="106">
                  <c:v>-0.168853935940525</c:v>
                </c:pt>
                <c:pt idx="107">
                  <c:v>-0.16976706457343499</c:v>
                </c:pt>
                <c:pt idx="108">
                  <c:v>-0.17064046756636503</c:v>
                </c:pt>
                <c:pt idx="109">
                  <c:v>-0.17165844931127999</c:v>
                </c:pt>
                <c:pt idx="110">
                  <c:v>-0.17254580352992394</c:v>
                </c:pt>
                <c:pt idx="111">
                  <c:v>-0.173358046003599</c:v>
                </c:pt>
                <c:pt idx="112">
                  <c:v>-0.17420380147945896</c:v>
                </c:pt>
                <c:pt idx="113">
                  <c:v>-0.17498516256586999</c:v>
                </c:pt>
                <c:pt idx="114">
                  <c:v>-0.17574182081360595</c:v>
                </c:pt>
                <c:pt idx="115">
                  <c:v>-0.17651281984986295</c:v>
                </c:pt>
                <c:pt idx="116">
                  <c:v>-0.177360328729882</c:v>
                </c:pt>
                <c:pt idx="117">
                  <c:v>-0.17824721527035498</c:v>
                </c:pt>
                <c:pt idx="118">
                  <c:v>-0.17897114464271896</c:v>
                </c:pt>
                <c:pt idx="119">
                  <c:v>-0.17974842172266997</c:v>
                </c:pt>
                <c:pt idx="120">
                  <c:v>-0.18042653609764497</c:v>
                </c:pt>
                <c:pt idx="121">
                  <c:v>-0.18116975073646896</c:v>
                </c:pt>
                <c:pt idx="122">
                  <c:v>-0.18185305832433701</c:v>
                </c:pt>
                <c:pt idx="123">
                  <c:v>-0.18250159613889699</c:v>
                </c:pt>
                <c:pt idx="124">
                  <c:v>-0.183304245830957</c:v>
                </c:pt>
                <c:pt idx="125">
                  <c:v>-0.18393948308546099</c:v>
                </c:pt>
                <c:pt idx="126">
                  <c:v>-0.18459083583526298</c:v>
                </c:pt>
                <c:pt idx="127">
                  <c:v>-0.18536855239370004</c:v>
                </c:pt>
                <c:pt idx="128">
                  <c:v>-0.18610570842449298</c:v>
                </c:pt>
                <c:pt idx="129">
                  <c:v>-0.18671704019978302</c:v>
                </c:pt>
                <c:pt idx="130">
                  <c:v>-0.18739876998698696</c:v>
                </c:pt>
                <c:pt idx="131">
                  <c:v>-0.18804586827683395</c:v>
                </c:pt>
                <c:pt idx="132">
                  <c:v>-0.18870357992423398</c:v>
                </c:pt>
                <c:pt idx="133">
                  <c:v>-0.18932713178213995</c:v>
                </c:pt>
                <c:pt idx="134">
                  <c:v>-0.18999218282468494</c:v>
                </c:pt>
                <c:pt idx="135">
                  <c:v>-0.19061982756410994</c:v>
                </c:pt>
                <c:pt idx="136">
                  <c:v>-0.19122817104370299</c:v>
                </c:pt>
                <c:pt idx="137">
                  <c:v>-0.19186229539073002</c:v>
                </c:pt>
                <c:pt idx="138">
                  <c:v>-0.19229889929119898</c:v>
                </c:pt>
                <c:pt idx="139">
                  <c:v>-0.19281516974007601</c:v>
                </c:pt>
                <c:pt idx="140">
                  <c:v>-0.19330869505728093</c:v>
                </c:pt>
                <c:pt idx="141">
                  <c:v>-0.19378292379408296</c:v>
                </c:pt>
                <c:pt idx="142">
                  <c:v>-0.19435366624466793</c:v>
                </c:pt>
                <c:pt idx="143">
                  <c:v>-0.19488011634382901</c:v>
                </c:pt>
                <c:pt idx="144">
                  <c:v>-0.19544706508209203</c:v>
                </c:pt>
                <c:pt idx="145">
                  <c:v>-0.19598940754060895</c:v>
                </c:pt>
                <c:pt idx="146">
                  <c:v>-0.19651920122368</c:v>
                </c:pt>
                <c:pt idx="147">
                  <c:v>-0.19698293550940399</c:v>
                </c:pt>
                <c:pt idx="148">
                  <c:v>-0.19736385439986298</c:v>
                </c:pt>
                <c:pt idx="149">
                  <c:v>-0.19785096026493404</c:v>
                </c:pt>
                <c:pt idx="150">
                  <c:v>-0.19825960998734099</c:v>
                </c:pt>
                <c:pt idx="151">
                  <c:v>-0.19861647950153699</c:v>
                </c:pt>
                <c:pt idx="152">
                  <c:v>-0.19899940570368396</c:v>
                </c:pt>
                <c:pt idx="153">
                  <c:v>-0.19934428959290601</c:v>
                </c:pt>
                <c:pt idx="154">
                  <c:v>-0.19965756059809397</c:v>
                </c:pt>
                <c:pt idx="155">
                  <c:v>-0.20002179904127998</c:v>
                </c:pt>
                <c:pt idx="156">
                  <c:v>-0.20036467394378693</c:v>
                </c:pt>
                <c:pt idx="157">
                  <c:v>-0.20063014943006302</c:v>
                </c:pt>
                <c:pt idx="158">
                  <c:v>-0.20091497643574402</c:v>
                </c:pt>
                <c:pt idx="159">
                  <c:v>-0.20119624280214393</c:v>
                </c:pt>
                <c:pt idx="160">
                  <c:v>-0.20144868967916002</c:v>
                </c:pt>
                <c:pt idx="161">
                  <c:v>-0.20170661150647701</c:v>
                </c:pt>
                <c:pt idx="162">
                  <c:v>-0.20194147213618002</c:v>
                </c:pt>
                <c:pt idx="163">
                  <c:v>-0.20217483426250799</c:v>
                </c:pt>
                <c:pt idx="164">
                  <c:v>-0.20241949535502896</c:v>
                </c:pt>
                <c:pt idx="165">
                  <c:v>-0.20263388914672703</c:v>
                </c:pt>
                <c:pt idx="166">
                  <c:v>-0.20283979183773199</c:v>
                </c:pt>
                <c:pt idx="167">
                  <c:v>-0.20301176696182194</c:v>
                </c:pt>
                <c:pt idx="168">
                  <c:v>-0.20316852382086598</c:v>
                </c:pt>
                <c:pt idx="169">
                  <c:v>-0.203313549853886</c:v>
                </c:pt>
                <c:pt idx="170">
                  <c:v>-0.20348301146493103</c:v>
                </c:pt>
                <c:pt idx="171">
                  <c:v>-0.203653089638903</c:v>
                </c:pt>
                <c:pt idx="172">
                  <c:v>-0.20380479744888497</c:v>
                </c:pt>
                <c:pt idx="173">
                  <c:v>-0.203966865271269</c:v>
                </c:pt>
                <c:pt idx="174">
                  <c:v>-0.20409870791687496</c:v>
                </c:pt>
                <c:pt idx="175">
                  <c:v>-0.20424451963066897</c:v>
                </c:pt>
                <c:pt idx="176">
                  <c:v>-0.20437791467299998</c:v>
                </c:pt>
                <c:pt idx="177">
                  <c:v>-0.20451363388555094</c:v>
                </c:pt>
                <c:pt idx="178">
                  <c:v>-0.20463262906773899</c:v>
                </c:pt>
                <c:pt idx="179">
                  <c:v>-0.20476107289282103</c:v>
                </c:pt>
                <c:pt idx="180">
                  <c:v>-0.20486139052670299</c:v>
                </c:pt>
                <c:pt idx="181">
                  <c:v>-0.20496476388273493</c:v>
                </c:pt>
                <c:pt idx="182">
                  <c:v>-0.20506651705994899</c:v>
                </c:pt>
                <c:pt idx="183">
                  <c:v>-0.20516388145468994</c:v>
                </c:pt>
                <c:pt idx="184">
                  <c:v>-0.20527221543983093</c:v>
                </c:pt>
                <c:pt idx="185">
                  <c:v>-0.20534740332711393</c:v>
                </c:pt>
                <c:pt idx="186">
                  <c:v>-0.20542781148796802</c:v>
                </c:pt>
                <c:pt idx="187">
                  <c:v>-0.20549728350215596</c:v>
                </c:pt>
                <c:pt idx="188">
                  <c:v>-0.20557916891993094</c:v>
                </c:pt>
                <c:pt idx="189">
                  <c:v>-0.20565346238337795</c:v>
                </c:pt>
                <c:pt idx="190">
                  <c:v>-0.20572312641044393</c:v>
                </c:pt>
                <c:pt idx="191">
                  <c:v>-0.20580665058403197</c:v>
                </c:pt>
                <c:pt idx="192">
                  <c:v>-0.20588720822902001</c:v>
                </c:pt>
                <c:pt idx="193">
                  <c:v>-0.20596857467819601</c:v>
                </c:pt>
                <c:pt idx="194">
                  <c:v>-0.20604300343438003</c:v>
                </c:pt>
                <c:pt idx="195">
                  <c:v>-0.20611974142843098</c:v>
                </c:pt>
                <c:pt idx="196">
                  <c:v>-0.20618766834867303</c:v>
                </c:pt>
                <c:pt idx="197">
                  <c:v>-0.20624877010749704</c:v>
                </c:pt>
                <c:pt idx="198">
                  <c:v>-0.20631724293745396</c:v>
                </c:pt>
                <c:pt idx="199">
                  <c:v>-0.20638656231510194</c:v>
                </c:pt>
                <c:pt idx="200">
                  <c:v>-0.20645068010073503</c:v>
                </c:pt>
                <c:pt idx="201">
                  <c:v>-0.20651155536873594</c:v>
                </c:pt>
                <c:pt idx="202">
                  <c:v>-0.20656776867264298</c:v>
                </c:pt>
                <c:pt idx="203">
                  <c:v>-0.20662801649672097</c:v>
                </c:pt>
                <c:pt idx="204">
                  <c:v>-0.20668175947135498</c:v>
                </c:pt>
                <c:pt idx="205">
                  <c:v>-0.20673304484492899</c:v>
                </c:pt>
                <c:pt idx="206">
                  <c:v>-0.20677997215552496</c:v>
                </c:pt>
                <c:pt idx="207">
                  <c:v>-0.20683217037466201</c:v>
                </c:pt>
                <c:pt idx="208">
                  <c:v>-0.20688496676125595</c:v>
                </c:pt>
                <c:pt idx="209">
                  <c:v>-0.20693977189243801</c:v>
                </c:pt>
                <c:pt idx="210">
                  <c:v>-0.206987246120302</c:v>
                </c:pt>
                <c:pt idx="211">
                  <c:v>-0.20703894363837999</c:v>
                </c:pt>
                <c:pt idx="212">
                  <c:v>-0.20708964296939197</c:v>
                </c:pt>
                <c:pt idx="213">
                  <c:v>-0.20714535419794194</c:v>
                </c:pt>
                <c:pt idx="214">
                  <c:v>-0.20719834721463298</c:v>
                </c:pt>
                <c:pt idx="215">
                  <c:v>-0.20724896542587795</c:v>
                </c:pt>
                <c:pt idx="216">
                  <c:v>-0.20730321798768098</c:v>
                </c:pt>
                <c:pt idx="217">
                  <c:v>-0.20735958452134401</c:v>
                </c:pt>
                <c:pt idx="218">
                  <c:v>-0.20741579869557697</c:v>
                </c:pt>
                <c:pt idx="219">
                  <c:v>-0.20747356603650796</c:v>
                </c:pt>
                <c:pt idx="220">
                  <c:v>-0.20752210014539502</c:v>
                </c:pt>
                <c:pt idx="221">
                  <c:v>-0.207573919784734</c:v>
                </c:pt>
                <c:pt idx="222">
                  <c:v>-0.20760922126326703</c:v>
                </c:pt>
                <c:pt idx="223">
                  <c:v>-0.20765467560510203</c:v>
                </c:pt>
                <c:pt idx="224">
                  <c:v>-0.20770585435764394</c:v>
                </c:pt>
                <c:pt idx="225">
                  <c:v>-0.20775640588445804</c:v>
                </c:pt>
                <c:pt idx="226">
                  <c:v>-0.20781198352045199</c:v>
                </c:pt>
                <c:pt idx="227">
                  <c:v>-0.207864543098568</c:v>
                </c:pt>
                <c:pt idx="228">
                  <c:v>-0.20791997908152698</c:v>
                </c:pt>
                <c:pt idx="229">
                  <c:v>-0.20796278596974999</c:v>
                </c:pt>
                <c:pt idx="230">
                  <c:v>-0.20800895296067495</c:v>
                </c:pt>
                <c:pt idx="231">
                  <c:v>-0.20805017564348299</c:v>
                </c:pt>
                <c:pt idx="232">
                  <c:v>-0.20809892219217402</c:v>
                </c:pt>
                <c:pt idx="233">
                  <c:v>-0.20813958883329303</c:v>
                </c:pt>
                <c:pt idx="234">
                  <c:v>-0.20818618672104</c:v>
                </c:pt>
                <c:pt idx="235">
                  <c:v>-0.208222933967872</c:v>
                </c:pt>
                <c:pt idx="236">
                  <c:v>-0.20825928039478897</c:v>
                </c:pt>
                <c:pt idx="237">
                  <c:v>-0.20829357599758996</c:v>
                </c:pt>
                <c:pt idx="238">
                  <c:v>-0.20833565366969803</c:v>
                </c:pt>
                <c:pt idx="239">
                  <c:v>-0.20838804944210904</c:v>
                </c:pt>
                <c:pt idx="240">
                  <c:v>-0.20843626808891197</c:v>
                </c:pt>
                <c:pt idx="241">
                  <c:v>-0.20848769697050301</c:v>
                </c:pt>
                <c:pt idx="242">
                  <c:v>-0.208535441219247</c:v>
                </c:pt>
                <c:pt idx="243">
                  <c:v>-0.20858108503945899</c:v>
                </c:pt>
                <c:pt idx="244">
                  <c:v>-0.20861451685911997</c:v>
                </c:pt>
                <c:pt idx="245">
                  <c:v>-0.20865569244238696</c:v>
                </c:pt>
                <c:pt idx="246">
                  <c:v>-0.20870576808124602</c:v>
                </c:pt>
                <c:pt idx="247">
                  <c:v>-0.20874751593706403</c:v>
                </c:pt>
                <c:pt idx="248">
                  <c:v>-0.20879937969615697</c:v>
                </c:pt>
                <c:pt idx="249">
                  <c:v>-0.208845118060419</c:v>
                </c:pt>
                <c:pt idx="250">
                  <c:v>-0.20887987086806298</c:v>
                </c:pt>
                <c:pt idx="251">
                  <c:v>-0.20892271694943404</c:v>
                </c:pt>
                <c:pt idx="252">
                  <c:v>-0.20896137215000793</c:v>
                </c:pt>
                <c:pt idx="253">
                  <c:v>-0.20900268407732098</c:v>
                </c:pt>
                <c:pt idx="254">
                  <c:v>-0.20904460837764899</c:v>
                </c:pt>
                <c:pt idx="255">
                  <c:v>-0.209081869006082</c:v>
                </c:pt>
                <c:pt idx="256">
                  <c:v>-0.20911450819405103</c:v>
                </c:pt>
                <c:pt idx="257">
                  <c:v>-0.20915430215555703</c:v>
                </c:pt>
                <c:pt idx="258">
                  <c:v>-0.20919180813676103</c:v>
                </c:pt>
                <c:pt idx="259">
                  <c:v>-0.20923549211473996</c:v>
                </c:pt>
                <c:pt idx="260">
                  <c:v>-0.20926678227019796</c:v>
                </c:pt>
                <c:pt idx="261">
                  <c:v>-0.20929717154229194</c:v>
                </c:pt>
                <c:pt idx="262">
                  <c:v>-0.20932929490222202</c:v>
                </c:pt>
                <c:pt idx="263">
                  <c:v>-0.20936843958942902</c:v>
                </c:pt>
                <c:pt idx="264">
                  <c:v>-0.20940528987913304</c:v>
                </c:pt>
                <c:pt idx="265">
                  <c:v>-0.20944855149617597</c:v>
                </c:pt>
                <c:pt idx="266">
                  <c:v>-0.20948839996410901</c:v>
                </c:pt>
                <c:pt idx="267">
                  <c:v>-0.20952567301003994</c:v>
                </c:pt>
                <c:pt idx="268">
                  <c:v>-0.20956459995130899</c:v>
                </c:pt>
                <c:pt idx="269">
                  <c:v>-0.20960087908354302</c:v>
                </c:pt>
                <c:pt idx="270">
                  <c:v>-0.20964124723525995</c:v>
                </c:pt>
                <c:pt idx="271">
                  <c:v>-0.20968674774263002</c:v>
                </c:pt>
                <c:pt idx="272">
                  <c:v>-0.20972767515804397</c:v>
                </c:pt>
                <c:pt idx="273">
                  <c:v>-0.20977753664004301</c:v>
                </c:pt>
                <c:pt idx="274">
                  <c:v>-0.20982036991203196</c:v>
                </c:pt>
                <c:pt idx="275">
                  <c:v>-0.209855954341092</c:v>
                </c:pt>
                <c:pt idx="276">
                  <c:v>-0.20989585857454202</c:v>
                </c:pt>
                <c:pt idx="277">
                  <c:v>-0.20993815664230903</c:v>
                </c:pt>
                <c:pt idx="278">
                  <c:v>-0.20997298115856694</c:v>
                </c:pt>
                <c:pt idx="279">
                  <c:v>-0.21001699094096299</c:v>
                </c:pt>
                <c:pt idx="280">
                  <c:v>-0.21005517626637499</c:v>
                </c:pt>
                <c:pt idx="281">
                  <c:v>-0.21009055920967196</c:v>
                </c:pt>
                <c:pt idx="282">
                  <c:v>-0.21012504451497799</c:v>
                </c:pt>
                <c:pt idx="283">
                  <c:v>-0.210158086214905</c:v>
                </c:pt>
                <c:pt idx="284">
                  <c:v>-0.21019615428732502</c:v>
                </c:pt>
                <c:pt idx="285">
                  <c:v>-0.21023295441241102</c:v>
                </c:pt>
                <c:pt idx="286">
                  <c:v>-0.21027170803441603</c:v>
                </c:pt>
                <c:pt idx="287">
                  <c:v>-0.21030935125886602</c:v>
                </c:pt>
                <c:pt idx="288">
                  <c:v>-0.21034846855356298</c:v>
                </c:pt>
                <c:pt idx="289">
                  <c:v>-0.21038509507555797</c:v>
                </c:pt>
                <c:pt idx="290">
                  <c:v>-0.21042519992501002</c:v>
                </c:pt>
                <c:pt idx="291">
                  <c:v>-0.21046424606540398</c:v>
                </c:pt>
                <c:pt idx="292">
                  <c:v>-0.21050229496095602</c:v>
                </c:pt>
                <c:pt idx="293">
                  <c:v>-0.21053419113603894</c:v>
                </c:pt>
                <c:pt idx="294">
                  <c:v>-0.21056268536251793</c:v>
                </c:pt>
                <c:pt idx="295">
                  <c:v>-0.21059000761866603</c:v>
                </c:pt>
                <c:pt idx="296">
                  <c:v>-0.21061911934169403</c:v>
                </c:pt>
                <c:pt idx="297">
                  <c:v>-0.21065536077304697</c:v>
                </c:pt>
                <c:pt idx="298">
                  <c:v>-0.21068890205313801</c:v>
                </c:pt>
                <c:pt idx="299">
                  <c:v>-0.21072504569195699</c:v>
                </c:pt>
                <c:pt idx="300">
                  <c:v>-0.21075898920294395</c:v>
                </c:pt>
                <c:pt idx="301">
                  <c:v>-0.21079534539267503</c:v>
                </c:pt>
                <c:pt idx="302">
                  <c:v>-0.21082272592326495</c:v>
                </c:pt>
                <c:pt idx="303">
                  <c:v>-0.21085889618952097</c:v>
                </c:pt>
                <c:pt idx="304">
                  <c:v>-0.21089211841448302</c:v>
                </c:pt>
                <c:pt idx="305">
                  <c:v>-0.21093031548595703</c:v>
                </c:pt>
                <c:pt idx="306">
                  <c:v>-0.21096968631796004</c:v>
                </c:pt>
                <c:pt idx="307">
                  <c:v>-0.21100513767721102</c:v>
                </c:pt>
                <c:pt idx="308">
                  <c:v>-0.21104251779954702</c:v>
                </c:pt>
                <c:pt idx="309">
                  <c:v>-0.21107902362328895</c:v>
                </c:pt>
                <c:pt idx="310">
                  <c:v>-0.21110814277658402</c:v>
                </c:pt>
                <c:pt idx="311">
                  <c:v>-0.21113655712338902</c:v>
                </c:pt>
                <c:pt idx="312">
                  <c:v>-0.21116438512301999</c:v>
                </c:pt>
                <c:pt idx="313">
                  <c:v>-0.21119711503359301</c:v>
                </c:pt>
                <c:pt idx="314">
                  <c:v>-0.21122895478514897</c:v>
                </c:pt>
                <c:pt idx="315">
                  <c:v>-0.21125743171505201</c:v>
                </c:pt>
                <c:pt idx="316">
                  <c:v>-0.21128583698518094</c:v>
                </c:pt>
                <c:pt idx="317">
                  <c:v>-0.21131573711124502</c:v>
                </c:pt>
                <c:pt idx="318">
                  <c:v>-0.21134171356106496</c:v>
                </c:pt>
                <c:pt idx="319">
                  <c:v>-0.21136869350280502</c:v>
                </c:pt>
                <c:pt idx="320">
                  <c:v>-0.21139518338217195</c:v>
                </c:pt>
                <c:pt idx="321">
                  <c:v>-0.21142301737978503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9A-4078-A0FC-AD20E2DD271F}"/>
            </c:ext>
          </c:extLst>
        </c:ser>
        <c:ser>
          <c:idx val="0"/>
          <c:order val="1"/>
          <c:tx>
            <c:v>penalty-100 iters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Sheet1!$J$2:$J$323</c:f>
              <c:numCache>
                <c:formatCode>General</c:formatCode>
                <c:ptCount val="322"/>
                <c:pt idx="0">
                  <c:v>-2.5210034545140036E-3</c:v>
                </c:pt>
                <c:pt idx="1">
                  <c:v>-3.886217882965598E-2</c:v>
                </c:pt>
                <c:pt idx="2">
                  <c:v>-7.7921876814966984E-2</c:v>
                </c:pt>
                <c:pt idx="3">
                  <c:v>-0.11436492077035698</c:v>
                </c:pt>
                <c:pt idx="4">
                  <c:v>-0.14495550478546598</c:v>
                </c:pt>
                <c:pt idx="5">
                  <c:v>-0.17181337821802495</c:v>
                </c:pt>
                <c:pt idx="6">
                  <c:v>-0.19044984543023896</c:v>
                </c:pt>
                <c:pt idx="7">
                  <c:v>-0.20394796381379804</c:v>
                </c:pt>
                <c:pt idx="8">
                  <c:v>-0.21126440002121799</c:v>
                </c:pt>
                <c:pt idx="9">
                  <c:v>-0.21312363786923899</c:v>
                </c:pt>
                <c:pt idx="10">
                  <c:v>-0.211722382894102</c:v>
                </c:pt>
                <c:pt idx="11">
                  <c:v>-0.209484916575361</c:v>
                </c:pt>
                <c:pt idx="12">
                  <c:v>-0.20806472879377297</c:v>
                </c:pt>
                <c:pt idx="13">
                  <c:v>-0.20809542662618902</c:v>
                </c:pt>
                <c:pt idx="14">
                  <c:v>-0.20926087870563298</c:v>
                </c:pt>
                <c:pt idx="15">
                  <c:v>-0.21087955717322598</c:v>
                </c:pt>
                <c:pt idx="16">
                  <c:v>-0.21235485797703896</c:v>
                </c:pt>
                <c:pt idx="17">
                  <c:v>-0.21335766782461302</c:v>
                </c:pt>
                <c:pt idx="18">
                  <c:v>-0.21387746202251195</c:v>
                </c:pt>
                <c:pt idx="19">
                  <c:v>-0.214206413088945</c:v>
                </c:pt>
                <c:pt idx="20">
                  <c:v>-0.21448164685076293</c:v>
                </c:pt>
                <c:pt idx="21">
                  <c:v>-0.21484761520718093</c:v>
                </c:pt>
                <c:pt idx="22">
                  <c:v>-0.21531625630429901</c:v>
                </c:pt>
                <c:pt idx="23">
                  <c:v>-0.21582175958778799</c:v>
                </c:pt>
                <c:pt idx="24">
                  <c:v>-0.21635279283161196</c:v>
                </c:pt>
                <c:pt idx="25">
                  <c:v>-0.21689435073836799</c:v>
                </c:pt>
                <c:pt idx="26">
                  <c:v>-0.21747202497240098</c:v>
                </c:pt>
                <c:pt idx="27">
                  <c:v>-0.217999073630119</c:v>
                </c:pt>
                <c:pt idx="28">
                  <c:v>-0.21849895612891895</c:v>
                </c:pt>
                <c:pt idx="29">
                  <c:v>-0.21903638831205102</c:v>
                </c:pt>
                <c:pt idx="30">
                  <c:v>-0.21954163175859404</c:v>
                </c:pt>
                <c:pt idx="31">
                  <c:v>-0.22001691490797498</c:v>
                </c:pt>
                <c:pt idx="32">
                  <c:v>-0.22048643064061596</c:v>
                </c:pt>
                <c:pt idx="33">
                  <c:v>-0.22097628915977602</c:v>
                </c:pt>
                <c:pt idx="34">
                  <c:v>-0.22153084402859297</c:v>
                </c:pt>
                <c:pt idx="35">
                  <c:v>-0.22217086034387995</c:v>
                </c:pt>
                <c:pt idx="36">
                  <c:v>-0.22287195604993798</c:v>
                </c:pt>
                <c:pt idx="37">
                  <c:v>-0.22355129844285698</c:v>
                </c:pt>
                <c:pt idx="38">
                  <c:v>-0.22420968528236201</c:v>
                </c:pt>
                <c:pt idx="39">
                  <c:v>-0.22489638235773296</c:v>
                </c:pt>
                <c:pt idx="40">
                  <c:v>-0.225575216378812</c:v>
                </c:pt>
                <c:pt idx="41">
                  <c:v>-0.22617990450459996</c:v>
                </c:pt>
                <c:pt idx="42">
                  <c:v>-0.22671275319284695</c:v>
                </c:pt>
                <c:pt idx="43">
                  <c:v>-0.22725177920730993</c:v>
                </c:pt>
                <c:pt idx="44">
                  <c:v>-0.22782656183058897</c:v>
                </c:pt>
                <c:pt idx="45">
                  <c:v>-0.22843245807185902</c:v>
                </c:pt>
                <c:pt idx="46">
                  <c:v>-0.229049251945941</c:v>
                </c:pt>
                <c:pt idx="47">
                  <c:v>-0.22967275295403994</c:v>
                </c:pt>
                <c:pt idx="48">
                  <c:v>-0.23033525461305498</c:v>
                </c:pt>
                <c:pt idx="49">
                  <c:v>-0.23097915631634297</c:v>
                </c:pt>
                <c:pt idx="50">
                  <c:v>-0.23157191022178797</c:v>
                </c:pt>
                <c:pt idx="51">
                  <c:v>-0.23211539213845495</c:v>
                </c:pt>
                <c:pt idx="52">
                  <c:v>-0.23262178784839599</c:v>
                </c:pt>
                <c:pt idx="53">
                  <c:v>-0.23317187533656797</c:v>
                </c:pt>
                <c:pt idx="54">
                  <c:v>-0.23376226786653803</c:v>
                </c:pt>
                <c:pt idx="55">
                  <c:v>-0.23431154803396798</c:v>
                </c:pt>
                <c:pt idx="56">
                  <c:v>-0.23482109451912797</c:v>
                </c:pt>
                <c:pt idx="57">
                  <c:v>-0.23530189405395602</c:v>
                </c:pt>
                <c:pt idx="58">
                  <c:v>-0.23577931958978299</c:v>
                </c:pt>
                <c:pt idx="59">
                  <c:v>-0.23622652226232993</c:v>
                </c:pt>
                <c:pt idx="60">
                  <c:v>-0.23669871039664397</c:v>
                </c:pt>
                <c:pt idx="61">
                  <c:v>-0.23724969634173093</c:v>
                </c:pt>
                <c:pt idx="62">
                  <c:v>-0.23787103038199903</c:v>
                </c:pt>
                <c:pt idx="63">
                  <c:v>-0.23848613989456297</c:v>
                </c:pt>
                <c:pt idx="64">
                  <c:v>-0.23903369582957495</c:v>
                </c:pt>
                <c:pt idx="65">
                  <c:v>-0.23950340522100094</c:v>
                </c:pt>
                <c:pt idx="66">
                  <c:v>-0.23996119482511596</c:v>
                </c:pt>
                <c:pt idx="67">
                  <c:v>-0.24043527602735099</c:v>
                </c:pt>
                <c:pt idx="68">
                  <c:v>-0.24091575002290494</c:v>
                </c:pt>
                <c:pt idx="69">
                  <c:v>-0.24138232462450199</c:v>
                </c:pt>
                <c:pt idx="70">
                  <c:v>-0.24183264910656294</c:v>
                </c:pt>
                <c:pt idx="71">
                  <c:v>-0.24226507114041501</c:v>
                </c:pt>
                <c:pt idx="72">
                  <c:v>-0.242674624168916</c:v>
                </c:pt>
                <c:pt idx="73">
                  <c:v>-0.24306660299231903</c:v>
                </c:pt>
                <c:pt idx="74">
                  <c:v>-0.24344910979851603</c:v>
                </c:pt>
                <c:pt idx="75">
                  <c:v>-0.24383048741672203</c:v>
                </c:pt>
                <c:pt idx="76">
                  <c:v>-0.24420668388443595</c:v>
                </c:pt>
                <c:pt idx="77">
                  <c:v>-0.24456883842977301</c:v>
                </c:pt>
                <c:pt idx="78">
                  <c:v>-0.244906342414764</c:v>
                </c:pt>
                <c:pt idx="79">
                  <c:v>-0.24520949309525603</c:v>
                </c:pt>
                <c:pt idx="80">
                  <c:v>-0.24547149696081899</c:v>
                </c:pt>
                <c:pt idx="81">
                  <c:v>-0.24568921774835401</c:v>
                </c:pt>
                <c:pt idx="82">
                  <c:v>-0.24586212437751204</c:v>
                </c:pt>
                <c:pt idx="83">
                  <c:v>-0.24599092888345803</c:v>
                </c:pt>
                <c:pt idx="84">
                  <c:v>-0.24607654075912794</c:v>
                </c:pt>
                <c:pt idx="85">
                  <c:v>-0.24611962901855194</c:v>
                </c:pt>
                <c:pt idx="86">
                  <c:v>-0.24612067311507496</c:v>
                </c:pt>
                <c:pt idx="87">
                  <c:v>-0.24608019926193397</c:v>
                </c:pt>
                <c:pt idx="88">
                  <c:v>-0.245999010274708</c:v>
                </c:pt>
                <c:pt idx="89">
                  <c:v>-0.24587832285731998</c:v>
                </c:pt>
                <c:pt idx="90">
                  <c:v>-0.24571983463917196</c:v>
                </c:pt>
                <c:pt idx="91">
                  <c:v>-0.24552577765479294</c:v>
                </c:pt>
                <c:pt idx="92">
                  <c:v>-0.24529896975844795</c:v>
                </c:pt>
                <c:pt idx="93">
                  <c:v>-0.24504287859518098</c:v>
                </c:pt>
                <c:pt idx="94">
                  <c:v>-0.24476165333790095</c:v>
                </c:pt>
                <c:pt idx="95">
                  <c:v>-0.24445990136615298</c:v>
                </c:pt>
                <c:pt idx="96">
                  <c:v>-0.24414257367562003</c:v>
                </c:pt>
                <c:pt idx="97">
                  <c:v>-0.24381499294857295</c:v>
                </c:pt>
                <c:pt idx="98">
                  <c:v>-0.24348229465608301</c:v>
                </c:pt>
                <c:pt idx="99">
                  <c:v>-0.24314990870038594</c:v>
                </c:pt>
                <c:pt idx="100">
                  <c:v>-0.24282325302458801</c:v>
                </c:pt>
                <c:pt idx="101">
                  <c:v>-0.24250806870506697</c:v>
                </c:pt>
                <c:pt idx="102">
                  <c:v>-0.24220971311220901</c:v>
                </c:pt>
                <c:pt idx="103">
                  <c:v>-0.24193296665024894</c:v>
                </c:pt>
                <c:pt idx="104">
                  <c:v>-0.24168197289891596</c:v>
                </c:pt>
                <c:pt idx="105">
                  <c:v>-0.24146021268483303</c:v>
                </c:pt>
                <c:pt idx="106">
                  <c:v>-0.24127058160717002</c:v>
                </c:pt>
                <c:pt idx="107">
                  <c:v>-0.24111547286416796</c:v>
                </c:pt>
                <c:pt idx="108">
                  <c:v>-0.24099678259278295</c:v>
                </c:pt>
                <c:pt idx="109">
                  <c:v>-0.24091587326291902</c:v>
                </c:pt>
                <c:pt idx="110">
                  <c:v>-0.24087352418504199</c:v>
                </c:pt>
                <c:pt idx="111">
                  <c:v>-0.240869897885504</c:v>
                </c:pt>
                <c:pt idx="112">
                  <c:v>-0.240904534645561</c:v>
                </c:pt>
                <c:pt idx="113">
                  <c:v>-0.24097637239751896</c:v>
                </c:pt>
                <c:pt idx="114">
                  <c:v>-0.24108378215089393</c:v>
                </c:pt>
                <c:pt idx="115">
                  <c:v>-0.241224608415535</c:v>
                </c:pt>
                <c:pt idx="116">
                  <c:v>-0.24139620760007602</c:v>
                </c:pt>
                <c:pt idx="117">
                  <c:v>-0.24159549846637901</c:v>
                </c:pt>
                <c:pt idx="118">
                  <c:v>-0.24181897046586204</c:v>
                </c:pt>
                <c:pt idx="119">
                  <c:v>-0.24206277342883104</c:v>
                </c:pt>
                <c:pt idx="120">
                  <c:v>-0.24232275661434594</c:v>
                </c:pt>
                <c:pt idx="121">
                  <c:v>-0.24259454265761599</c:v>
                </c:pt>
                <c:pt idx="122">
                  <c:v>-0.24287358170738099</c:v>
                </c:pt>
                <c:pt idx="123">
                  <c:v>-0.243155221190754</c:v>
                </c:pt>
                <c:pt idx="124">
                  <c:v>-0.24343477311604195</c:v>
                </c:pt>
                <c:pt idx="125">
                  <c:v>-0.24370761113723399</c:v>
                </c:pt>
                <c:pt idx="126">
                  <c:v>-0.243969256590364</c:v>
                </c:pt>
                <c:pt idx="127">
                  <c:v>-0.24421553678476199</c:v>
                </c:pt>
                <c:pt idx="128">
                  <c:v>-0.24444249605952501</c:v>
                </c:pt>
                <c:pt idx="129">
                  <c:v>-0.24464666111413197</c:v>
                </c:pt>
                <c:pt idx="130">
                  <c:v>-0.24482501475417001</c:v>
                </c:pt>
                <c:pt idx="131">
                  <c:v>-0.24497509380794297</c:v>
                </c:pt>
                <c:pt idx="132">
                  <c:v>-0.24509498156190296</c:v>
                </c:pt>
                <c:pt idx="133">
                  <c:v>-0.24518331798516796</c:v>
                </c:pt>
                <c:pt idx="134">
                  <c:v>-0.24523929975941</c:v>
                </c:pt>
                <c:pt idx="135">
                  <c:v>-0.24526268344118202</c:v>
                </c:pt>
                <c:pt idx="136">
                  <c:v>-0.24525377984679902</c:v>
                </c:pt>
                <c:pt idx="137">
                  <c:v>-0.24521343739108098</c:v>
                </c:pt>
                <c:pt idx="138">
                  <c:v>-0.24514301037565495</c:v>
                </c:pt>
                <c:pt idx="139">
                  <c:v>-0.24504431634753093</c:v>
                </c:pt>
                <c:pt idx="140">
                  <c:v>-0.24491958371613304</c:v>
                </c:pt>
                <c:pt idx="141">
                  <c:v>-0.24477139659045294</c:v>
                </c:pt>
                <c:pt idx="142">
                  <c:v>-0.24460263648314601</c:v>
                </c:pt>
                <c:pt idx="143">
                  <c:v>-0.24441642975522399</c:v>
                </c:pt>
                <c:pt idx="144">
                  <c:v>-0.244216086221482</c:v>
                </c:pt>
                <c:pt idx="145">
                  <c:v>-0.24400504786551297</c:v>
                </c:pt>
                <c:pt idx="146">
                  <c:v>-0.24378682244384903</c:v>
                </c:pt>
                <c:pt idx="147">
                  <c:v>-0.24356493600448098</c:v>
                </c:pt>
                <c:pt idx="148">
                  <c:v>-0.24334287846877695</c:v>
                </c:pt>
                <c:pt idx="149">
                  <c:v>-0.24312405180657498</c:v>
                </c:pt>
                <c:pt idx="150">
                  <c:v>-0.24291172927364296</c:v>
                </c:pt>
                <c:pt idx="151">
                  <c:v>-0.242709008433247</c:v>
                </c:pt>
                <c:pt idx="152">
                  <c:v>-0.24251876821650903</c:v>
                </c:pt>
                <c:pt idx="153">
                  <c:v>-0.24234364131092795</c:v>
                </c:pt>
                <c:pt idx="154">
                  <c:v>-0.24218597550398696</c:v>
                </c:pt>
                <c:pt idx="155">
                  <c:v>-0.24204781243543899</c:v>
                </c:pt>
                <c:pt idx="156">
                  <c:v>-0.24193086540959202</c:v>
                </c:pt>
                <c:pt idx="157">
                  <c:v>-0.24183650371345095</c:v>
                </c:pt>
                <c:pt idx="158">
                  <c:v>-0.24176574289933001</c:v>
                </c:pt>
                <c:pt idx="159">
                  <c:v>-0.24171923713576399</c:v>
                </c:pt>
                <c:pt idx="160">
                  <c:v>-0.24169727745633901</c:v>
                </c:pt>
                <c:pt idx="161">
                  <c:v>-0.24169979294585903</c:v>
                </c:pt>
                <c:pt idx="162">
                  <c:v>-0.24172635874068799</c:v>
                </c:pt>
                <c:pt idx="163">
                  <c:v>-0.24177620543793893</c:v>
                </c:pt>
                <c:pt idx="164">
                  <c:v>-0.24184823606432299</c:v>
                </c:pt>
                <c:pt idx="165">
                  <c:v>-0.24194104474305794</c:v>
                </c:pt>
                <c:pt idx="166">
                  <c:v>-0.24205294056082899</c:v>
                </c:pt>
                <c:pt idx="167">
                  <c:v>-0.24218197229729393</c:v>
                </c:pt>
                <c:pt idx="168">
                  <c:v>-0.242325960628401</c:v>
                </c:pt>
                <c:pt idx="169">
                  <c:v>-0.24248252819789401</c:v>
                </c:pt>
                <c:pt idx="170">
                  <c:v>-0.24264913516303294</c:v>
                </c:pt>
                <c:pt idx="171">
                  <c:v>-0.24282311584664401</c:v>
                </c:pt>
                <c:pt idx="172">
                  <c:v>-0.24300172682668902</c:v>
                </c:pt>
                <c:pt idx="173">
                  <c:v>-0.24318218056768698</c:v>
                </c:pt>
                <c:pt idx="174">
                  <c:v>-0.24336168221091198</c:v>
                </c:pt>
                <c:pt idx="175">
                  <c:v>-0.24353747089466998</c:v>
                </c:pt>
                <c:pt idx="176">
                  <c:v>-0.24370686964714</c:v>
                </c:pt>
                <c:pt idx="177">
                  <c:v>-0.24386732731712396</c:v>
                </c:pt>
                <c:pt idx="178">
                  <c:v>-0.24401644607470502</c:v>
                </c:pt>
                <c:pt idx="179">
                  <c:v>-0.244152029421768</c:v>
                </c:pt>
                <c:pt idx="180">
                  <c:v>-0.24427211414819</c:v>
                </c:pt>
                <c:pt idx="181">
                  <c:v>-0.24437499836970994</c:v>
                </c:pt>
                <c:pt idx="182">
                  <c:v>-0.24445926722010997</c:v>
                </c:pt>
                <c:pt idx="183">
                  <c:v>-0.24452381158306297</c:v>
                </c:pt>
                <c:pt idx="184">
                  <c:v>-0.24456784565193396</c:v>
                </c:pt>
                <c:pt idx="185">
                  <c:v>-0.24459091757358703</c:v>
                </c:pt>
                <c:pt idx="186">
                  <c:v>-0.24459291422426394</c:v>
                </c:pt>
                <c:pt idx="187">
                  <c:v>-0.24457406257797304</c:v>
                </c:pt>
                <c:pt idx="188">
                  <c:v>-0.24453492256745996</c:v>
                </c:pt>
                <c:pt idx="189">
                  <c:v>-0.24447637571624697</c:v>
                </c:pt>
                <c:pt idx="190">
                  <c:v>-0.24439960663932497</c:v>
                </c:pt>
                <c:pt idx="191">
                  <c:v>-0.24430608091525302</c:v>
                </c:pt>
                <c:pt idx="192">
                  <c:v>-0.24419751820511398</c:v>
                </c:pt>
                <c:pt idx="193">
                  <c:v>-0.24407586139681098</c:v>
                </c:pt>
                <c:pt idx="194">
                  <c:v>-0.24394324032171794</c:v>
                </c:pt>
                <c:pt idx="195">
                  <c:v>-0.24380193647803999</c:v>
                </c:pt>
                <c:pt idx="196">
                  <c:v>-0.24365434148220194</c:v>
                </c:pt>
                <c:pt idx="197">
                  <c:v>-0.24350291653663797</c:v>
                </c:pt>
                <c:pt idx="198">
                  <c:v>-0.24335015054097803</c:v>
                </c:pt>
                <c:pt idx="199">
                  <c:v>-0.24319851748765303</c:v>
                </c:pt>
                <c:pt idx="200">
                  <c:v>-0.24305043511969199</c:v>
                </c:pt>
                <c:pt idx="201">
                  <c:v>-0.24290822637299497</c:v>
                </c:pt>
                <c:pt idx="202">
                  <c:v>-0.24277408127052497</c:v>
                </c:pt>
                <c:pt idx="203">
                  <c:v>-0.242650024826843</c:v>
                </c:pt>
                <c:pt idx="204">
                  <c:v>-0.24253788400476101</c:v>
                </c:pt>
                <c:pt idx="205">
                  <c:v>-0.24243926184013603</c:v>
                </c:pt>
                <c:pt idx="206">
                  <c:v>-0.24235551602142297</c:v>
                </c:pt>
                <c:pt idx="207">
                  <c:v>-0.24228774076798903</c:v>
                </c:pt>
                <c:pt idx="208">
                  <c:v>-0.24223675331952293</c:v>
                </c:pt>
                <c:pt idx="209">
                  <c:v>-0.24220308640774196</c:v>
                </c:pt>
                <c:pt idx="210">
                  <c:v>-0.24218698483736595</c:v>
                </c:pt>
                <c:pt idx="211">
                  <c:v>-0.24218840617792298</c:v>
                </c:pt>
                <c:pt idx="212">
                  <c:v>-0.24220702956603096</c:v>
                </c:pt>
                <c:pt idx="213">
                  <c:v>-0.24224226352280503</c:v>
                </c:pt>
                <c:pt idx="214">
                  <c:v>-0.24229326194736794</c:v>
                </c:pt>
                <c:pt idx="215">
                  <c:v>-0.24235894321295098</c:v>
                </c:pt>
                <c:pt idx="216">
                  <c:v>-0.24243801176199903</c:v>
                </c:pt>
                <c:pt idx="217">
                  <c:v>-0.24252898284320595</c:v>
                </c:pt>
                <c:pt idx="218">
                  <c:v>-0.24263020904718696</c:v>
                </c:pt>
                <c:pt idx="219">
                  <c:v>-0.242739911409173</c:v>
                </c:pt>
                <c:pt idx="220">
                  <c:v>-0.24285620833312699</c:v>
                </c:pt>
                <c:pt idx="221">
                  <c:v>-0.24297714793507003</c:v>
                </c:pt>
                <c:pt idx="222">
                  <c:v>-0.24310074192240799</c:v>
                </c:pt>
                <c:pt idx="223">
                  <c:v>-0.243224995199602</c:v>
                </c:pt>
                <c:pt idx="224">
                  <c:v>-0.24334794028374601</c:v>
                </c:pt>
                <c:pt idx="225">
                  <c:v>-0.24346766633744094</c:v>
                </c:pt>
                <c:pt idx="226">
                  <c:v>-0.24358234901909298</c:v>
                </c:pt>
                <c:pt idx="227">
                  <c:v>-0.24369027557830997</c:v>
                </c:pt>
                <c:pt idx="228">
                  <c:v>-0.24378987018721093</c:v>
                </c:pt>
                <c:pt idx="229">
                  <c:v>-0.24387971662182201</c:v>
                </c:pt>
                <c:pt idx="230">
                  <c:v>-0.24395857807826898</c:v>
                </c:pt>
                <c:pt idx="231">
                  <c:v>-0.24402541263432304</c:v>
                </c:pt>
                <c:pt idx="232">
                  <c:v>-0.24407938546797397</c:v>
                </c:pt>
                <c:pt idx="233">
                  <c:v>-0.24411987767367899</c:v>
                </c:pt>
                <c:pt idx="234">
                  <c:v>-0.24414649107258196</c:v>
                </c:pt>
                <c:pt idx="235">
                  <c:v>-0.24415904933106197</c:v>
                </c:pt>
                <c:pt idx="236">
                  <c:v>-0.24415759665734199</c:v>
                </c:pt>
                <c:pt idx="237">
                  <c:v>-0.24414239473840199</c:v>
                </c:pt>
                <c:pt idx="238">
                  <c:v>-0.24411391366583696</c:v>
                </c:pt>
                <c:pt idx="239">
                  <c:v>-0.24407281930469699</c:v>
                </c:pt>
                <c:pt idx="240">
                  <c:v>-0.24401996187202696</c:v>
                </c:pt>
                <c:pt idx="241">
                  <c:v>-0.243956358089993</c:v>
                </c:pt>
                <c:pt idx="242">
                  <c:v>-0.24388317222827</c:v>
                </c:pt>
                <c:pt idx="243">
                  <c:v>-0.24380169599796203</c:v>
                </c:pt>
                <c:pt idx="244">
                  <c:v>-0.24371332709186194</c:v>
                </c:pt>
                <c:pt idx="245">
                  <c:v>-0.24361954657439994</c:v>
                </c:pt>
                <c:pt idx="246">
                  <c:v>-0.24352189463831703</c:v>
                </c:pt>
                <c:pt idx="247">
                  <c:v>-0.24342194629791897</c:v>
                </c:pt>
                <c:pt idx="248">
                  <c:v>-0.24332128644204404</c:v>
                </c:pt>
                <c:pt idx="249">
                  <c:v>-0.243221485723572</c:v>
                </c:pt>
                <c:pt idx="250">
                  <c:v>-0.24312407692809396</c:v>
                </c:pt>
                <c:pt idx="251">
                  <c:v>-0.24303053286305604</c:v>
                </c:pt>
                <c:pt idx="252">
                  <c:v>-0.24294224459304298</c:v>
                </c:pt>
                <c:pt idx="253">
                  <c:v>-0.24286050148579302</c:v>
                </c:pt>
                <c:pt idx="254">
                  <c:v>-0.242786472936178</c:v>
                </c:pt>
                <c:pt idx="255">
                  <c:v>-0.24272119189795199</c:v>
                </c:pt>
                <c:pt idx="256">
                  <c:v>-0.24266554098975096</c:v>
                </c:pt>
                <c:pt idx="257">
                  <c:v>-0.24262024137325594</c:v>
                </c:pt>
                <c:pt idx="258">
                  <c:v>-0.24258584393548294</c:v>
                </c:pt>
                <c:pt idx="259">
                  <c:v>-0.24256272320611699</c:v>
                </c:pt>
                <c:pt idx="260">
                  <c:v>-0.24255107345275201</c:v>
                </c:pt>
                <c:pt idx="261">
                  <c:v>-0.24255090818203301</c:v>
                </c:pt>
                <c:pt idx="262">
                  <c:v>-0.242562063257795</c:v>
                </c:pt>
                <c:pt idx="263">
                  <c:v>-0.24258420010965404</c:v>
                </c:pt>
                <c:pt idx="264">
                  <c:v>-0.24261681339975699</c:v>
                </c:pt>
                <c:pt idx="265">
                  <c:v>-0.24265924171349701</c:v>
                </c:pt>
                <c:pt idx="266">
                  <c:v>-0.24271067991484002</c:v>
                </c:pt>
                <c:pt idx="267">
                  <c:v>-0.24277019343187894</c:v>
                </c:pt>
                <c:pt idx="268">
                  <c:v>-0.24283673436677494</c:v>
                </c:pt>
                <c:pt idx="269">
                  <c:v>-0.24290915860179102</c:v>
                </c:pt>
                <c:pt idx="270">
                  <c:v>-0.24298624548215902</c:v>
                </c:pt>
                <c:pt idx="271">
                  <c:v>-0.24306671745292402</c:v>
                </c:pt>
                <c:pt idx="272">
                  <c:v>-0.24314926112298302</c:v>
                </c:pt>
                <c:pt idx="273">
                  <c:v>-0.24323254859132598</c:v>
                </c:pt>
                <c:pt idx="274">
                  <c:v>-0.24331525870457499</c:v>
                </c:pt>
                <c:pt idx="275">
                  <c:v>-0.24339609761672404</c:v>
                </c:pt>
                <c:pt idx="276">
                  <c:v>-0.24347381902170701</c:v>
                </c:pt>
                <c:pt idx="277">
                  <c:v>-0.24354724312277104</c:v>
                </c:pt>
                <c:pt idx="278">
                  <c:v>-0.24361527452137993</c:v>
                </c:pt>
                <c:pt idx="279">
                  <c:v>-0.24367691844198897</c:v>
                </c:pt>
                <c:pt idx="280">
                  <c:v>-0.24373129534801002</c:v>
                </c:pt>
                <c:pt idx="281">
                  <c:v>-0.24377765351516795</c:v>
                </c:pt>
                <c:pt idx="282">
                  <c:v>-0.24381537922874602</c:v>
                </c:pt>
                <c:pt idx="283">
                  <c:v>-0.24384400475933193</c:v>
                </c:pt>
                <c:pt idx="284">
                  <c:v>-0.243863213582794</c:v>
                </c:pt>
                <c:pt idx="285">
                  <c:v>-0.24387284292750994</c:v>
                </c:pt>
                <c:pt idx="286">
                  <c:v>-0.24387288517688693</c:v>
                </c:pt>
                <c:pt idx="287">
                  <c:v>-0.24386348645140593</c:v>
                </c:pt>
                <c:pt idx="288">
                  <c:v>-0.24384493993722894</c:v>
                </c:pt>
                <c:pt idx="289">
                  <c:v>-0.24381767979726293</c:v>
                </c:pt>
                <c:pt idx="290">
                  <c:v>-0.24378227261765301</c:v>
                </c:pt>
                <c:pt idx="291">
                  <c:v>-0.24373940587834902</c:v>
                </c:pt>
                <c:pt idx="292">
                  <c:v>-0.24368987527677394</c:v>
                </c:pt>
                <c:pt idx="293">
                  <c:v>-0.24363456989725402</c:v>
                </c:pt>
                <c:pt idx="294">
                  <c:v>-0.24357445692505902</c:v>
                </c:pt>
                <c:pt idx="295">
                  <c:v>-0.24351056453041603</c:v>
                </c:pt>
                <c:pt idx="296">
                  <c:v>-0.24344396455015699</c:v>
                </c:pt>
                <c:pt idx="297">
                  <c:v>-0.24337575446827103</c:v>
                </c:pt>
                <c:pt idx="298">
                  <c:v>-0.24330703949923499</c:v>
                </c:pt>
                <c:pt idx="299">
                  <c:v>-0.24323891463244102</c:v>
                </c:pt>
                <c:pt idx="300">
                  <c:v>-0.24317244716676895</c:v>
                </c:pt>
                <c:pt idx="301">
                  <c:v>-0.24310866044128293</c:v>
                </c:pt>
                <c:pt idx="302">
                  <c:v>-0.24304851819627599</c:v>
                </c:pt>
                <c:pt idx="303">
                  <c:v>-0.24299291027241804</c:v>
                </c:pt>
                <c:pt idx="304">
                  <c:v>-0.24294263959659196</c:v>
                </c:pt>
                <c:pt idx="305">
                  <c:v>-0.24289841089108494</c:v>
                </c:pt>
                <c:pt idx="306">
                  <c:v>-0.24286082159587802</c:v>
                </c:pt>
                <c:pt idx="307">
                  <c:v>-0.24283035423090199</c:v>
                </c:pt>
                <c:pt idx="308">
                  <c:v>-0.24280737031100402</c:v>
                </c:pt>
                <c:pt idx="309">
                  <c:v>-0.242792106880027</c:v>
                </c:pt>
                <c:pt idx="310">
                  <c:v>-0.24278467584819102</c:v>
                </c:pt>
                <c:pt idx="311">
                  <c:v>-0.24278506400703698</c:v>
                </c:pt>
                <c:pt idx="312">
                  <c:v>-0.24279313567514998</c:v>
                </c:pt>
                <c:pt idx="313">
                  <c:v>-0.24280863737166697</c:v>
                </c:pt>
                <c:pt idx="314">
                  <c:v>-0.24283120222578397</c:v>
                </c:pt>
                <c:pt idx="315">
                  <c:v>-0.24286035851901494</c:v>
                </c:pt>
                <c:pt idx="316">
                  <c:v>-0.24289553930331204</c:v>
                </c:pt>
                <c:pt idx="317">
                  <c:v>-0.24293609353362494</c:v>
                </c:pt>
                <c:pt idx="318">
                  <c:v>-0.24298129768544602</c:v>
                </c:pt>
                <c:pt idx="319">
                  <c:v>-0.24303036783761395</c:v>
                </c:pt>
                <c:pt idx="320">
                  <c:v>-0.24308247270482303</c:v>
                </c:pt>
                <c:pt idx="321">
                  <c:v>-0.24313674754759401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9A-4078-A0FC-AD20E2DD271F}"/>
            </c:ext>
          </c:extLst>
        </c:ser>
        <c:ser>
          <c:idx val="1"/>
          <c:order val="2"/>
          <c:tx>
            <c:v>penalty-200 iters</c:v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Sheet1!$T$2:$T$323</c:f>
              <c:numCache>
                <c:formatCode>General</c:formatCode>
                <c:ptCount val="322"/>
                <c:pt idx="0">
                  <c:v>-2.5210034545140036E-3</c:v>
                </c:pt>
                <c:pt idx="1">
                  <c:v>-6.0075252771837007E-2</c:v>
                </c:pt>
                <c:pt idx="2">
                  <c:v>-0.12782363871382896</c:v>
                </c:pt>
                <c:pt idx="3">
                  <c:v>-0.18606587178370998</c:v>
                </c:pt>
                <c:pt idx="4">
                  <c:v>-0.22382554138650695</c:v>
                </c:pt>
                <c:pt idx="5">
                  <c:v>-0.23733981506376295</c:v>
                </c:pt>
                <c:pt idx="6">
                  <c:v>-0.23270758927790997</c:v>
                </c:pt>
                <c:pt idx="7">
                  <c:v>-0.22069083931252104</c:v>
                </c:pt>
                <c:pt idx="8">
                  <c:v>-0.20992715049360494</c:v>
                </c:pt>
                <c:pt idx="9">
                  <c:v>-0.20477461521346102</c:v>
                </c:pt>
                <c:pt idx="10">
                  <c:v>-0.20555377906427802</c:v>
                </c:pt>
                <c:pt idx="11">
                  <c:v>-0.20992948074009904</c:v>
                </c:pt>
                <c:pt idx="12">
                  <c:v>-0.21490231853139002</c:v>
                </c:pt>
                <c:pt idx="13">
                  <c:v>-0.21852827858333995</c:v>
                </c:pt>
                <c:pt idx="14">
                  <c:v>-0.22029678385796198</c:v>
                </c:pt>
                <c:pt idx="15">
                  <c:v>-0.22072239913753394</c:v>
                </c:pt>
                <c:pt idx="16">
                  <c:v>-0.22063420218394697</c:v>
                </c:pt>
                <c:pt idx="17">
                  <c:v>-0.22076335207811199</c:v>
                </c:pt>
                <c:pt idx="18">
                  <c:v>-0.22144955810846095</c:v>
                </c:pt>
                <c:pt idx="19">
                  <c:v>-0.22260411374297701</c:v>
                </c:pt>
                <c:pt idx="20">
                  <c:v>-0.22404037770413904</c:v>
                </c:pt>
                <c:pt idx="21">
                  <c:v>-0.22551561869708298</c:v>
                </c:pt>
                <c:pt idx="22">
                  <c:v>-0.22702334642431293</c:v>
                </c:pt>
                <c:pt idx="23">
                  <c:v>-0.22846931241766294</c:v>
                </c:pt>
                <c:pt idx="24">
                  <c:v>-0.22985799510237498</c:v>
                </c:pt>
                <c:pt idx="25">
                  <c:v>-0.23116865603366393</c:v>
                </c:pt>
                <c:pt idx="26">
                  <c:v>-0.23253006470925902</c:v>
                </c:pt>
                <c:pt idx="27">
                  <c:v>-0.23395797216342101</c:v>
                </c:pt>
                <c:pt idx="28">
                  <c:v>-0.23544043727311098</c:v>
                </c:pt>
                <c:pt idx="29">
                  <c:v>-0.23704267911462601</c:v>
                </c:pt>
                <c:pt idx="30">
                  <c:v>-0.238604453298426</c:v>
                </c:pt>
                <c:pt idx="31">
                  <c:v>-0.24006955253755696</c:v>
                </c:pt>
                <c:pt idx="32">
                  <c:v>-0.24143817137563001</c:v>
                </c:pt>
                <c:pt idx="33">
                  <c:v>-0.242726578600784</c:v>
                </c:pt>
                <c:pt idx="34">
                  <c:v>-0.24394800157317703</c:v>
                </c:pt>
                <c:pt idx="35">
                  <c:v>-0.24509684472850995</c:v>
                </c:pt>
                <c:pt idx="36">
                  <c:v>-0.24616630517289501</c:v>
                </c:pt>
                <c:pt idx="37">
                  <c:v>-0.24714233970814398</c:v>
                </c:pt>
                <c:pt idx="38">
                  <c:v>-0.24800765361786198</c:v>
                </c:pt>
                <c:pt idx="39">
                  <c:v>-0.24874952696865099</c:v>
                </c:pt>
                <c:pt idx="40">
                  <c:v>-0.24936328641989097</c:v>
                </c:pt>
                <c:pt idx="41">
                  <c:v>-0.24985144411522103</c:v>
                </c:pt>
                <c:pt idx="42">
                  <c:v>-0.25022044195715604</c:v>
                </c:pt>
                <c:pt idx="43">
                  <c:v>-0.25047728529544194</c:v>
                </c:pt>
                <c:pt idx="44">
                  <c:v>-0.25062753283204703</c:v>
                </c:pt>
                <c:pt idx="45">
                  <c:v>-0.25067487972169994</c:v>
                </c:pt>
                <c:pt idx="46">
                  <c:v>-0.25062180741231094</c:v>
                </c:pt>
                <c:pt idx="47">
                  <c:v>-0.25047058911523395</c:v>
                </c:pt>
                <c:pt idx="48">
                  <c:v>-0.25022413795070203</c:v>
                </c:pt>
                <c:pt idx="49">
                  <c:v>-0.24988648866766999</c:v>
                </c:pt>
                <c:pt idx="50">
                  <c:v>-0.24946293105213596</c:v>
                </c:pt>
                <c:pt idx="51">
                  <c:v>-0.24895992032883901</c:v>
                </c:pt>
                <c:pt idx="52">
                  <c:v>-0.24838488550072396</c:v>
                </c:pt>
                <c:pt idx="53">
                  <c:v>-0.24774606264198401</c:v>
                </c:pt>
                <c:pt idx="54">
                  <c:v>-0.247052312968635</c:v>
                </c:pt>
                <c:pt idx="55">
                  <c:v>-0.24631363794368893</c:v>
                </c:pt>
                <c:pt idx="56">
                  <c:v>-0.24553970863591495</c:v>
                </c:pt>
                <c:pt idx="57">
                  <c:v>-0.244740677145385</c:v>
                </c:pt>
                <c:pt idx="58">
                  <c:v>-0.24392902489270302</c:v>
                </c:pt>
                <c:pt idx="59">
                  <c:v>-0.24311644547828798</c:v>
                </c:pt>
                <c:pt idx="60">
                  <c:v>-0.24231484094912797</c:v>
                </c:pt>
                <c:pt idx="61">
                  <c:v>-0.24153543968949504</c:v>
                </c:pt>
                <c:pt idx="62">
                  <c:v>-0.24078924102986693</c:v>
                </c:pt>
                <c:pt idx="63">
                  <c:v>-0.24008876920233696</c:v>
                </c:pt>
                <c:pt idx="64">
                  <c:v>-0.23944564672187302</c:v>
                </c:pt>
                <c:pt idx="65">
                  <c:v>-0.238870144352269</c:v>
                </c:pt>
                <c:pt idx="66">
                  <c:v>-0.23837089821738994</c:v>
                </c:pt>
                <c:pt idx="67">
                  <c:v>-0.23795479660756697</c:v>
                </c:pt>
                <c:pt idx="68">
                  <c:v>-0.23762701097950095</c:v>
                </c:pt>
                <c:pt idx="69">
                  <c:v>-0.23739111080285097</c:v>
                </c:pt>
                <c:pt idx="70">
                  <c:v>-0.23724919641088399</c:v>
                </c:pt>
                <c:pt idx="71">
                  <c:v>-0.23720201903124599</c:v>
                </c:pt>
                <c:pt idx="72">
                  <c:v>-0.23724906789841499</c:v>
                </c:pt>
                <c:pt idx="73">
                  <c:v>-0.23738863328839394</c:v>
                </c:pt>
                <c:pt idx="74">
                  <c:v>-0.23761784782050394</c:v>
                </c:pt>
                <c:pt idx="75">
                  <c:v>-0.237932708724723</c:v>
                </c:pt>
                <c:pt idx="76">
                  <c:v>-0.23832808461539895</c:v>
                </c:pt>
                <c:pt idx="77">
                  <c:v>-0.23879771823200097</c:v>
                </c:pt>
                <c:pt idx="78">
                  <c:v>-0.23933420544066403</c:v>
                </c:pt>
                <c:pt idx="79">
                  <c:v>-0.23992902758572393</c:v>
                </c:pt>
                <c:pt idx="80">
                  <c:v>-0.24057259411099102</c:v>
                </c:pt>
                <c:pt idx="81">
                  <c:v>-0.24125434215552094</c:v>
                </c:pt>
                <c:pt idx="82">
                  <c:v>-0.24196290621493094</c:v>
                </c:pt>
                <c:pt idx="83">
                  <c:v>-0.24268622365714293</c:v>
                </c:pt>
                <c:pt idx="84">
                  <c:v>-0.24341178025538895</c:v>
                </c:pt>
                <c:pt idx="85">
                  <c:v>-0.24412706324154293</c:v>
                </c:pt>
                <c:pt idx="86">
                  <c:v>-0.24481969658219599</c:v>
                </c:pt>
                <c:pt idx="87">
                  <c:v>-0.24547783138606799</c:v>
                </c:pt>
                <c:pt idx="88">
                  <c:v>-0.24609040028585699</c:v>
                </c:pt>
                <c:pt idx="89">
                  <c:v>-0.24664735814848399</c:v>
                </c:pt>
                <c:pt idx="90">
                  <c:v>-0.24713989601776903</c:v>
                </c:pt>
                <c:pt idx="91">
                  <c:v>-0.24756061772157895</c:v>
                </c:pt>
                <c:pt idx="92">
                  <c:v>-0.24790366857595897</c:v>
                </c:pt>
                <c:pt idx="93">
                  <c:v>-0.24816480781261702</c:v>
                </c:pt>
                <c:pt idx="94">
                  <c:v>-0.24834142707122903</c:v>
                </c:pt>
                <c:pt idx="95">
                  <c:v>-0.24843252193990001</c:v>
                </c:pt>
                <c:pt idx="96">
                  <c:v>-0.24843862618796603</c:v>
                </c:pt>
                <c:pt idx="97">
                  <c:v>-0.24836171649853095</c:v>
                </c:pt>
                <c:pt idx="98">
                  <c:v>-0.24820509745764902</c:v>
                </c:pt>
                <c:pt idx="99">
                  <c:v>-0.247973274330275</c:v>
                </c:pt>
                <c:pt idx="100">
                  <c:v>-0.24767181231377594</c:v>
                </c:pt>
                <c:pt idx="101">
                  <c:v>-0.24730719319337896</c:v>
                </c:pt>
                <c:pt idx="102">
                  <c:v>-0.24688667363678202</c:v>
                </c:pt>
                <c:pt idx="103">
                  <c:v>-0.24641814017871494</c:v>
                </c:pt>
                <c:pt idx="104">
                  <c:v>-0.24590997101324502</c:v>
                </c:pt>
                <c:pt idx="105">
                  <c:v>-0.24537089965130804</c:v>
                </c:pt>
                <c:pt idx="106">
                  <c:v>-0.24480988475643201</c:v>
                </c:pt>
                <c:pt idx="107">
                  <c:v>-0.24423597864762098</c:v>
                </c:pt>
                <c:pt idx="108">
                  <c:v>-0.24365820706415303</c:v>
                </c:pt>
                <c:pt idx="109">
                  <c:v>-0.24308544506979896</c:v>
                </c:pt>
                <c:pt idx="110">
                  <c:v>-0.24252629943314802</c:v>
                </c:pt>
                <c:pt idx="111">
                  <c:v>-0.24198900065730894</c:v>
                </c:pt>
                <c:pt idx="112">
                  <c:v>-0.24148128817283293</c:v>
                </c:pt>
                <c:pt idx="113">
                  <c:v>-0.24101031952338497</c:v>
                </c:pt>
                <c:pt idx="114">
                  <c:v>-0.24058258020476303</c:v>
                </c:pt>
                <c:pt idx="115">
                  <c:v>-0.24020380518238599</c:v>
                </c:pt>
                <c:pt idx="116">
                  <c:v>-0.23987891071830098</c:v>
                </c:pt>
                <c:pt idx="117">
                  <c:v>-0.23961194001430702</c:v>
                </c:pt>
                <c:pt idx="118">
                  <c:v>-0.23940601855261595</c:v>
                </c:pt>
                <c:pt idx="119">
                  <c:v>-0.23926332061541994</c:v>
                </c:pt>
                <c:pt idx="120">
                  <c:v>-0.23918505287588804</c:v>
                </c:pt>
                <c:pt idx="121">
                  <c:v>-0.23917144717695599</c:v>
                </c:pt>
                <c:pt idx="122">
                  <c:v>-0.23922176606768802</c:v>
                </c:pt>
                <c:pt idx="123">
                  <c:v>-0.23933432246303593</c:v>
                </c:pt>
                <c:pt idx="124">
                  <c:v>-0.23950650927251399</c:v>
                </c:pt>
                <c:pt idx="125">
                  <c:v>-0.23973484290502994</c:v>
                </c:pt>
                <c:pt idx="126">
                  <c:v>-0.24001501884414395</c:v>
                </c:pt>
                <c:pt idx="127">
                  <c:v>-0.24034198032874693</c:v>
                </c:pt>
                <c:pt idx="128">
                  <c:v>-0.24070999948400301</c:v>
                </c:pt>
                <c:pt idx="129">
                  <c:v>-0.24111277016145399</c:v>
                </c:pt>
                <c:pt idx="130">
                  <c:v>-0.24154351136194302</c:v>
                </c:pt>
                <c:pt idx="131">
                  <c:v>-0.24199508025215094</c:v>
                </c:pt>
                <c:pt idx="132">
                  <c:v>-0.24246009158421294</c:v>
                </c:pt>
                <c:pt idx="133">
                  <c:v>-0.24293104159867501</c:v>
                </c:pt>
                <c:pt idx="134">
                  <c:v>-0.24340043494831803</c:v>
                </c:pt>
                <c:pt idx="135">
                  <c:v>-0.24386090920735098</c:v>
                </c:pt>
                <c:pt idx="136">
                  <c:v>-0.24430535615170795</c:v>
                </c:pt>
                <c:pt idx="137">
                  <c:v>-0.244727035681439</c:v>
                </c:pt>
                <c:pt idx="138">
                  <c:v>-0.24511968066394502</c:v>
                </c:pt>
                <c:pt idx="139">
                  <c:v>-0.24547758979009698</c:v>
                </c:pt>
                <c:pt idx="140">
                  <c:v>-0.24579570765915498</c:v>
                </c:pt>
                <c:pt idx="141">
                  <c:v>-0.24606969069190493</c:v>
                </c:pt>
                <c:pt idx="142">
                  <c:v>-0.24629595960929002</c:v>
                </c:pt>
                <c:pt idx="143">
                  <c:v>-0.24647173638741399</c:v>
                </c:pt>
                <c:pt idx="144">
                  <c:v>-0.24659506905877299</c:v>
                </c:pt>
                <c:pt idx="145">
                  <c:v>-0.24666484326003196</c:v>
                </c:pt>
                <c:pt idx="146">
                  <c:v>-0.24668078163086099</c:v>
                </c:pt>
                <c:pt idx="147">
                  <c:v>-0.24664343271795902</c:v>
                </c:pt>
                <c:pt idx="148">
                  <c:v>-0.24655414881670595</c:v>
                </c:pt>
                <c:pt idx="149">
                  <c:v>-0.24641505569498995</c:v>
                </c:pt>
                <c:pt idx="150">
                  <c:v>-0.246229011278357</c:v>
                </c:pt>
                <c:pt idx="151">
                  <c:v>-0.24599955682093394</c:v>
                </c:pt>
                <c:pt idx="152">
                  <c:v>-0.24573085717607895</c:v>
                </c:pt>
                <c:pt idx="153">
                  <c:v>-0.24542763426694897</c:v>
                </c:pt>
                <c:pt idx="154">
                  <c:v>-0.24509509204688701</c:v>
                </c:pt>
                <c:pt idx="155">
                  <c:v>-0.24473883364176902</c:v>
                </c:pt>
                <c:pt idx="156">
                  <c:v>-0.24436477144051899</c:v>
                </c:pt>
                <c:pt idx="157">
                  <c:v>-0.24397903497741497</c:v>
                </c:pt>
                <c:pt idx="158">
                  <c:v>-0.24358787034616897</c:v>
                </c:pt>
                <c:pt idx="159">
                  <c:v>-0.243197540019153</c:v>
                </c:pt>
                <c:pt idx="160">
                  <c:v>-0.24281421844118495</c:v>
                </c:pt>
                <c:pt idx="161">
                  <c:v>-0.24244389354738299</c:v>
                </c:pt>
                <c:pt idx="162">
                  <c:v>-0.24209226964678493</c:v>
                </c:pt>
                <c:pt idx="163">
                  <c:v>-0.24176467771453397</c:v>
                </c:pt>
                <c:pt idx="164">
                  <c:v>-0.24146599021266496</c:v>
                </c:pt>
                <c:pt idx="165">
                  <c:v>-0.24120054500930493</c:v>
                </c:pt>
                <c:pt idx="166">
                  <c:v>-0.240972083323504</c:v>
                </c:pt>
                <c:pt idx="167">
                  <c:v>-0.24078369449923903</c:v>
                </c:pt>
                <c:pt idx="168">
                  <c:v>-0.24063777426848804</c:v>
                </c:pt>
                <c:pt idx="169">
                  <c:v>-0.24053599844401502</c:v>
                </c:pt>
                <c:pt idx="170">
                  <c:v>-0.24047930535961398</c:v>
                </c:pt>
                <c:pt idx="171">
                  <c:v>-0.24046789348640801</c:v>
                </c:pt>
                <c:pt idx="172">
                  <c:v>-0.24050123136631302</c:v>
                </c:pt>
                <c:pt idx="173">
                  <c:v>-0.24057807755279897</c:v>
                </c:pt>
                <c:pt idx="174">
                  <c:v>-0.24069651358201199</c:v>
                </c:pt>
                <c:pt idx="175">
                  <c:v>-0.24085398604180602</c:v>
                </c:pt>
                <c:pt idx="176">
                  <c:v>-0.24104735841425501</c:v>
                </c:pt>
                <c:pt idx="177">
                  <c:v>-0.24127297155021693</c:v>
                </c:pt>
                <c:pt idx="178">
                  <c:v>-0.24152671143897403</c:v>
                </c:pt>
                <c:pt idx="179">
                  <c:v>-0.24180408311848695</c:v>
                </c:pt>
                <c:pt idx="180">
                  <c:v>-0.24210028969151803</c:v>
                </c:pt>
                <c:pt idx="181">
                  <c:v>-0.24241031427486898</c:v>
                </c:pt>
                <c:pt idx="182">
                  <c:v>-0.24272900457493002</c:v>
                </c:pt>
                <c:pt idx="183">
                  <c:v>-0.24305115820957895</c:v>
                </c:pt>
                <c:pt idx="184">
                  <c:v>-0.24337160750029602</c:v>
                </c:pt>
                <c:pt idx="185">
                  <c:v>-0.243685302013459</c:v>
                </c:pt>
                <c:pt idx="186">
                  <c:v>-0.24398738791930302</c:v>
                </c:pt>
                <c:pt idx="187">
                  <c:v>-0.24427328234200701</c:v>
                </c:pt>
                <c:pt idx="188">
                  <c:v>-0.24453874228845102</c:v>
                </c:pt>
                <c:pt idx="189">
                  <c:v>-0.24477992635532403</c:v>
                </c:pt>
                <c:pt idx="190">
                  <c:v>-0.244993448724174</c:v>
                </c:pt>
                <c:pt idx="191">
                  <c:v>-0.24517642440002102</c:v>
                </c:pt>
                <c:pt idx="192">
                  <c:v>-0.24532650510889303</c:v>
                </c:pt>
                <c:pt idx="193">
                  <c:v>-0.24544190590141596</c:v>
                </c:pt>
                <c:pt idx="194">
                  <c:v>-0.24552142202631294</c:v>
                </c:pt>
                <c:pt idx="195">
                  <c:v>-0.24556443695311397</c:v>
                </c:pt>
                <c:pt idx="196">
                  <c:v>-0.24557091641897394</c:v>
                </c:pt>
                <c:pt idx="197">
                  <c:v>-0.24554140059366197</c:v>
                </c:pt>
                <c:pt idx="198">
                  <c:v>-0.24547698220920694</c:v>
                </c:pt>
                <c:pt idx="199">
                  <c:v>-0.24537927719335401</c:v>
                </c:pt>
                <c:pt idx="200">
                  <c:v>-0.24525038952251893</c:v>
                </c:pt>
                <c:pt idx="201">
                  <c:v>-0.24509286799453495</c:v>
                </c:pt>
                <c:pt idx="202">
                  <c:v>-0.244909657525543</c:v>
                </c:pt>
                <c:pt idx="203">
                  <c:v>-0.24470404552759001</c:v>
                </c:pt>
                <c:pt idx="204">
                  <c:v>-0.24447960477727998</c:v>
                </c:pt>
                <c:pt idx="205">
                  <c:v>-0.24424013332281197</c:v>
                </c:pt>
                <c:pt idx="206">
                  <c:v>-0.24398959349133104</c:v>
                </c:pt>
                <c:pt idx="207">
                  <c:v>-0.243732045572496</c:v>
                </c:pt>
                <c:pt idx="208">
                  <c:v>-0.24347158943338193</c:v>
                </c:pt>
                <c:pt idx="209">
                  <c:v>-0.24321229840834796</c:v>
                </c:pt>
                <c:pt idx="210">
                  <c:v>-0.24295815920402702</c:v>
                </c:pt>
                <c:pt idx="211">
                  <c:v>-0.24271301618532998</c:v>
                </c:pt>
                <c:pt idx="212">
                  <c:v>-0.24248051300061596</c:v>
                </c:pt>
                <c:pt idx="213">
                  <c:v>-0.24226404287442399</c:v>
                </c:pt>
                <c:pt idx="214">
                  <c:v>-0.24206670244813794</c:v>
                </c:pt>
                <c:pt idx="215">
                  <c:v>-0.24189125112583604</c:v>
                </c:pt>
                <c:pt idx="216">
                  <c:v>-0.24174007111957102</c:v>
                </c:pt>
                <c:pt idx="217">
                  <c:v>-0.24161513904888904</c:v>
                </c:pt>
                <c:pt idx="218">
                  <c:v>-0.24151800032319598</c:v>
                </c:pt>
                <c:pt idx="219">
                  <c:v>-0.24144975212575398</c:v>
                </c:pt>
                <c:pt idx="220">
                  <c:v>-0.24141103141215098</c:v>
                </c:pt>
                <c:pt idx="221">
                  <c:v>-0.24140201165731695</c:v>
                </c:pt>
                <c:pt idx="222">
                  <c:v>-0.24142240493344197</c:v>
                </c:pt>
                <c:pt idx="223">
                  <c:v>-0.24147147274090403</c:v>
                </c:pt>
                <c:pt idx="224">
                  <c:v>-0.24154803884354498</c:v>
                </c:pt>
                <c:pt idx="225">
                  <c:v>-0.24165051603014004</c:v>
                </c:pt>
                <c:pt idx="226">
                  <c:v>-0.24177693397209593</c:v>
                </c:pt>
                <c:pt idx="227">
                  <c:v>-0.24192497419988596</c:v>
                </c:pt>
                <c:pt idx="228">
                  <c:v>-0.24209201033663202</c:v>
                </c:pt>
                <c:pt idx="229">
                  <c:v>-0.24227515282650197</c:v>
                </c:pt>
                <c:pt idx="230">
                  <c:v>-0.24247129822107999</c:v>
                </c:pt>
                <c:pt idx="231">
                  <c:v>-0.24267718007980393</c:v>
                </c:pt>
                <c:pt idx="232">
                  <c:v>-0.24288942270035502</c:v>
                </c:pt>
                <c:pt idx="233">
                  <c:v>-0.24310459724959393</c:v>
                </c:pt>
                <c:pt idx="234">
                  <c:v>-0.243319275941494</c:v>
                </c:pt>
                <c:pt idx="235">
                  <c:v>-0.24353008651346802</c:v>
                </c:pt>
                <c:pt idx="236">
                  <c:v>-0.24373376516376194</c:v>
                </c:pt>
                <c:pt idx="237">
                  <c:v>-0.24392720773519799</c:v>
                </c:pt>
                <c:pt idx="238">
                  <c:v>-0.24410751438883199</c:v>
                </c:pt>
                <c:pt idx="239">
                  <c:v>-0.244272035316696</c:v>
                </c:pt>
                <c:pt idx="240">
                  <c:v>-0.24441840871716197</c:v>
                </c:pt>
                <c:pt idx="241">
                  <c:v>-0.24454459379061894</c:v>
                </c:pt>
                <c:pt idx="242">
                  <c:v>-0.24464889782020599</c:v>
                </c:pt>
                <c:pt idx="243">
                  <c:v>-0.24472999921220001</c:v>
                </c:pt>
                <c:pt idx="244">
                  <c:v>-0.244786962681173</c:v>
                </c:pt>
                <c:pt idx="245">
                  <c:v>-0.24481924644133096</c:v>
                </c:pt>
                <c:pt idx="246">
                  <c:v>-0.24482670779752197</c:v>
                </c:pt>
                <c:pt idx="247">
                  <c:v>-0.24480959960543897</c:v>
                </c:pt>
                <c:pt idx="248">
                  <c:v>-0.24476856061723301</c:v>
                </c:pt>
                <c:pt idx="249">
                  <c:v>-0.24470460021169099</c:v>
                </c:pt>
                <c:pt idx="250">
                  <c:v>-0.24461907608767303</c:v>
                </c:pt>
                <c:pt idx="251">
                  <c:v>-0.24451366857506002</c:v>
                </c:pt>
                <c:pt idx="252">
                  <c:v>-0.24439034938018295</c:v>
                </c:pt>
                <c:pt idx="253">
                  <c:v>-0.24425134641729801</c:v>
                </c:pt>
                <c:pt idx="254">
                  <c:v>-0.24409910390969097</c:v>
                </c:pt>
                <c:pt idx="255">
                  <c:v>-0.243936239714519</c:v>
                </c:pt>
                <c:pt idx="256">
                  <c:v>-0.24376550211363296</c:v>
                </c:pt>
                <c:pt idx="257">
                  <c:v>-0.24358972233492399</c:v>
                </c:pt>
                <c:pt idx="258">
                  <c:v>-0.24341176717229401</c:v>
                </c:pt>
                <c:pt idx="259">
                  <c:v>-0.24323449241885003</c:v>
                </c:pt>
                <c:pt idx="260">
                  <c:v>-0.24306069749106601</c:v>
                </c:pt>
                <c:pt idx="261">
                  <c:v>-0.24289308034081397</c:v>
                </c:pt>
                <c:pt idx="262">
                  <c:v>-0.24273419687100301</c:v>
                </c:pt>
                <c:pt idx="263">
                  <c:v>-0.242586420696766</c:v>
                </c:pt>
                <c:pt idx="264">
                  <c:v>-0.24245190865779803</c:v>
                </c:pt>
                <c:pt idx="265">
                  <c:v>-0.24233256979369194</c:v>
                </c:pt>
                <c:pt idx="266">
                  <c:v>-0.24223003941127602</c:v>
                </c:pt>
                <c:pt idx="267">
                  <c:v>-0.24214565755811696</c:v>
                </c:pt>
                <c:pt idx="268">
                  <c:v>-0.24208045397933103</c:v>
                </c:pt>
                <c:pt idx="269">
                  <c:v>-0.24203513593939702</c:v>
                </c:pt>
                <c:pt idx="270">
                  <c:v>-0.24201008427683796</c:v>
                </c:pt>
                <c:pt idx="271">
                  <c:v>-0.24200535318129895</c:v>
                </c:pt>
                <c:pt idx="272">
                  <c:v>-0.24202067583453196</c:v>
                </c:pt>
                <c:pt idx="273">
                  <c:v>-0.24205547441604797</c:v>
                </c:pt>
                <c:pt idx="274">
                  <c:v>-0.24210887546033494</c:v>
                </c:pt>
                <c:pt idx="275">
                  <c:v>-0.24217972597221998</c:v>
                </c:pt>
                <c:pt idx="276">
                  <c:v>-0.24226662040882502</c:v>
                </c:pt>
                <c:pt idx="277">
                  <c:v>-0.24236792653310296</c:v>
                </c:pt>
                <c:pt idx="278">
                  <c:v>-0.24248181502947203</c:v>
                </c:pt>
                <c:pt idx="279">
                  <c:v>-0.24260629108457693</c:v>
                </c:pt>
                <c:pt idx="280">
                  <c:v>-0.24273922874326598</c:v>
                </c:pt>
                <c:pt idx="281">
                  <c:v>-0.24287840603199701</c:v>
                </c:pt>
                <c:pt idx="282">
                  <c:v>-0.24302154152532901</c:v>
                </c:pt>
                <c:pt idx="283">
                  <c:v>-0.24316633119121794</c:v>
                </c:pt>
                <c:pt idx="284">
                  <c:v>-0.24331048456593701</c:v>
                </c:pt>
                <c:pt idx="285">
                  <c:v>-0.24345175941490699</c:v>
                </c:pt>
                <c:pt idx="286">
                  <c:v>-0.24358799690932004</c:v>
                </c:pt>
                <c:pt idx="287">
                  <c:v>-0.24371715232379193</c:v>
                </c:pt>
                <c:pt idx="288">
                  <c:v>-0.24383732497962202</c:v>
                </c:pt>
                <c:pt idx="289">
                  <c:v>-0.24394678566122002</c:v>
                </c:pt>
                <c:pt idx="290">
                  <c:v>-0.24404400011279298</c:v>
                </c:pt>
                <c:pt idx="291">
                  <c:v>-0.24412764938646397</c:v>
                </c:pt>
                <c:pt idx="292">
                  <c:v>-0.24419664707838901</c:v>
                </c:pt>
                <c:pt idx="293">
                  <c:v>-0.24425015322092497</c:v>
                </c:pt>
                <c:pt idx="294">
                  <c:v>-0.24428757918178196</c:v>
                </c:pt>
                <c:pt idx="295">
                  <c:v>-0.24430859577941694</c:v>
                </c:pt>
                <c:pt idx="296">
                  <c:v>-0.24431313457818798</c:v>
                </c:pt>
                <c:pt idx="297">
                  <c:v>-0.24430138402101603</c:v>
                </c:pt>
                <c:pt idx="298">
                  <c:v>-0.24427378210828493</c:v>
                </c:pt>
                <c:pt idx="299">
                  <c:v>-0.244231006062474</c:v>
                </c:pt>
                <c:pt idx="300">
                  <c:v>-0.24417395788609803</c:v>
                </c:pt>
                <c:pt idx="301">
                  <c:v>-0.24410374690596298</c:v>
                </c:pt>
                <c:pt idx="302">
                  <c:v>-0.24402166999300295</c:v>
                </c:pt>
                <c:pt idx="303">
                  <c:v>-0.24392918944901504</c:v>
                </c:pt>
                <c:pt idx="304">
                  <c:v>-0.243827906737422</c:v>
                </c:pt>
                <c:pt idx="305">
                  <c:v>-0.24371953722384704</c:v>
                </c:pt>
                <c:pt idx="306">
                  <c:v>-0.24360588013130496</c:v>
                </c:pt>
                <c:pt idx="307">
                  <c:v>-0.24348879033749998</c:v>
                </c:pt>
                <c:pt idx="308">
                  <c:v>-0.24337015000316603</c:v>
                </c:pt>
                <c:pt idx="309">
                  <c:v>-0.24325183691005597</c:v>
                </c:pt>
                <c:pt idx="310">
                  <c:v>-0.24313569648110595</c:v>
                </c:pt>
                <c:pt idx="311">
                  <c:v>-0.24302351315090803</c:v>
                </c:pt>
                <c:pt idx="312">
                  <c:v>-0.24291698291492797</c:v>
                </c:pt>
                <c:pt idx="313">
                  <c:v>-0.24281768972242795</c:v>
                </c:pt>
                <c:pt idx="314">
                  <c:v>-0.24272708101352197</c:v>
                </c:pt>
                <c:pt idx="315">
                  <c:v>-0.24264644727456203</c:v>
                </c:pt>
                <c:pt idx="316">
                  <c:v>-0.24257690383364799</c:v>
                </c:pt>
                <c:pt idx="317">
                  <c:v>-0.24251937598036294</c:v>
                </c:pt>
                <c:pt idx="318">
                  <c:v>-0.24247458675998895</c:v>
                </c:pt>
                <c:pt idx="319">
                  <c:v>-0.242443048970786</c:v>
                </c:pt>
                <c:pt idx="320">
                  <c:v>-0.24242505921257901</c:v>
                </c:pt>
                <c:pt idx="321">
                  <c:v>-0.24242069660377502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9A-4078-A0FC-AD20E2DD271F}"/>
            </c:ext>
          </c:extLst>
        </c:ser>
        <c:ser>
          <c:idx val="2"/>
          <c:order val="3"/>
          <c:tx>
            <c:v>penalty-400 iters</c:v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val>
            <c:numRef>
              <c:f>Sheet1!$W$2:$W$323</c:f>
              <c:numCache>
                <c:formatCode>General</c:formatCode>
                <c:ptCount val="322"/>
                <c:pt idx="0">
                  <c:v>-2.5210034545140036E-3</c:v>
                </c:pt>
                <c:pt idx="1">
                  <c:v>-6.9373720232896008E-2</c:v>
                </c:pt>
                <c:pt idx="2">
                  <c:v>-0.16108537590858696</c:v>
                </c:pt>
                <c:pt idx="3">
                  <c:v>-0.23190956966292003</c:v>
                </c:pt>
                <c:pt idx="4">
                  <c:v>-0.26062748787062301</c:v>
                </c:pt>
                <c:pt idx="5">
                  <c:v>-0.25476726254016097</c:v>
                </c:pt>
                <c:pt idx="6">
                  <c:v>-0.23349417589709504</c:v>
                </c:pt>
                <c:pt idx="7">
                  <c:v>-0.21358738403555394</c:v>
                </c:pt>
                <c:pt idx="8">
                  <c:v>-0.20404531466714898</c:v>
                </c:pt>
                <c:pt idx="9">
                  <c:v>-0.20560717099081099</c:v>
                </c:pt>
                <c:pt idx="10">
                  <c:v>-0.21399370772085896</c:v>
                </c:pt>
                <c:pt idx="11">
                  <c:v>-0.22362022320727698</c:v>
                </c:pt>
                <c:pt idx="12">
                  <c:v>-0.23073516931467603</c:v>
                </c:pt>
                <c:pt idx="13">
                  <c:v>-0.23450937597143601</c:v>
                </c:pt>
                <c:pt idx="14">
                  <c:v>-0.23586201409079693</c:v>
                </c:pt>
                <c:pt idx="15">
                  <c:v>-0.23653357663774494</c:v>
                </c:pt>
                <c:pt idx="16">
                  <c:v>-0.23782425978466598</c:v>
                </c:pt>
                <c:pt idx="17">
                  <c:v>-0.24009173735293393</c:v>
                </c:pt>
                <c:pt idx="18">
                  <c:v>-0.24322387628057601</c:v>
                </c:pt>
                <c:pt idx="19">
                  <c:v>-0.24684035227280393</c:v>
                </c:pt>
                <c:pt idx="20">
                  <c:v>-0.25030348235013394</c:v>
                </c:pt>
                <c:pt idx="21">
                  <c:v>-0.25338487460178</c:v>
                </c:pt>
                <c:pt idx="22">
                  <c:v>-0.25611780467422002</c:v>
                </c:pt>
                <c:pt idx="23">
                  <c:v>-0.25868620896585598</c:v>
                </c:pt>
                <c:pt idx="24">
                  <c:v>-0.26113293706297097</c:v>
                </c:pt>
                <c:pt idx="25">
                  <c:v>-0.263369747325437</c:v>
                </c:pt>
                <c:pt idx="26">
                  <c:v>-0.26523720078627394</c:v>
                </c:pt>
                <c:pt idx="27">
                  <c:v>-0.26658816749880093</c:v>
                </c:pt>
                <c:pt idx="28">
                  <c:v>-0.26733970927909995</c:v>
                </c:pt>
                <c:pt idx="29">
                  <c:v>-0.26748132922245499</c:v>
                </c:pt>
                <c:pt idx="30">
                  <c:v>-0.26705530333185895</c:v>
                </c:pt>
                <c:pt idx="31">
                  <c:v>-0.26613024647789402</c:v>
                </c:pt>
                <c:pt idx="32">
                  <c:v>-0.264781034430908</c:v>
                </c:pt>
                <c:pt idx="33">
                  <c:v>-0.26307817889338297</c:v>
                </c:pt>
                <c:pt idx="34">
                  <c:v>-0.26108411322970998</c:v>
                </c:pt>
                <c:pt idx="35">
                  <c:v>-0.25885298002314799</c:v>
                </c:pt>
                <c:pt idx="36">
                  <c:v>-0.25643191108227398</c:v>
                </c:pt>
                <c:pt idx="37">
                  <c:v>-0.25386313385762899</c:v>
                </c:pt>
                <c:pt idx="38">
                  <c:v>-0.25118668237057001</c:v>
                </c:pt>
                <c:pt idx="39">
                  <c:v>-0.24844319422324396</c:v>
                </c:pt>
                <c:pt idx="40">
                  <c:v>-0.24567607625229299</c:v>
                </c:pt>
                <c:pt idx="41">
                  <c:v>-0.24293213639776495</c:v>
                </c:pt>
                <c:pt idx="42">
                  <c:v>-0.24026082161176704</c:v>
                </c:pt>
                <c:pt idx="43">
                  <c:v>-0.23771193744395896</c:v>
                </c:pt>
                <c:pt idx="44">
                  <c:v>-0.23533286663411995</c:v>
                </c:pt>
                <c:pt idx="45">
                  <c:v>-0.23316598447668596</c:v>
                </c:pt>
                <c:pt idx="46">
                  <c:v>-0.23124661684313902</c:v>
                </c:pt>
                <c:pt idx="47">
                  <c:v>-0.22960193986115601</c:v>
                </c:pt>
                <c:pt idx="48">
                  <c:v>-0.22825068822441202</c:v>
                </c:pt>
                <c:pt idx="49">
                  <c:v>-0.22720348639062798</c:v>
                </c:pt>
                <c:pt idx="50">
                  <c:v>-0.22646357221405095</c:v>
                </c:pt>
                <c:pt idx="51">
                  <c:v>-0.22602773297129003</c:v>
                </c:pt>
                <c:pt idx="52">
                  <c:v>-0.22588732923190996</c:v>
                </c:pt>
                <c:pt idx="53">
                  <c:v>-0.226029336171021</c:v>
                </c:pt>
                <c:pt idx="54">
                  <c:v>-0.22643734692816303</c:v>
                </c:pt>
                <c:pt idx="55">
                  <c:v>-0.22709248645857799</c:v>
                </c:pt>
                <c:pt idx="56">
                  <c:v>-0.22797418336402503</c:v>
                </c:pt>
                <c:pt idx="57">
                  <c:v>-0.22906076104897893</c:v>
                </c:pt>
                <c:pt idx="58">
                  <c:v>-0.23032981527697399</c:v>
                </c:pt>
                <c:pt idx="59">
                  <c:v>-0.23175839090606204</c:v>
                </c:pt>
                <c:pt idx="60">
                  <c:v>-0.23332298832082293</c:v>
                </c:pt>
                <c:pt idx="61">
                  <c:v>-0.23499946465552296</c:v>
                </c:pt>
                <c:pt idx="62">
                  <c:v>-0.23676290137515293</c:v>
                </c:pt>
                <c:pt idx="63">
                  <c:v>-0.23858751479365498</c:v>
                </c:pt>
                <c:pt idx="64">
                  <c:v>-0.240446670171995</c:v>
                </c:pt>
                <c:pt idx="65">
                  <c:v>-0.24231304644523594</c:v>
                </c:pt>
                <c:pt idx="66">
                  <c:v>-0.24415897057196995</c:v>
                </c:pt>
                <c:pt idx="67">
                  <c:v>-0.24595691516611801</c:v>
                </c:pt>
                <c:pt idx="68">
                  <c:v>-0.24768012588981397</c:v>
                </c:pt>
                <c:pt idx="69">
                  <c:v>-0.24930331070124895</c:v>
                </c:pt>
                <c:pt idx="70">
                  <c:v>-0.25080334364922002</c:v>
                </c:pt>
                <c:pt idx="71">
                  <c:v>-0.25215987363235898</c:v>
                </c:pt>
                <c:pt idx="72">
                  <c:v>-0.25335580185216394</c:v>
                </c:pt>
                <c:pt idx="73">
                  <c:v>-0.25437756778628001</c:v>
                </c:pt>
                <c:pt idx="74">
                  <c:v>-0.25521523310156596</c:v>
                </c:pt>
                <c:pt idx="75">
                  <c:v>-0.25586237037254994</c:v>
                </c:pt>
                <c:pt idx="76">
                  <c:v>-0.25631578879710398</c:v>
                </c:pt>
                <c:pt idx="77">
                  <c:v>-0.25657514824237698</c:v>
                </c:pt>
                <c:pt idx="78">
                  <c:v>-0.25664251880255601</c:v>
                </c:pt>
                <c:pt idx="79">
                  <c:v>-0.25652195218925494</c:v>
                </c:pt>
                <c:pt idx="80">
                  <c:v>-0.25621911629097299</c:v>
                </c:pt>
                <c:pt idx="81">
                  <c:v>-0.25574103510471496</c:v>
                </c:pt>
                <c:pt idx="82">
                  <c:v>-0.25509596041339794</c:v>
                </c:pt>
                <c:pt idx="83">
                  <c:v>-0.254293379455311</c:v>
                </c:pt>
                <c:pt idx="84">
                  <c:v>-0.25334413667233796</c:v>
                </c:pt>
                <c:pt idx="85">
                  <c:v>-0.25226063060293596</c:v>
                </c:pt>
                <c:pt idx="86">
                  <c:v>-0.25105703794012696</c:v>
                </c:pt>
                <c:pt idx="87">
                  <c:v>-0.24974950195051598</c:v>
                </c:pt>
                <c:pt idx="88">
                  <c:v>-0.24835622561545995</c:v>
                </c:pt>
                <c:pt idx="89">
                  <c:v>-0.24689742564812295</c:v>
                </c:pt>
                <c:pt idx="90">
                  <c:v>-0.24539511831859301</c:v>
                </c:pt>
                <c:pt idx="91">
                  <c:v>-0.24387273853116903</c:v>
                </c:pt>
                <c:pt idx="92">
                  <c:v>-0.24235461180023904</c:v>
                </c:pt>
                <c:pt idx="93">
                  <c:v>-0.24086532492509399</c:v>
                </c:pt>
                <c:pt idx="94">
                  <c:v>-0.23942905206064297</c:v>
                </c:pt>
                <c:pt idx="95">
                  <c:v>-0.23806889509221502</c:v>
                </c:pt>
                <c:pt idx="96">
                  <c:v>-0.23680629448570195</c:v>
                </c:pt>
                <c:pt idx="97">
                  <c:v>-0.23566054923945695</c:v>
                </c:pt>
                <c:pt idx="98">
                  <c:v>-0.23464847027387298</c:v>
                </c:pt>
                <c:pt idx="99">
                  <c:v>-0.23378417187042694</c:v>
                </c:pt>
                <c:pt idx="100">
                  <c:v>-0.23307898748469297</c:v>
                </c:pt>
                <c:pt idx="101">
                  <c:v>-0.23254148310807593</c:v>
                </c:pt>
                <c:pt idx="102">
                  <c:v>-0.23217754061900603</c:v>
                </c:pt>
                <c:pt idx="103">
                  <c:v>-0.23199046884436197</c:v>
                </c:pt>
                <c:pt idx="104">
                  <c:v>-0.23198112004896704</c:v>
                </c:pt>
                <c:pt idx="105">
                  <c:v>-0.23214798625405003</c:v>
                </c:pt>
                <c:pt idx="106">
                  <c:v>-0.23248726090059196</c:v>
                </c:pt>
                <c:pt idx="107">
                  <c:v>-0.232992868942482</c:v>
                </c:pt>
                <c:pt idx="108">
                  <c:v>-0.23365647329412503</c:v>
                </c:pt>
                <c:pt idx="109">
                  <c:v>-0.23446746591895101</c:v>
                </c:pt>
                <c:pt idx="110">
                  <c:v>-0.23541297788001797</c:v>
                </c:pt>
                <c:pt idx="111">
                  <c:v>-0.23647792479368396</c:v>
                </c:pt>
                <c:pt idx="112">
                  <c:v>-0.23764510516385001</c:v>
                </c:pt>
                <c:pt idx="113">
                  <c:v>-0.23889538172629093</c:v>
                </c:pt>
                <c:pt idx="114">
                  <c:v>-0.24020793694012593</c:v>
                </c:pt>
                <c:pt idx="115">
                  <c:v>-0.24156062037711495</c:v>
                </c:pt>
                <c:pt idx="116">
                  <c:v>-0.24293037284538294</c:v>
                </c:pt>
                <c:pt idx="117">
                  <c:v>-0.24429370186374594</c:v>
                </c:pt>
                <c:pt idx="118">
                  <c:v>-0.24562720222627393</c:v>
                </c:pt>
                <c:pt idx="119">
                  <c:v>-0.24690808107392698</c:v>
                </c:pt>
                <c:pt idx="120">
                  <c:v>-0.24811467041795293</c:v>
                </c:pt>
                <c:pt idx="121">
                  <c:v>-0.24922689469028397</c:v>
                </c:pt>
                <c:pt idx="122">
                  <c:v>-0.25022667831979101</c:v>
                </c:pt>
                <c:pt idx="123">
                  <c:v>-0.25109827774074395</c:v>
                </c:pt>
                <c:pt idx="124">
                  <c:v>-0.25182853508786002</c:v>
                </c:pt>
                <c:pt idx="125">
                  <c:v>-0.25240705822100301</c:v>
                </c:pt>
                <c:pt idx="126">
                  <c:v>-0.25282632662741694</c:v>
                </c:pt>
                <c:pt idx="127">
                  <c:v>-0.25308174742202899</c:v>
                </c:pt>
                <c:pt idx="128">
                  <c:v>-0.25317165333924402</c:v>
                </c:pt>
                <c:pt idx="129">
                  <c:v>-0.25309726670449001</c:v>
                </c:pt>
                <c:pt idx="130">
                  <c:v>-0.25286262357857597</c:v>
                </c:pt>
                <c:pt idx="131">
                  <c:v>-0.25247446542800694</c:v>
                </c:pt>
                <c:pt idx="132">
                  <c:v>-0.25194209428091402</c:v>
                </c:pt>
                <c:pt idx="133">
                  <c:v>-0.25127718734042898</c:v>
                </c:pt>
                <c:pt idx="134">
                  <c:v>-0.25049356569266695</c:v>
                </c:pt>
                <c:pt idx="135">
                  <c:v>-0.249606918538755</c:v>
                </c:pt>
                <c:pt idx="136">
                  <c:v>-0.248634474903004</c:v>
                </c:pt>
                <c:pt idx="137">
                  <c:v>-0.24759464106117096</c:v>
                </c:pt>
                <c:pt idx="138">
                  <c:v>-0.24650660142429398</c:v>
                </c:pt>
                <c:pt idx="139">
                  <c:v>-0.24538990508114894</c:v>
                </c:pt>
                <c:pt idx="140">
                  <c:v>-0.24426405135494694</c:v>
                </c:pt>
                <c:pt idx="141">
                  <c:v>-0.24314809101381102</c:v>
                </c:pt>
                <c:pt idx="142">
                  <c:v>-0.242060261398993</c:v>
                </c:pt>
                <c:pt idx="143">
                  <c:v>-0.24101766404988695</c:v>
                </c:pt>
                <c:pt idx="144">
                  <c:v>-0.24003599874161302</c:v>
                </c:pt>
                <c:pt idx="145">
                  <c:v>-0.23912934957329895</c:v>
                </c:pt>
                <c:pt idx="146">
                  <c:v>-0.23831003414552604</c:v>
                </c:pt>
                <c:pt idx="147">
                  <c:v>-0.23758850003309001</c:v>
                </c:pt>
                <c:pt idx="148">
                  <c:v>-0.23697326539657698</c:v>
                </c:pt>
                <c:pt idx="149">
                  <c:v>-0.23647090181526403</c:v>
                </c:pt>
                <c:pt idx="150">
                  <c:v>-0.23608604310222098</c:v>
                </c:pt>
                <c:pt idx="151">
                  <c:v>-0.23582142043767101</c:v>
                </c:pt>
                <c:pt idx="152">
                  <c:v>-0.23567791568062796</c:v>
                </c:pt>
                <c:pt idx="153">
                  <c:v>-0.23565463077122101</c:v>
                </c:pt>
                <c:pt idx="154">
                  <c:v>-0.23574896692006903</c:v>
                </c:pt>
                <c:pt idx="155">
                  <c:v>-0.235956718495623</c:v>
                </c:pt>
                <c:pt idx="156">
                  <c:v>-0.23627217423503794</c:v>
                </c:pt>
                <c:pt idx="157">
                  <c:v>-0.23668824002163996</c:v>
                </c:pt>
                <c:pt idx="158">
                  <c:v>-0.23719656623425495</c:v>
                </c:pt>
                <c:pt idx="159">
                  <c:v>-0.23778768913269593</c:v>
                </c:pt>
                <c:pt idx="160">
                  <c:v>-0.238451184482873</c:v>
                </c:pt>
                <c:pt idx="161">
                  <c:v>-0.23917583014498994</c:v>
                </c:pt>
                <c:pt idx="162">
                  <c:v>-0.23994977391387201</c:v>
                </c:pt>
                <c:pt idx="163">
                  <c:v>-0.24076071083843004</c:v>
                </c:pt>
                <c:pt idx="164">
                  <c:v>-0.24159605978184401</c:v>
                </c:pt>
                <c:pt idx="165">
                  <c:v>-0.24244313888039398</c:v>
                </c:pt>
                <c:pt idx="166">
                  <c:v>-0.24328933615648901</c:v>
                </c:pt>
                <c:pt idx="167">
                  <c:v>-0.244122278043231</c:v>
                </c:pt>
                <c:pt idx="168">
                  <c:v>-0.24492998898504198</c:v>
                </c:pt>
                <c:pt idx="169">
                  <c:v>-0.24570103767687895</c:v>
                </c:pt>
                <c:pt idx="170">
                  <c:v>-0.24642467883244495</c:v>
                </c:pt>
                <c:pt idx="171">
                  <c:v>-0.24709097981331901</c:v>
                </c:pt>
                <c:pt idx="172">
                  <c:v>-0.24769093780479995</c:v>
                </c:pt>
                <c:pt idx="173">
                  <c:v>-0.24821658469899693</c:v>
                </c:pt>
                <c:pt idx="174">
                  <c:v>-0.24866108112323998</c:v>
                </c:pt>
                <c:pt idx="175">
                  <c:v>-0.24901879627929896</c:v>
                </c:pt>
                <c:pt idx="176">
                  <c:v>-0.24928537717760696</c:v>
                </c:pt>
                <c:pt idx="177">
                  <c:v>-0.24945779940741103</c:v>
                </c:pt>
                <c:pt idx="178">
                  <c:v>-0.24953440875252803</c:v>
                </c:pt>
                <c:pt idx="179">
                  <c:v>-0.24951494732422802</c:v>
                </c:pt>
                <c:pt idx="180">
                  <c:v>-0.24940056125942395</c:v>
                </c:pt>
                <c:pt idx="181">
                  <c:v>-0.249193792747405</c:v>
                </c:pt>
                <c:pt idx="182">
                  <c:v>-0.24889855261423693</c:v>
                </c:pt>
                <c:pt idx="183">
                  <c:v>-0.24852007709412799</c:v>
                </c:pt>
                <c:pt idx="184">
                  <c:v>-0.24806486161023095</c:v>
                </c:pt>
                <c:pt idx="185">
                  <c:v>-0.24754057379295497</c:v>
                </c:pt>
                <c:pt idx="186">
                  <c:v>-0.24695594738903498</c:v>
                </c:pt>
                <c:pt idx="187">
                  <c:v>-0.24632064898312694</c:v>
                </c:pt>
                <c:pt idx="188">
                  <c:v>-0.24564512765701202</c:v>
                </c:pt>
                <c:pt idx="189">
                  <c:v>-0.24494044731904702</c:v>
                </c:pt>
                <c:pt idx="190">
                  <c:v>-0.24421810131709504</c:v>
                </c:pt>
                <c:pt idx="191">
                  <c:v>-0.24348981462121194</c:v>
                </c:pt>
                <c:pt idx="192">
                  <c:v>-0.24276733911953602</c:v>
                </c:pt>
                <c:pt idx="193">
                  <c:v>-0.24206224679258498</c:v>
                </c:pt>
                <c:pt idx="194">
                  <c:v>-0.24138572665049501</c:v>
                </c:pt>
                <c:pt idx="195">
                  <c:v>-0.24074838805608795</c:v>
                </c:pt>
                <c:pt idx="196">
                  <c:v>-0.24016007891230801</c:v>
                </c:pt>
                <c:pt idx="197">
                  <c:v>-0.23962972446287595</c:v>
                </c:pt>
                <c:pt idx="198">
                  <c:v>-0.23916518216339894</c:v>
                </c:pt>
                <c:pt idx="199">
                  <c:v>-0.23877312095290598</c:v>
                </c:pt>
                <c:pt idx="200">
                  <c:v>-0.23845892607306202</c:v>
                </c:pt>
                <c:pt idx="201">
                  <c:v>-0.23822662822320101</c:v>
                </c:pt>
                <c:pt idx="202">
                  <c:v>-0.23807885784769395</c:v>
                </c:pt>
                <c:pt idx="203">
                  <c:v>-0.23801682278369002</c:v>
                </c:pt>
                <c:pt idx="204">
                  <c:v>-0.23804031312852997</c:v>
                </c:pt>
                <c:pt idx="205">
                  <c:v>-0.23814772225717201</c:v>
                </c:pt>
                <c:pt idx="206">
                  <c:v>-0.23833609259558103</c:v>
                </c:pt>
                <c:pt idx="207">
                  <c:v>-0.23860118289006099</c:v>
                </c:pt>
                <c:pt idx="208">
                  <c:v>-0.23893755466476302</c:v>
                </c:pt>
                <c:pt idx="209">
                  <c:v>-0.23933867207396503</c:v>
                </c:pt>
                <c:pt idx="210">
                  <c:v>-0.23979703372429401</c:v>
                </c:pt>
                <c:pt idx="211">
                  <c:v>-0.24030430327919899</c:v>
                </c:pt>
                <c:pt idx="212">
                  <c:v>-0.24085146561576093</c:v>
                </c:pt>
                <c:pt idx="213">
                  <c:v>-0.24142898884181502</c:v>
                </c:pt>
                <c:pt idx="214">
                  <c:v>-0.24202699169536296</c:v>
                </c:pt>
                <c:pt idx="215">
                  <c:v>-0.24263542293799795</c:v>
                </c:pt>
                <c:pt idx="216">
                  <c:v>-0.24324423928314104</c:v>
                </c:pt>
                <c:pt idx="217">
                  <c:v>-0.24384357303609899</c:v>
                </c:pt>
                <c:pt idx="218">
                  <c:v>-0.24442390380411</c:v>
                </c:pt>
                <c:pt idx="219">
                  <c:v>-0.244976212067119</c:v>
                </c:pt>
                <c:pt idx="220">
                  <c:v>-0.24549211961375</c:v>
                </c:pt>
                <c:pt idx="221">
                  <c:v>-0.24596401419373798</c:v>
                </c:pt>
                <c:pt idx="222">
                  <c:v>-0.24638515750964601</c:v>
                </c:pt>
                <c:pt idx="223">
                  <c:v>-0.24674977317199603</c:v>
                </c:pt>
                <c:pt idx="224">
                  <c:v>-0.24705311467515595</c:v>
                </c:pt>
                <c:pt idx="225">
                  <c:v>-0.24729151453392501</c:v>
                </c:pt>
                <c:pt idx="226">
                  <c:v>-0.24746241465022395</c:v>
                </c:pt>
                <c:pt idx="227">
                  <c:v>-0.24756437864709097</c:v>
                </c:pt>
                <c:pt idx="228">
                  <c:v>-0.24759708744347103</c:v>
                </c:pt>
                <c:pt idx="229">
                  <c:v>-0.24756131751484595</c:v>
                </c:pt>
                <c:pt idx="230">
                  <c:v>-0.24745890308885193</c:v>
                </c:pt>
                <c:pt idx="231">
                  <c:v>-0.24729268552023503</c:v>
                </c:pt>
                <c:pt idx="232">
                  <c:v>-0.24706644879747602</c:v>
                </c:pt>
                <c:pt idx="233">
                  <c:v>-0.246784842257811</c:v>
                </c:pt>
                <c:pt idx="234">
                  <c:v>-0.24645329215178297</c:v>
                </c:pt>
                <c:pt idx="235">
                  <c:v>-0.24607790244035394</c:v>
                </c:pt>
                <c:pt idx="236">
                  <c:v>-0.24566534727408101</c:v>
                </c:pt>
                <c:pt idx="237">
                  <c:v>-0.24522275559706103</c:v>
                </c:pt>
                <c:pt idx="238">
                  <c:v>-0.24475759113242895</c:v>
                </c:pt>
                <c:pt idx="239">
                  <c:v>-0.24427752928006702</c:v>
                </c:pt>
                <c:pt idx="240">
                  <c:v>-0.24379033156031998</c:v>
                </c:pt>
                <c:pt idx="241">
                  <c:v>-0.24330372167920394</c:v>
                </c:pt>
                <c:pt idx="242">
                  <c:v>-0.24282526583176994</c:v>
                </c:pt>
                <c:pt idx="243">
                  <c:v>-0.24236225720244803</c:v>
                </c:pt>
                <c:pt idx="244">
                  <c:v>-0.24192160767899401</c:v>
                </c:pt>
                <c:pt idx="245">
                  <c:v>-0.241509748994785</c:v>
                </c:pt>
                <c:pt idx="246">
                  <c:v>-0.24113254372097398</c:v>
                </c:pt>
                <c:pt idx="247">
                  <c:v>-0.24079520787777303</c:v>
                </c:pt>
                <c:pt idx="248">
                  <c:v>-0.24050224576825202</c:v>
                </c:pt>
                <c:pt idx="249">
                  <c:v>-0.240257396248236</c:v>
                </c:pt>
                <c:pt idx="250">
                  <c:v>-0.24006359353118595</c:v>
                </c:pt>
                <c:pt idx="251">
                  <c:v>-0.23992294029164601</c:v>
                </c:pt>
                <c:pt idx="252">
                  <c:v>-0.23983669282260794</c:v>
                </c:pt>
                <c:pt idx="253">
                  <c:v>-0.23980525992872098</c:v>
                </c:pt>
                <c:pt idx="254">
                  <c:v>-0.23982821331027498</c:v>
                </c:pt>
                <c:pt idx="255">
                  <c:v>-0.23990430948722402</c:v>
                </c:pt>
                <c:pt idx="256">
                  <c:v>-0.24003152245160103</c:v>
                </c:pt>
                <c:pt idx="257">
                  <c:v>-0.24020708711377198</c:v>
                </c:pt>
                <c:pt idx="258">
                  <c:v>-0.24042755059117099</c:v>
                </c:pt>
                <c:pt idx="259">
                  <c:v>-0.24068883352043696</c:v>
                </c:pt>
                <c:pt idx="260">
                  <c:v>-0.24098630037626095</c:v>
                </c:pt>
                <c:pt idx="261">
                  <c:v>-0.24131483450723296</c:v>
                </c:pt>
                <c:pt idx="262">
                  <c:v>-0.24166892143697799</c:v>
                </c:pt>
                <c:pt idx="263">
                  <c:v>-0.24204273309543994</c:v>
                </c:pt>
                <c:pt idx="264">
                  <c:v>-0.24243021985881202</c:v>
                </c:pt>
                <c:pt idx="265">
                  <c:v>-0.24282520496894094</c:v>
                </c:pt>
                <c:pt idx="266">
                  <c:v>-0.24322147801036204</c:v>
                </c:pt>
                <c:pt idx="267">
                  <c:v>-0.243612890452439</c:v>
                </c:pt>
                <c:pt idx="268">
                  <c:v>-0.24399344563739295</c:v>
                </c:pt>
                <c:pt idx="269">
                  <c:v>-0.24435739133781004</c:v>
                </c:pt>
                <c:pt idx="270">
                  <c:v>-0.24469930526229294</c:v>
                </c:pt>
                <c:pt idx="271">
                  <c:v>-0.24501417425897604</c:v>
                </c:pt>
                <c:pt idx="272">
                  <c:v>-0.24529746764728894</c:v>
                </c:pt>
                <c:pt idx="273">
                  <c:v>-0.24554520181608103</c:v>
                </c:pt>
                <c:pt idx="274">
                  <c:v>-0.24575399455135499</c:v>
                </c:pt>
                <c:pt idx="275">
                  <c:v>-0.24592111289892898</c:v>
                </c:pt>
                <c:pt idx="276">
                  <c:v>-0.24604450713162501</c:v>
                </c:pt>
                <c:pt idx="277">
                  <c:v>-0.24612283672732799</c:v>
                </c:pt>
                <c:pt idx="278">
                  <c:v>-0.24615548139376003</c:v>
                </c:pt>
                <c:pt idx="279">
                  <c:v>-0.24614254483167103</c:v>
                </c:pt>
                <c:pt idx="280">
                  <c:v>-0.24608484326300101</c:v>
                </c:pt>
                <c:pt idx="281">
                  <c:v>-0.24598388834291202</c:v>
                </c:pt>
                <c:pt idx="282">
                  <c:v>-0.24584185333049596</c:v>
                </c:pt>
                <c:pt idx="283">
                  <c:v>-0.24566153343756297</c:v>
                </c:pt>
                <c:pt idx="284">
                  <c:v>-0.245446295259033</c:v>
                </c:pt>
                <c:pt idx="285">
                  <c:v>-0.24520001806414998</c:v>
                </c:pt>
                <c:pt idx="286">
                  <c:v>-0.24492702643302794</c:v>
                </c:pt>
                <c:pt idx="287">
                  <c:v>-0.24463201624778502</c:v>
                </c:pt>
                <c:pt idx="288">
                  <c:v>-0.24431997544415102</c:v>
                </c:pt>
                <c:pt idx="289">
                  <c:v>-0.24399610014154</c:v>
                </c:pt>
                <c:pt idx="290">
                  <c:v>-0.24366570702774099</c:v>
                </c:pt>
                <c:pt idx="291">
                  <c:v>-0.24333414590272801</c:v>
                </c:pt>
                <c:pt idx="292">
                  <c:v>-0.24300671190522399</c:v>
                </c:pt>
                <c:pt idx="293">
                  <c:v>-0.24268855989149501</c:v>
                </c:pt>
                <c:pt idx="294">
                  <c:v>-0.24238462133405997</c:v>
                </c:pt>
                <c:pt idx="295">
                  <c:v>-0.24209952587420697</c:v>
                </c:pt>
                <c:pt idx="296">
                  <c:v>-0.241837530653571</c:v>
                </c:pt>
                <c:pt idx="297">
                  <c:v>-0.24160245570848299</c:v>
                </c:pt>
                <c:pt idx="298">
                  <c:v>-0.24139762829080796</c:v>
                </c:pt>
                <c:pt idx="299">
                  <c:v>-0.24122583624446797</c:v>
                </c:pt>
                <c:pt idx="300">
                  <c:v>-0.24108929116237593</c:v>
                </c:pt>
                <c:pt idx="301">
                  <c:v>-0.240989602241312</c:v>
                </c:pt>
                <c:pt idx="302">
                  <c:v>-0.24092775946523198</c:v>
                </c:pt>
                <c:pt idx="303">
                  <c:v>-0.24090413116743797</c:v>
                </c:pt>
                <c:pt idx="304">
                  <c:v>-0.24091846634502995</c:v>
                </c:pt>
                <c:pt idx="305">
                  <c:v>-0.24096991027746001</c:v>
                </c:pt>
                <c:pt idx="306">
                  <c:v>-0.24105702913809196</c:v>
                </c:pt>
                <c:pt idx="307">
                  <c:v>-0.241177844455924</c:v>
                </c:pt>
                <c:pt idx="308">
                  <c:v>-0.24132987415716795</c:v>
                </c:pt>
                <c:pt idx="309">
                  <c:v>-0.24151018255780393</c:v>
                </c:pt>
                <c:pt idx="310">
                  <c:v>-0.24171543491771802</c:v>
                </c:pt>
                <c:pt idx="311">
                  <c:v>-0.24194195971412996</c:v>
                </c:pt>
                <c:pt idx="312">
                  <c:v>-0.24218581277916201</c:v>
                </c:pt>
                <c:pt idx="313">
                  <c:v>-0.24244284512530095</c:v>
                </c:pt>
                <c:pt idx="314">
                  <c:v>-0.24270877481179504</c:v>
                </c:pt>
                <c:pt idx="315">
                  <c:v>-0.24297925564844697</c:v>
                </c:pt>
                <c:pt idx="316">
                  <c:v>-0.24324994838562303</c:v>
                </c:pt>
                <c:pt idx="317">
                  <c:v>-0.24351659033460299</c:v>
                </c:pt>
                <c:pt idx="318">
                  <c:v>-0.24377505973729402</c:v>
                </c:pt>
                <c:pt idx="319">
                  <c:v>-0.244021439057238</c:v>
                </c:pt>
                <c:pt idx="320">
                  <c:v>-0.24425207047005298</c:v>
                </c:pt>
                <c:pt idx="321">
                  <c:v>-0.24446360825078101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9A-4078-A0FC-AD20E2DD271F}"/>
            </c:ext>
          </c:extLst>
        </c:ser>
        <c:ser>
          <c:idx val="4"/>
          <c:order val="4"/>
          <c:tx>
            <c:v>ours-5 iters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Sheet1!$P$2:$P$323</c:f>
              <c:numCache>
                <c:formatCode>General</c:formatCode>
                <c:ptCount val="322"/>
                <c:pt idx="0">
                  <c:v>-2.5210034545140036E-3</c:v>
                </c:pt>
                <c:pt idx="1">
                  <c:v>-6.993817174866096E-2</c:v>
                </c:pt>
                <c:pt idx="2">
                  <c:v>-0.16361488015812697</c:v>
                </c:pt>
                <c:pt idx="3">
                  <c:v>-0.23569263397833301</c:v>
                </c:pt>
                <c:pt idx="4">
                  <c:v>-0.26419626920128297</c:v>
                </c:pt>
                <c:pt idx="5">
                  <c:v>-0.25761188444028299</c:v>
                </c:pt>
                <c:pt idx="6">
                  <c:v>-0.23606311929476803</c:v>
                </c:pt>
                <c:pt idx="7">
                  <c:v>-0.21682060291355904</c:v>
                </c:pt>
                <c:pt idx="8">
                  <c:v>-0.20865944680714194</c:v>
                </c:pt>
                <c:pt idx="9">
                  <c:v>-0.21195098261604201</c:v>
                </c:pt>
                <c:pt idx="10">
                  <c:v>-0.22187816779403696</c:v>
                </c:pt>
                <c:pt idx="11">
                  <c:v>-0.23262967001173601</c:v>
                </c:pt>
                <c:pt idx="12">
                  <c:v>-0.24053465237696398</c:v>
                </c:pt>
                <c:pt idx="13">
                  <c:v>-0.24492821798755698</c:v>
                </c:pt>
                <c:pt idx="14">
                  <c:v>-0.24714629676705396</c:v>
                </c:pt>
                <c:pt idx="15">
                  <c:v>-0.24897536343355803</c:v>
                </c:pt>
                <c:pt idx="16">
                  <c:v>-0.25158754134128097</c:v>
                </c:pt>
                <c:pt idx="17">
                  <c:v>-0.25525654035064299</c:v>
                </c:pt>
                <c:pt idx="18">
                  <c:v>-0.25962939895050902</c:v>
                </c:pt>
                <c:pt idx="19">
                  <c:v>-0.26416209368153304</c:v>
                </c:pt>
                <c:pt idx="20">
                  <c:v>-0.26842576290144199</c:v>
                </c:pt>
                <c:pt idx="21">
                  <c:v>-0.27219484476594896</c:v>
                </c:pt>
                <c:pt idx="22">
                  <c:v>-0.27538651595585001</c:v>
                </c:pt>
                <c:pt idx="23">
                  <c:v>-0.277965375055994</c:v>
                </c:pt>
                <c:pt idx="24">
                  <c:v>-0.27988653228925803</c:v>
                </c:pt>
                <c:pt idx="25">
                  <c:v>-0.28108964966491895</c:v>
                </c:pt>
                <c:pt idx="26">
                  <c:v>-0.28152067786783902</c:v>
                </c:pt>
                <c:pt idx="27">
                  <c:v>-0.28115438693494893</c:v>
                </c:pt>
                <c:pt idx="28">
                  <c:v>-0.28000410986812402</c:v>
                </c:pt>
                <c:pt idx="29">
                  <c:v>-0.278118716056793</c:v>
                </c:pt>
                <c:pt idx="30">
                  <c:v>-0.27557303194993193</c:v>
                </c:pt>
                <c:pt idx="31">
                  <c:v>-0.27245753570866399</c:v>
                </c:pt>
                <c:pt idx="32">
                  <c:v>-0.26887025748931498</c:v>
                </c:pt>
                <c:pt idx="33">
                  <c:v>-0.26491140719525702</c:v>
                </c:pt>
                <c:pt idx="34">
                  <c:v>-0.26068019125926895</c:v>
                </c:pt>
                <c:pt idx="35">
                  <c:v>-0.25627309190258801</c:v>
                </c:pt>
                <c:pt idx="36">
                  <c:v>-0.25178293549339298</c:v>
                </c:pt>
                <c:pt idx="37">
                  <c:v>-0.247298141919229</c:v>
                </c:pt>
                <c:pt idx="38">
                  <c:v>-0.24290169982917803</c:v>
                </c:pt>
                <c:pt idx="39">
                  <c:v>-0.23866971280024102</c:v>
                </c:pt>
                <c:pt idx="40">
                  <c:v>-0.23466972833020799</c:v>
                </c:pt>
                <c:pt idx="41">
                  <c:v>-0.23095930285063698</c:v>
                </c:pt>
                <c:pt idx="42">
                  <c:v>-0.22758525420020198</c:v>
                </c:pt>
                <c:pt idx="43">
                  <c:v>-0.22458382614756095</c:v>
                </c:pt>
                <c:pt idx="44">
                  <c:v>-0.22198166630912403</c:v>
                </c:pt>
                <c:pt idx="45">
                  <c:v>-0.21979727643677499</c:v>
                </c:pt>
                <c:pt idx="46">
                  <c:v>-0.21804252836771304</c:v>
                </c:pt>
                <c:pt idx="47">
                  <c:v>-0.21672394008978196</c:v>
                </c:pt>
                <c:pt idx="48">
                  <c:v>-0.21584358462560299</c:v>
                </c:pt>
                <c:pt idx="49">
                  <c:v>-0.21539965895299701</c:v>
                </c:pt>
                <c:pt idx="50">
                  <c:v>-0.215386813721059</c:v>
                </c:pt>
                <c:pt idx="51">
                  <c:v>-0.21579633365661893</c:v>
                </c:pt>
                <c:pt idx="52">
                  <c:v>-0.21661620047635893</c:v>
                </c:pt>
                <c:pt idx="53">
                  <c:v>-0.21783101523160103</c:v>
                </c:pt>
                <c:pt idx="54">
                  <c:v>-0.219421741379418</c:v>
                </c:pt>
                <c:pt idx="55">
                  <c:v>-0.22136526019547403</c:v>
                </c:pt>
                <c:pt idx="56">
                  <c:v>-0.22363378741232703</c:v>
                </c:pt>
                <c:pt idx="57">
                  <c:v>-0.22619425584730796</c:v>
                </c:pt>
                <c:pt idx="58">
                  <c:v>-0.22900780289559403</c:v>
                </c:pt>
                <c:pt idx="59">
                  <c:v>-0.23202950898775704</c:v>
                </c:pt>
                <c:pt idx="60">
                  <c:v>-0.235208519178919</c:v>
                </c:pt>
                <c:pt idx="61">
                  <c:v>-0.23848865079046694</c:v>
                </c:pt>
                <c:pt idx="62">
                  <c:v>-0.24180954671412896</c:v>
                </c:pt>
                <c:pt idx="63">
                  <c:v>-0.24510837463263896</c:v>
                </c:pt>
                <c:pt idx="64">
                  <c:v>-0.24832199568292096</c:v>
                </c:pt>
                <c:pt idx="65">
                  <c:v>-0.25138944129355895</c:v>
                </c:pt>
                <c:pt idx="66">
                  <c:v>-0.25425445932795804</c:v>
                </c:pt>
                <c:pt idx="67">
                  <c:v>-0.256867841471416</c:v>
                </c:pt>
                <c:pt idx="68">
                  <c:v>-0.25918925244405694</c:v>
                </c:pt>
                <c:pt idx="69">
                  <c:v>-0.26118834671389096</c:v>
                </c:pt>
                <c:pt idx="70">
                  <c:v>-0.26284506920052403</c:v>
                </c:pt>
                <c:pt idx="71">
                  <c:v>-0.26414916629818702</c:v>
                </c:pt>
                <c:pt idx="72">
                  <c:v>-0.26509904666093304</c:v>
                </c:pt>
                <c:pt idx="73">
                  <c:v>-0.26570020359017893</c:v>
                </c:pt>
                <c:pt idx="74">
                  <c:v>-0.26596343559073393</c:v>
                </c:pt>
                <c:pt idx="75">
                  <c:v>-0.26590308678400093</c:v>
                </c:pt>
                <c:pt idx="76">
                  <c:v>-0.26553548918723197</c:v>
                </c:pt>
                <c:pt idx="77">
                  <c:v>-0.26487774125189495</c:v>
                </c:pt>
                <c:pt idx="78">
                  <c:v>-0.26394690800431603</c:v>
                </c:pt>
                <c:pt idx="79">
                  <c:v>-0.26275968164174396</c:v>
                </c:pt>
                <c:pt idx="80">
                  <c:v>-0.261332496429793</c:v>
                </c:pt>
                <c:pt idx="81">
                  <c:v>-0.25968204558445201</c:v>
                </c:pt>
                <c:pt idx="82">
                  <c:v>-0.25782610247297894</c:v>
                </c:pt>
                <c:pt idx="83">
                  <c:v>-0.25578450653834101</c:v>
                </c:pt>
                <c:pt idx="84">
                  <c:v>-0.25358014438892501</c:v>
                </c:pt>
                <c:pt idx="85">
                  <c:v>-0.25123974692369794</c:v>
                </c:pt>
                <c:pt idx="86">
                  <c:v>-0.24879434085762003</c:v>
                </c:pt>
                <c:pt idx="87">
                  <c:v>-0.24627923860136797</c:v>
                </c:pt>
                <c:pt idx="88">
                  <c:v>-0.24373352038289603</c:v>
                </c:pt>
                <c:pt idx="89">
                  <c:v>-0.24119903973933593</c:v>
                </c:pt>
                <c:pt idx="90">
                  <c:v>-0.23871905772460794</c:v>
                </c:pt>
                <c:pt idx="91">
                  <c:v>-0.23633666407469595</c:v>
                </c:pt>
                <c:pt idx="92">
                  <c:v>-0.23409316701926802</c:v>
                </c:pt>
                <c:pt idx="93">
                  <c:v>-0.23202662411070701</c:v>
                </c:pt>
                <c:pt idx="94">
                  <c:v>-0.230170649255312</c:v>
                </c:pt>
                <c:pt idx="95">
                  <c:v>-0.22855357690197203</c:v>
                </c:pt>
                <c:pt idx="96">
                  <c:v>-0.22719800605014001</c:v>
                </c:pt>
                <c:pt idx="97">
                  <c:v>-0.22612069578557198</c:v>
                </c:pt>
                <c:pt idx="98">
                  <c:v>-0.22533274724920299</c:v>
                </c:pt>
                <c:pt idx="99">
                  <c:v>-0.22483998701333202</c:v>
                </c:pt>
                <c:pt idx="100">
                  <c:v>-0.22464346218571102</c:v>
                </c:pt>
                <c:pt idx="101">
                  <c:v>-0.224739965171254</c:v>
                </c:pt>
                <c:pt idx="102">
                  <c:v>-0.22512252192866794</c:v>
                </c:pt>
                <c:pt idx="103">
                  <c:v>-0.22578079798857803</c:v>
                </c:pt>
                <c:pt idx="104">
                  <c:v>-0.22670139829980701</c:v>
                </c:pt>
                <c:pt idx="105">
                  <c:v>-0.22786805772441804</c:v>
                </c:pt>
                <c:pt idx="106">
                  <c:v>-0.22926173703605995</c:v>
                </c:pt>
                <c:pt idx="107">
                  <c:v>-0.23086065369863301</c:v>
                </c:pt>
                <c:pt idx="108">
                  <c:v>-0.23264028713434298</c:v>
                </c:pt>
                <c:pt idx="109">
                  <c:v>-0.23457340445402303</c:v>
                </c:pt>
                <c:pt idx="110">
                  <c:v>-0.23663015391619396</c:v>
                </c:pt>
                <c:pt idx="111">
                  <c:v>-0.23877826948875097</c:v>
                </c:pt>
                <c:pt idx="112">
                  <c:v>-0.240983419268957</c:v>
                </c:pt>
                <c:pt idx="113">
                  <c:v>-0.24320971390228602</c:v>
                </c:pt>
                <c:pt idx="114">
                  <c:v>-0.24542036950668994</c:v>
                </c:pt>
                <c:pt idx="115">
                  <c:v>-0.24757849633518897</c:v>
                </c:pt>
                <c:pt idx="116">
                  <c:v>-0.24964796415898199</c:v>
                </c:pt>
                <c:pt idx="117">
                  <c:v>-0.25159428167620096</c:v>
                </c:pt>
                <c:pt idx="118">
                  <c:v>-0.25338542418384297</c:v>
                </c:pt>
                <c:pt idx="119">
                  <c:v>-0.25499255310880303</c:v>
                </c:pt>
                <c:pt idx="120">
                  <c:v>-0.25639058917912899</c:v>
                </c:pt>
                <c:pt idx="121">
                  <c:v>-0.25755862404850399</c:v>
                </c:pt>
                <c:pt idx="122">
                  <c:v>-0.25848017722258093</c:v>
                </c:pt>
                <c:pt idx="123">
                  <c:v>-0.25914332283636904</c:v>
                </c:pt>
                <c:pt idx="124">
                  <c:v>-0.25954072039258497</c:v>
                </c:pt>
                <c:pt idx="125">
                  <c:v>-0.25966958395898293</c:v>
                </c:pt>
                <c:pt idx="126">
                  <c:v>-0.25953161681338693</c:v>
                </c:pt>
                <c:pt idx="127">
                  <c:v>-0.25913292561089901</c:v>
                </c:pt>
                <c:pt idx="128">
                  <c:v>-0.25848391318746194</c:v>
                </c:pt>
                <c:pt idx="129">
                  <c:v>-0.25759913574475396</c:v>
                </c:pt>
                <c:pt idx="130">
                  <c:v>-0.256497101180789</c:v>
                </c:pt>
                <c:pt idx="131">
                  <c:v>-0.25519998260047999</c:v>
                </c:pt>
                <c:pt idx="132">
                  <c:v>-0.25373322532734693</c:v>
                </c:pt>
                <c:pt idx="133">
                  <c:v>-0.25212503641485901</c:v>
                </c:pt>
                <c:pt idx="134">
                  <c:v>-0.25040576092246497</c:v>
                </c:pt>
                <c:pt idx="135">
                  <c:v>-0.248607166323979</c:v>
                </c:pt>
                <c:pt idx="136">
                  <c:v>-0.24676167195923698</c:v>
                </c:pt>
                <c:pt idx="137">
                  <c:v>-0.24490157021143993</c:v>
                </c:pt>
                <c:pt idx="138">
                  <c:v>-0.24305828910206201</c:v>
                </c:pt>
                <c:pt idx="139">
                  <c:v>-0.24126174060676503</c:v>
                </c:pt>
                <c:pt idx="140">
                  <c:v>-0.23953978663339898</c:v>
                </c:pt>
                <c:pt idx="141">
                  <c:v>-0.237917838257308</c:v>
                </c:pt>
                <c:pt idx="142">
                  <c:v>-0.23641858638117003</c:v>
                </c:pt>
                <c:pt idx="143">
                  <c:v>-0.23506184766087895</c:v>
                </c:pt>
                <c:pt idx="144">
                  <c:v>-0.23386450036865797</c:v>
                </c:pt>
                <c:pt idx="145">
                  <c:v>-0.23284048149811404</c:v>
                </c:pt>
                <c:pt idx="146">
                  <c:v>-0.23200081826717595</c:v>
                </c:pt>
                <c:pt idx="147">
                  <c:v>-0.23135367275987501</c:v>
                </c:pt>
                <c:pt idx="148">
                  <c:v>-0.23090438573363897</c:v>
                </c:pt>
                <c:pt idx="149">
                  <c:v>-0.23065551306244597</c:v>
                </c:pt>
                <c:pt idx="150">
                  <c:v>-0.23060685479353099</c:v>
                </c:pt>
                <c:pt idx="151">
                  <c:v>-0.23075548181817002</c:v>
                </c:pt>
                <c:pt idx="152">
                  <c:v>-0.23109576864613596</c:v>
                </c:pt>
                <c:pt idx="153">
                  <c:v>-0.23161944283969799</c:v>
                </c:pt>
                <c:pt idx="154">
                  <c:v>-0.23231566245265695</c:v>
                </c:pt>
                <c:pt idx="155">
                  <c:v>-0.23317113237010595</c:v>
                </c:pt>
                <c:pt idx="156">
                  <c:v>-0.23417026873153596</c:v>
                </c:pt>
                <c:pt idx="157">
                  <c:v>-0.23529541765830303</c:v>
                </c:pt>
                <c:pt idx="158">
                  <c:v>-0.23652713044576695</c:v>
                </c:pt>
                <c:pt idx="159">
                  <c:v>-0.23784449257871293</c:v>
                </c:pt>
                <c:pt idx="160">
                  <c:v>-0.23922549896566098</c:v>
                </c:pt>
                <c:pt idx="161">
                  <c:v>-0.24064746327056702</c:v>
                </c:pt>
                <c:pt idx="162">
                  <c:v>-0.24208744577763103</c:v>
                </c:pt>
                <c:pt idx="163">
                  <c:v>-0.24352268240463998</c:v>
                </c:pt>
                <c:pt idx="164">
                  <c:v>-0.24493099732067497</c:v>
                </c:pt>
                <c:pt idx="165">
                  <c:v>-0.246291183126852</c:v>
                </c:pt>
                <c:pt idx="166">
                  <c:v>-0.24758333566941998</c:v>
                </c:pt>
                <c:pt idx="167">
                  <c:v>-0.24878913465312397</c:v>
                </c:pt>
                <c:pt idx="168">
                  <c:v>-0.24989206548286497</c:v>
                </c:pt>
                <c:pt idx="169">
                  <c:v>-0.25087758262320997</c:v>
                </c:pt>
                <c:pt idx="170">
                  <c:v>-0.25173321905559404</c:v>
                </c:pt>
                <c:pt idx="171">
                  <c:v>-0.25244864981333198</c:v>
                </c:pt>
                <c:pt idx="172">
                  <c:v>-0.25301571978218101</c:v>
                </c:pt>
                <c:pt idx="173">
                  <c:v>-0.25342844680392101</c:v>
                </c:pt>
                <c:pt idx="174">
                  <c:v>-0.25368301065592497</c:v>
                </c:pt>
                <c:pt idx="175">
                  <c:v>-0.25377773661270103</c:v>
                </c:pt>
                <c:pt idx="176">
                  <c:v>-0.25371307947401495</c:v>
                </c:pt>
                <c:pt idx="177">
                  <c:v>-0.25349161044394702</c:v>
                </c:pt>
                <c:pt idx="178">
                  <c:v>-0.25311800544424595</c:v>
                </c:pt>
                <c:pt idx="179">
                  <c:v>-0.252599029811924</c:v>
                </c:pt>
                <c:pt idx="180">
                  <c:v>-0.25194351130875897</c:v>
                </c:pt>
                <c:pt idx="181">
                  <c:v>-0.25116229134457896</c:v>
                </c:pt>
                <c:pt idx="182">
                  <c:v>-0.25026814366922195</c:v>
                </c:pt>
                <c:pt idx="183">
                  <c:v>-0.24927565051941097</c:v>
                </c:pt>
                <c:pt idx="184">
                  <c:v>-0.24820102846638398</c:v>
                </c:pt>
                <c:pt idx="185">
                  <c:v>-0.24706189980598697</c:v>
                </c:pt>
                <c:pt idx="186">
                  <c:v>-0.245877009829152</c:v>
                </c:pt>
                <c:pt idx="187">
                  <c:v>-0.24466589526111499</c:v>
                </c:pt>
                <c:pt idx="188">
                  <c:v>-0.24344851388175398</c:v>
                </c:pt>
                <c:pt idx="189">
                  <c:v>-0.24224484912630301</c:v>
                </c:pt>
                <c:pt idx="190">
                  <c:v>-0.24107450620766696</c:v>
                </c:pt>
                <c:pt idx="191">
                  <c:v>-0.23995631707943893</c:v>
                </c:pt>
                <c:pt idx="192">
                  <c:v>-0.23890797062316699</c:v>
                </c:pt>
                <c:pt idx="193">
                  <c:v>-0.23794568198098004</c:v>
                </c:pt>
                <c:pt idx="194">
                  <c:v>-0.23708391141384894</c:v>
                </c:pt>
                <c:pt idx="195">
                  <c:v>-0.23633513883482998</c:v>
                </c:pt>
                <c:pt idx="196">
                  <c:v>-0.23570969593863295</c:v>
                </c:pt>
                <c:pt idx="197">
                  <c:v>-0.23521565411809503</c:v>
                </c:pt>
                <c:pt idx="198">
                  <c:v>-0.23485876351676199</c:v>
                </c:pt>
                <c:pt idx="199">
                  <c:v>-0.23464243684760994</c:v>
                </c:pt>
                <c:pt idx="200">
                  <c:v>-0.23456777100141496</c:v>
                </c:pt>
                <c:pt idx="201">
                  <c:v>-0.23463359985626003</c:v>
                </c:pt>
                <c:pt idx="202">
                  <c:v>-0.23483657283850995</c:v>
                </c:pt>
                <c:pt idx="203">
                  <c:v>-0.23517125536282596</c:v>
                </c:pt>
                <c:pt idx="204">
                  <c:v>-0.23563024897972801</c:v>
                </c:pt>
                <c:pt idx="205">
                  <c:v>-0.236204330584113</c:v>
                </c:pt>
                <c:pt idx="206">
                  <c:v>-0.236882611144626</c:v>
                </c:pt>
                <c:pt idx="207">
                  <c:v>-0.23765271493490098</c:v>
                </c:pt>
                <c:pt idx="208">
                  <c:v>-0.23850098011957693</c:v>
                </c:pt>
                <c:pt idx="209">
                  <c:v>-0.23941268079176298</c:v>
                </c:pt>
                <c:pt idx="210">
                  <c:v>-0.24037226929711303</c:v>
                </c:pt>
                <c:pt idx="211">
                  <c:v>-0.24136363613226103</c:v>
                </c:pt>
                <c:pt idx="212">
                  <c:v>-0.24237038306810293</c:v>
                </c:pt>
                <c:pt idx="213">
                  <c:v>-0.24337610368684898</c:v>
                </c:pt>
                <c:pt idx="214">
                  <c:v>-0.24436466444810395</c:v>
                </c:pt>
                <c:pt idx="215">
                  <c:v>-0.245320478832942</c:v>
                </c:pt>
                <c:pt idx="216">
                  <c:v>-0.24622876722834602</c:v>
                </c:pt>
                <c:pt idx="217">
                  <c:v>-0.24707579584493594</c:v>
                </c:pt>
                <c:pt idx="218">
                  <c:v>-0.24784908914237996</c:v>
                </c:pt>
                <c:pt idx="219">
                  <c:v>-0.24853761162223104</c:v>
                </c:pt>
                <c:pt idx="220">
                  <c:v>-0.24913191652662597</c:v>
                </c:pt>
                <c:pt idx="221">
                  <c:v>-0.24962426050770598</c:v>
                </c:pt>
                <c:pt idx="222">
                  <c:v>-0.25000868463544695</c:v>
                </c:pt>
                <c:pt idx="223">
                  <c:v>-0.25028106307058301</c:v>
                </c:pt>
                <c:pt idx="224">
                  <c:v>-0.25043912129455298</c:v>
                </c:pt>
                <c:pt idx="225">
                  <c:v>-0.25048242600681297</c:v>
                </c:pt>
                <c:pt idx="226">
                  <c:v>-0.250412348736677</c:v>
                </c:pt>
                <c:pt idx="227">
                  <c:v>-0.25023200498717896</c:v>
                </c:pt>
                <c:pt idx="228">
                  <c:v>-0.24994617045616802</c:v>
                </c:pt>
                <c:pt idx="229">
                  <c:v>-0.24956117566930697</c:v>
                </c:pt>
                <c:pt idx="230">
                  <c:v>-0.24908478029207298</c:v>
                </c:pt>
                <c:pt idx="231">
                  <c:v>-0.24852602850292599</c:v>
                </c:pt>
                <c:pt idx="232">
                  <c:v>-0.24789508710319902</c:v>
                </c:pt>
                <c:pt idx="233">
                  <c:v>-0.24720306846609502</c:v>
                </c:pt>
                <c:pt idx="234">
                  <c:v>-0.24646184093306495</c:v>
                </c:pt>
                <c:pt idx="235">
                  <c:v>-0.24568382975169395</c:v>
                </c:pt>
                <c:pt idx="236">
                  <c:v>-0.24488181206630993</c:v>
                </c:pt>
                <c:pt idx="237">
                  <c:v>-0.24406870973579503</c:v>
                </c:pt>
                <c:pt idx="238">
                  <c:v>-0.24325738376784395</c:v>
                </c:pt>
                <c:pt idx="239">
                  <c:v>-0.24246043412423296</c:v>
                </c:pt>
                <c:pt idx="240">
                  <c:v>-0.24169000837528204</c:v>
                </c:pt>
                <c:pt idx="241">
                  <c:v>-0.24095762221040401</c:v>
                </c:pt>
                <c:pt idx="242">
                  <c:v>-0.24027399438013203</c:v>
                </c:pt>
                <c:pt idx="243">
                  <c:v>-0.23964889813928097</c:v>
                </c:pt>
                <c:pt idx="244">
                  <c:v>-0.23909103081154398</c:v>
                </c:pt>
                <c:pt idx="245">
                  <c:v>-0.23860790268316995</c:v>
                </c:pt>
                <c:pt idx="246">
                  <c:v>-0.23820574606557393</c:v>
                </c:pt>
                <c:pt idx="247">
                  <c:v>-0.23788944505746695</c:v>
                </c:pt>
                <c:pt idx="248">
                  <c:v>-0.23766248628094794</c:v>
                </c:pt>
                <c:pt idx="249">
                  <c:v>-0.23752693064797198</c:v>
                </c:pt>
                <c:pt idx="250">
                  <c:v>-0.23748340602596502</c:v>
                </c:pt>
                <c:pt idx="251">
                  <c:v>-0.23753112050279396</c:v>
                </c:pt>
                <c:pt idx="252">
                  <c:v>-0.23766789579338193</c:v>
                </c:pt>
                <c:pt idx="253">
                  <c:v>-0.23789022017406897</c:v>
                </c:pt>
                <c:pt idx="254">
                  <c:v>-0.23819332016603295</c:v>
                </c:pt>
                <c:pt idx="255">
                  <c:v>-0.23857125000566198</c:v>
                </c:pt>
                <c:pt idx="256">
                  <c:v>-0.23901699772777402</c:v>
                </c:pt>
                <c:pt idx="257">
                  <c:v>-0.23952260644280593</c:v>
                </c:pt>
                <c:pt idx="258">
                  <c:v>-0.24007930911062197</c:v>
                </c:pt>
                <c:pt idx="259">
                  <c:v>-0.24067767481238495</c:v>
                </c:pt>
                <c:pt idx="260">
                  <c:v>-0.24130776421549399</c:v>
                </c:pt>
                <c:pt idx="261">
                  <c:v>-0.24195929164136903</c:v>
                </c:pt>
                <c:pt idx="262">
                  <c:v>-0.24262179091657804</c:v>
                </c:pt>
                <c:pt idx="263">
                  <c:v>-0.24328478201935494</c:v>
                </c:pt>
                <c:pt idx="264">
                  <c:v>-0.24393793548178794</c:v>
                </c:pt>
                <c:pt idx="265">
                  <c:v>-0.24457123157281696</c:v>
                </c:pt>
                <c:pt idx="266">
                  <c:v>-0.24517511147935195</c:v>
                </c:pt>
                <c:pt idx="267">
                  <c:v>-0.24574061798452301</c:v>
                </c:pt>
                <c:pt idx="268">
                  <c:v>-0.24625952354465103</c:v>
                </c:pt>
                <c:pt idx="269">
                  <c:v>-0.24672444409984701</c:v>
                </c:pt>
                <c:pt idx="270">
                  <c:v>-0.24712893742099601</c:v>
                </c:pt>
                <c:pt idx="271">
                  <c:v>-0.24746758521951401</c:v>
                </c:pt>
                <c:pt idx="272">
                  <c:v>-0.247736058642896</c:v>
                </c:pt>
                <c:pt idx="273">
                  <c:v>-0.24793116706463098</c:v>
                </c:pt>
                <c:pt idx="274">
                  <c:v>-0.24805089026376298</c:v>
                </c:pt>
                <c:pt idx="275">
                  <c:v>-0.24809439417367601</c:v>
                </c:pt>
                <c:pt idx="276">
                  <c:v>-0.24806203038675295</c:v>
                </c:pt>
                <c:pt idx="277">
                  <c:v>-0.24795531955495603</c:v>
                </c:pt>
                <c:pt idx="278">
                  <c:v>-0.247776918769743</c:v>
                </c:pt>
                <c:pt idx="279">
                  <c:v>-0.247530572978856</c:v>
                </c:pt>
                <c:pt idx="280">
                  <c:v>-0.24722105053942595</c:v>
                </c:pt>
                <c:pt idx="281">
                  <c:v>-0.246854063146492</c:v>
                </c:pt>
                <c:pt idx="282">
                  <c:v>-0.24643617062504103</c:v>
                </c:pt>
                <c:pt idx="283">
                  <c:v>-0.24597467143276003</c:v>
                </c:pt>
                <c:pt idx="284">
                  <c:v>-0.24547748016495202</c:v>
                </c:pt>
                <c:pt idx="285">
                  <c:v>-0.24495299384737296</c:v>
                </c:pt>
                <c:pt idx="286">
                  <c:v>-0.24440994928952403</c:v>
                </c:pt>
                <c:pt idx="287">
                  <c:v>-0.24385727422891296</c:v>
                </c:pt>
                <c:pt idx="288">
                  <c:v>-0.24330393535352896</c:v>
                </c:pt>
                <c:pt idx="289">
                  <c:v>-0.24275878651256594</c:v>
                </c:pt>
                <c:pt idx="290">
                  <c:v>-0.242230420461434</c:v>
                </c:pt>
                <c:pt idx="291">
                  <c:v>-0.24172702737806001</c:v>
                </c:pt>
                <c:pt idx="292">
                  <c:v>-0.24125626312667298</c:v>
                </c:pt>
                <c:pt idx="293">
                  <c:v>-0.24082512985236798</c:v>
                </c:pt>
                <c:pt idx="294">
                  <c:v>-0.24043987100242598</c:v>
                </c:pt>
                <c:pt idx="295">
                  <c:v>-0.24010588234496594</c:v>
                </c:pt>
                <c:pt idx="296">
                  <c:v>-0.23982764002250095</c:v>
                </c:pt>
                <c:pt idx="297">
                  <c:v>-0.239608646184921</c:v>
                </c:pt>
                <c:pt idx="298">
                  <c:v>-0.23945139231608198</c:v>
                </c:pt>
                <c:pt idx="299">
                  <c:v>-0.23935734001507497</c:v>
                </c:pt>
                <c:pt idx="300">
                  <c:v>-0.23932691872570894</c:v>
                </c:pt>
                <c:pt idx="301">
                  <c:v>-0.23935953971441798</c:v>
                </c:pt>
                <c:pt idx="302">
                  <c:v>-0.23945362546330601</c:v>
                </c:pt>
                <c:pt idx="303">
                  <c:v>-0.23960665355163896</c:v>
                </c:pt>
                <c:pt idx="304">
                  <c:v>-0.23981521402476597</c:v>
                </c:pt>
                <c:pt idx="305">
                  <c:v>-0.24007507917540999</c:v>
                </c:pt>
                <c:pt idx="306">
                  <c:v>-0.24038128457448299</c:v>
                </c:pt>
                <c:pt idx="307">
                  <c:v>-0.240728220079721</c:v>
                </c:pt>
                <c:pt idx="308">
                  <c:v>-0.24110972941797398</c:v>
                </c:pt>
                <c:pt idx="309">
                  <c:v>-0.24151921679423799</c:v>
                </c:pt>
                <c:pt idx="310">
                  <c:v>-0.24194975883000497</c:v>
                </c:pt>
                <c:pt idx="311">
                  <c:v>-0.24239421999438698</c:v>
                </c:pt>
                <c:pt idx="312">
                  <c:v>-0.24284536958588093</c:v>
                </c:pt>
                <c:pt idx="313">
                  <c:v>-0.24329599826054799</c:v>
                </c:pt>
                <c:pt idx="314">
                  <c:v>-0.24373903209291697</c:v>
                </c:pt>
                <c:pt idx="315">
                  <c:v>-0.24416764221964699</c:v>
                </c:pt>
                <c:pt idx="316">
                  <c:v>-0.24457534823185795</c:v>
                </c:pt>
                <c:pt idx="317">
                  <c:v>-0.24495611366452802</c:v>
                </c:pt>
                <c:pt idx="318">
                  <c:v>-0.24530443215150594</c:v>
                </c:pt>
                <c:pt idx="319">
                  <c:v>-0.24561540308325297</c:v>
                </c:pt>
                <c:pt idx="320">
                  <c:v>-0.24588479587103601</c:v>
                </c:pt>
                <c:pt idx="321">
                  <c:v>-0.24610910219156695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89A-4078-A0FC-AD20E2DD2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80"/>
        <c:noMultiLvlLbl val="0"/>
      </c:catAx>
      <c:valAx>
        <c:axId val="651974152"/>
        <c:scaling>
          <c:orientation val="minMax"/>
          <c:min val="-0.30000000000000004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0.1"/>
      </c:valAx>
    </c:plotArea>
    <c:legend>
      <c:legendPos val="b"/>
      <c:layout>
        <c:manualLayout>
          <c:xMode val="edge"/>
          <c:yMode val="edge"/>
          <c:x val="0.6982165997544082"/>
          <c:y val="2.4588192298747522E-3"/>
          <c:w val="0.11248471317507268"/>
          <c:h val="0.346513306089903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782320</xdr:colOff>
      <xdr:row>7</xdr:row>
      <xdr:rowOff>193675</xdr:rowOff>
    </xdr:from>
    <xdr:to>
      <xdr:col>22</xdr:col>
      <xdr:colOff>69850</xdr:colOff>
      <xdr:row>31</xdr:row>
      <xdr:rowOff>90805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481965</xdr:colOff>
      <xdr:row>21</xdr:row>
      <xdr:rowOff>178435</xdr:rowOff>
    </xdr:from>
    <xdr:to>
      <xdr:col>9</xdr:col>
      <xdr:colOff>309880</xdr:colOff>
      <xdr:row>48</xdr:row>
      <xdr:rowOff>16510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782320</xdr:colOff>
      <xdr:row>31</xdr:row>
      <xdr:rowOff>88900</xdr:rowOff>
    </xdr:from>
    <xdr:to>
      <xdr:col>22</xdr:col>
      <xdr:colOff>70485</xdr:colOff>
      <xdr:row>54</xdr:row>
      <xdr:rowOff>58420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_plot_damping_new%20-%20&#21103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-0.47130702016666998</v>
          </cell>
          <cell r="I2">
            <v>-0.47130702016666998</v>
          </cell>
          <cell r="N2">
            <v>-0.47130702016666998</v>
          </cell>
          <cell r="S2">
            <v>-0.47130702016666998</v>
          </cell>
          <cell r="X2">
            <v>-0.47130704038251903</v>
          </cell>
        </row>
        <row r="3">
          <cell r="D3">
            <v>-0.47435327450081</v>
          </cell>
          <cell r="I3">
            <v>-0.51303714465079298</v>
          </cell>
          <cell r="N3">
            <v>-0.52550628504242003</v>
          </cell>
          <cell r="S3">
            <v>-0.52543579686285002</v>
          </cell>
          <cell r="X3">
            <v>-0.52464584735972097</v>
          </cell>
        </row>
        <row r="4">
          <cell r="D4">
            <v>-0.47796589370887299</v>
          </cell>
          <cell r="I4">
            <v>-0.56317931170643898</v>
          </cell>
          <cell r="N4">
            <v>-0.59116387422570704</v>
          </cell>
          <cell r="S4">
            <v>-0.57204438217815301</v>
          </cell>
          <cell r="X4">
            <v>-0.562743640229732</v>
          </cell>
        </row>
        <row r="5">
          <cell r="D5">
            <v>-0.48138095363503502</v>
          </cell>
          <cell r="I5">
            <v>-0.606061465147959</v>
          </cell>
          <cell r="N5">
            <v>-0.64111515506769801</v>
          </cell>
          <cell r="S5">
            <v>-0.62711561549849104</v>
          </cell>
          <cell r="X5">
            <v>-0.61460089596239398</v>
          </cell>
        </row>
        <row r="6">
          <cell r="D6">
            <v>-0.485032351513555</v>
          </cell>
          <cell r="I6">
            <v>-0.63898026323489998</v>
          </cell>
          <cell r="N6">
            <v>-0.66932828555392099</v>
          </cell>
          <cell r="S6">
            <v>-0.66564694355807696</v>
          </cell>
          <cell r="X6">
            <v>-0.65401587975944497</v>
          </cell>
        </row>
        <row r="7">
          <cell r="D7">
            <v>-0.48827788451865101</v>
          </cell>
          <cell r="I7">
            <v>-0.66146694411378604</v>
          </cell>
          <cell r="N7">
            <v>-0.68582834501066603</v>
          </cell>
          <cell r="S7">
            <v>-0.68013098497619695</v>
          </cell>
          <cell r="X7">
            <v>-0.66884110299587995</v>
          </cell>
        </row>
        <row r="8">
          <cell r="D8">
            <v>-0.49152177127778701</v>
          </cell>
          <cell r="I8">
            <v>-0.67740035496848605</v>
          </cell>
          <cell r="N8">
            <v>-0.69448051837746405</v>
          </cell>
          <cell r="S8">
            <v>-0.68567854656077698</v>
          </cell>
          <cell r="X8">
            <v>-0.67308880442676</v>
          </cell>
        </row>
        <row r="9">
          <cell r="D9">
            <v>-0.49476907140781601</v>
          </cell>
          <cell r="I9">
            <v>-0.68633822576021397</v>
          </cell>
          <cell r="N9">
            <v>-0.69957781544048303</v>
          </cell>
          <cell r="S9">
            <v>-0.69012358819559405</v>
          </cell>
          <cell r="X9">
            <v>-0.67582522525925304</v>
          </cell>
        </row>
        <row r="10">
          <cell r="D10">
            <v>-0.49784833208300699</v>
          </cell>
          <cell r="I10">
            <v>-0.69224425788125898</v>
          </cell>
          <cell r="N10">
            <v>-0.70391623622062105</v>
          </cell>
          <cell r="S10">
            <v>-0.69331863189741805</v>
          </cell>
          <cell r="X10">
            <v>-0.67793427199801204</v>
          </cell>
        </row>
        <row r="11">
          <cell r="D11">
            <v>-0.50092734521024995</v>
          </cell>
          <cell r="I11">
            <v>-0.69627499989574604</v>
          </cell>
          <cell r="N11">
            <v>-0.70763973017522497</v>
          </cell>
          <cell r="S11">
            <v>-0.69673490991937803</v>
          </cell>
          <cell r="X11">
            <v>-0.678823513149306</v>
          </cell>
        </row>
        <row r="12">
          <cell r="D12">
            <v>-0.50399923274890102</v>
          </cell>
          <cell r="I12">
            <v>-0.69952545951525602</v>
          </cell>
          <cell r="N12">
            <v>-0.71091816486202097</v>
          </cell>
          <cell r="S12">
            <v>-0.69837350487400296</v>
          </cell>
          <cell r="X12">
            <v>-0.67908600200513403</v>
          </cell>
        </row>
        <row r="13">
          <cell r="D13">
            <v>-0.50705594101576101</v>
          </cell>
          <cell r="I13">
            <v>-0.70225034003212805</v>
          </cell>
          <cell r="N13">
            <v>-0.71363271157197095</v>
          </cell>
          <cell r="S13">
            <v>-0.700351302106481</v>
          </cell>
          <cell r="X13">
            <v>-0.67965243306398404</v>
          </cell>
        </row>
        <row r="14">
          <cell r="D14">
            <v>-0.51016823917245402</v>
          </cell>
          <cell r="I14">
            <v>-0.70475619842412995</v>
          </cell>
          <cell r="N14">
            <v>-0.71613575760537196</v>
          </cell>
          <cell r="S14">
            <v>-0.70319558589553399</v>
          </cell>
          <cell r="X14">
            <v>-0.68081419725383097</v>
          </cell>
        </row>
        <row r="15">
          <cell r="D15">
            <v>-0.51311682601152597</v>
          </cell>
          <cell r="I15">
            <v>-0.70698092799419299</v>
          </cell>
          <cell r="N15">
            <v>-0.71833722222583696</v>
          </cell>
          <cell r="S15">
            <v>-0.70777511885599598</v>
          </cell>
          <cell r="X15">
            <v>-0.68249628410084495</v>
          </cell>
        </row>
        <row r="16">
          <cell r="D16">
            <v>-0.51609374415432596</v>
          </cell>
          <cell r="I16">
            <v>-0.70898924230468696</v>
          </cell>
          <cell r="N16">
            <v>-0.72052929072192995</v>
          </cell>
          <cell r="S16">
            <v>-0.71088601576901</v>
          </cell>
          <cell r="X16">
            <v>-0.68470379999257203</v>
          </cell>
        </row>
        <row r="17">
          <cell r="D17">
            <v>-0.51907267422102599</v>
          </cell>
          <cell r="I17">
            <v>-0.71082668305583796</v>
          </cell>
          <cell r="N17">
            <v>-0.72245193102989003</v>
          </cell>
          <cell r="S17">
            <v>-0.71259826487529199</v>
          </cell>
          <cell r="X17">
            <v>-0.68747123442847102</v>
          </cell>
        </row>
        <row r="18">
          <cell r="D18">
            <v>-0.52201730262779</v>
          </cell>
          <cell r="I18">
            <v>-0.71266724581968799</v>
          </cell>
          <cell r="N18">
            <v>-0.72416478593377798</v>
          </cell>
          <cell r="S18">
            <v>-0.71575978787111305</v>
          </cell>
          <cell r="X18">
            <v>-0.69073295298862802</v>
          </cell>
        </row>
        <row r="19">
          <cell r="D19">
            <v>-0.52497340136178505</v>
          </cell>
          <cell r="I19">
            <v>-0.71417563525736205</v>
          </cell>
          <cell r="N19">
            <v>-0.72605331032105203</v>
          </cell>
          <cell r="S19">
            <v>-0.71749493299092504</v>
          </cell>
          <cell r="X19">
            <v>-0.69434795135468896</v>
          </cell>
        </row>
        <row r="20">
          <cell r="D20">
            <v>-0.52776241249197897</v>
          </cell>
          <cell r="I20">
            <v>-0.71563766830055098</v>
          </cell>
          <cell r="N20">
            <v>-0.72770440523393798</v>
          </cell>
          <cell r="S20">
            <v>-0.71946879325102098</v>
          </cell>
          <cell r="X20">
            <v>-0.69815547206582096</v>
          </cell>
        </row>
        <row r="21">
          <cell r="D21">
            <v>-0.53071324123876495</v>
          </cell>
          <cell r="I21">
            <v>-0.71694605356422103</v>
          </cell>
          <cell r="N21">
            <v>-0.72918538339005601</v>
          </cell>
          <cell r="S21">
            <v>-0.72151714960668201</v>
          </cell>
          <cell r="X21">
            <v>-0.70199274842187198</v>
          </cell>
        </row>
        <row r="22">
          <cell r="D22">
            <v>-0.53348666323898297</v>
          </cell>
          <cell r="I22">
            <v>-0.71819221255869503</v>
          </cell>
          <cell r="N22">
            <v>-0.73066666391629698</v>
          </cell>
          <cell r="S22">
            <v>-0.72374717083573203</v>
          </cell>
          <cell r="X22">
            <v>-0.70569951273986797</v>
          </cell>
        </row>
        <row r="23">
          <cell r="D23">
            <v>-0.536206464955991</v>
          </cell>
          <cell r="I23">
            <v>-0.71932991079937103</v>
          </cell>
          <cell r="N23">
            <v>-0.73182769935358005</v>
          </cell>
          <cell r="S23">
            <v>-0.72558143310965495</v>
          </cell>
          <cell r="X23">
            <v>-0.70912331193288802</v>
          </cell>
        </row>
        <row r="24">
          <cell r="D24">
            <v>-0.53905449355521295</v>
          </cell>
          <cell r="I24">
            <v>-0.72044918097967103</v>
          </cell>
          <cell r="N24">
            <v>-0.73303234326740496</v>
          </cell>
          <cell r="S24">
            <v>-0.72718097778410296</v>
          </cell>
          <cell r="X24">
            <v>-0.71212316226888495</v>
          </cell>
        </row>
        <row r="25">
          <cell r="D25">
            <v>-0.54186178636950599</v>
          </cell>
          <cell r="I25">
            <v>-0.72160755268297205</v>
          </cell>
          <cell r="N25">
            <v>-0.73408636635135704</v>
          </cell>
          <cell r="S25">
            <v>-0.72851658678817099</v>
          </cell>
          <cell r="X25">
            <v>-0.71457413706871797</v>
          </cell>
        </row>
        <row r="26">
          <cell r="D26">
            <v>-0.54455672339864403</v>
          </cell>
          <cell r="I26">
            <v>-0.722615852577143</v>
          </cell>
          <cell r="N26">
            <v>-0.73515575906003505</v>
          </cell>
          <cell r="S26">
            <v>-0.72979787117356898</v>
          </cell>
          <cell r="X26">
            <v>-0.71637635577160297</v>
          </cell>
        </row>
        <row r="27">
          <cell r="D27">
            <v>-0.54714154381298796</v>
          </cell>
          <cell r="I27">
            <v>-0.72368221772575703</v>
          </cell>
          <cell r="N27">
            <v>-0.73597362798552302</v>
          </cell>
          <cell r="S27">
            <v>-0.73097340130974997</v>
          </cell>
          <cell r="X27">
            <v>-0.71746593706503203</v>
          </cell>
        </row>
        <row r="28">
          <cell r="D28">
            <v>-0.54984650896071396</v>
          </cell>
          <cell r="I28">
            <v>-0.72462122377523597</v>
          </cell>
          <cell r="N28">
            <v>-0.73681707925595397</v>
          </cell>
          <cell r="S28">
            <v>-0.73199042242559098</v>
          </cell>
          <cell r="X28">
            <v>-0.71782315455371803</v>
          </cell>
        </row>
        <row r="29">
          <cell r="D29">
            <v>-0.55252689253472997</v>
          </cell>
          <cell r="I29">
            <v>-0.72554836096431397</v>
          </cell>
          <cell r="N29">
            <v>-0.73752300198571796</v>
          </cell>
          <cell r="S29">
            <v>-0.73279853827525698</v>
          </cell>
          <cell r="X29">
            <v>-0.71747513133367702</v>
          </cell>
        </row>
        <row r="30">
          <cell r="D30">
            <v>-0.55523861095331895</v>
          </cell>
          <cell r="I30">
            <v>-0.72647107597467597</v>
          </cell>
          <cell r="N30">
            <v>-0.73812802106085995</v>
          </cell>
          <cell r="S30">
            <v>-0.73335524920654405</v>
          </cell>
          <cell r="X30">
            <v>-0.71649326591960805</v>
          </cell>
        </row>
        <row r="31">
          <cell r="D31">
            <v>-0.55790186604580105</v>
          </cell>
          <cell r="I31">
            <v>-0.72729337218287504</v>
          </cell>
          <cell r="N31">
            <v>-0.73849608005762302</v>
          </cell>
          <cell r="S31">
            <v>-0.73363344683459097</v>
          </cell>
          <cell r="X31">
            <v>-0.71498674040050103</v>
          </cell>
        </row>
        <row r="32">
          <cell r="D32">
            <v>-0.560329933603117</v>
          </cell>
          <cell r="I32">
            <v>-0.72815505192524099</v>
          </cell>
          <cell r="N32">
            <v>-0.73901300882608401</v>
          </cell>
          <cell r="S32">
            <v>-0.73362703518789696</v>
          </cell>
          <cell r="X32">
            <v>-0.71309365485225396</v>
          </cell>
        </row>
        <row r="33">
          <cell r="D33">
            <v>-0.56290884828697896</v>
          </cell>
          <cell r="I33">
            <v>-0.72895968967443103</v>
          </cell>
          <cell r="N33">
            <v>-0.73939232485133599</v>
          </cell>
          <cell r="S33">
            <v>-0.73335232557683006</v>
          </cell>
          <cell r="X33">
            <v>-0.71097107407498905</v>
          </cell>
        </row>
        <row r="34">
          <cell r="D34">
            <v>-0.56534979458642998</v>
          </cell>
          <cell r="I34">
            <v>-0.72972159249522905</v>
          </cell>
          <cell r="N34">
            <v>-0.73971642365349799</v>
          </cell>
          <cell r="S34">
            <v>-0.73284596472660701</v>
          </cell>
          <cell r="X34">
            <v>-0.70878484635981698</v>
          </cell>
        </row>
        <row r="35">
          <cell r="D35">
            <v>-0.56781534093127894</v>
          </cell>
          <cell r="I35">
            <v>-0.730432104199635</v>
          </cell>
          <cell r="N35">
            <v>-0.73997147294561505</v>
          </cell>
          <cell r="S35">
            <v>-0.73216128996488095</v>
          </cell>
          <cell r="X35">
            <v>-0.70669958737049099</v>
          </cell>
        </row>
        <row r="36">
          <cell r="D36">
            <v>-0.57021973511575197</v>
          </cell>
          <cell r="I36">
            <v>-0.73116272315173103</v>
          </cell>
          <cell r="N36">
            <v>-0.740193813735599</v>
          </cell>
          <cell r="S36">
            <v>-0.73136413450370896</v>
          </cell>
          <cell r="X36">
            <v>-0.70486911532382901</v>
          </cell>
        </row>
        <row r="37">
          <cell r="D37">
            <v>-0.57270589408685302</v>
          </cell>
          <cell r="I37">
            <v>-0.731840260583418</v>
          </cell>
          <cell r="N37">
            <v>-0.74035291370426404</v>
          </cell>
          <cell r="S37">
            <v>-0.73052791223833902</v>
          </cell>
          <cell r="X37">
            <v>-0.70342779976437797</v>
          </cell>
        </row>
        <row r="38">
          <cell r="D38">
            <v>-0.575080570777323</v>
          </cell>
          <cell r="I38">
            <v>-0.73248680330454596</v>
          </cell>
          <cell r="N38">
            <v>-0.74050090919028899</v>
          </cell>
          <cell r="S38">
            <v>-0.72972757136302002</v>
          </cell>
          <cell r="X38">
            <v>-0.70248337277105499</v>
          </cell>
        </row>
        <row r="39">
          <cell r="D39">
            <v>-0.57751419607947596</v>
          </cell>
          <cell r="I39">
            <v>-0.73310135959053901</v>
          </cell>
          <cell r="N39">
            <v>-0.74065823347724002</v>
          </cell>
          <cell r="S39">
            <v>-0.72903273997203999</v>
          </cell>
          <cell r="X39">
            <v>-0.70211158683146602</v>
          </cell>
        </row>
        <row r="40">
          <cell r="D40">
            <v>-0.57985731089870896</v>
          </cell>
          <cell r="I40">
            <v>-0.73375799624874405</v>
          </cell>
          <cell r="N40">
            <v>-0.74083626660284496</v>
          </cell>
          <cell r="S40">
            <v>-0.72850125111667297</v>
          </cell>
          <cell r="X40">
            <v>-0.70235283404548499</v>
          </cell>
        </row>
        <row r="41">
          <cell r="D41">
            <v>-0.58209885139127304</v>
          </cell>
          <cell r="I41">
            <v>-0.73432878320088302</v>
          </cell>
          <cell r="N41">
            <v>-0.74102463648488504</v>
          </cell>
          <cell r="S41">
            <v>-0.72817445555383598</v>
          </cell>
          <cell r="X41">
            <v>-0.70321063797543504</v>
          </cell>
        </row>
        <row r="42">
          <cell r="D42">
            <v>-0.58434435879756197</v>
          </cell>
          <cell r="I42">
            <v>-0.73485317382235904</v>
          </cell>
          <cell r="N42">
            <v>-0.74121304322706405</v>
          </cell>
          <cell r="S42">
            <v>-0.728075183331646</v>
          </cell>
          <cell r="X42">
            <v>-0.70465194431515399</v>
          </cell>
        </row>
        <row r="43">
          <cell r="D43">
            <v>-0.58658891021516102</v>
          </cell>
          <cell r="I43">
            <v>-0.73539109474271103</v>
          </cell>
          <cell r="N43">
            <v>-0.74139227335416402</v>
          </cell>
          <cell r="S43">
            <v>-0.72820828105503599</v>
          </cell>
          <cell r="X43">
            <v>-0.70660911227171397</v>
          </cell>
        </row>
        <row r="44">
          <cell r="D44">
            <v>-0.58879833130556003</v>
          </cell>
          <cell r="I44">
            <v>-0.73589737738108796</v>
          </cell>
          <cell r="N44">
            <v>-0.741554354692604</v>
          </cell>
          <cell r="S44">
            <v>-0.72856304585975096</v>
          </cell>
          <cell r="X44">
            <v>-0.70898358986425702</v>
          </cell>
        </row>
        <row r="45">
          <cell r="D45">
            <v>-0.59107713968365605</v>
          </cell>
          <cell r="I45">
            <v>-0.73637060674197397</v>
          </cell>
          <cell r="N45">
            <v>-0.74169267073668599</v>
          </cell>
          <cell r="S45">
            <v>-0.72911646031454003</v>
          </cell>
          <cell r="X45">
            <v>-0.71165118025545004</v>
          </cell>
        </row>
        <row r="46">
          <cell r="D46">
            <v>-0.59322666852700301</v>
          </cell>
          <cell r="I46">
            <v>-0.73678240442332898</v>
          </cell>
          <cell r="N46">
            <v>-0.74180210336389896</v>
          </cell>
          <cell r="S46">
            <v>-0.72983648299563197</v>
          </cell>
          <cell r="X46">
            <v>-0.71446880384128297</v>
          </cell>
        </row>
        <row r="47">
          <cell r="D47">
            <v>-0.59532419868488595</v>
          </cell>
          <cell r="I47">
            <v>-0.73725284404409097</v>
          </cell>
          <cell r="N47">
            <v>-0.74187917680439797</v>
          </cell>
          <cell r="S47">
            <v>-0.73068481955495501</v>
          </cell>
          <cell r="X47">
            <v>-0.71728271586011805</v>
          </cell>
        </row>
        <row r="48">
          <cell r="D48">
            <v>-0.59734945695355801</v>
          </cell>
          <cell r="I48">
            <v>-0.73765450153055601</v>
          </cell>
          <cell r="N48">
            <v>-0.74192217434936203</v>
          </cell>
          <cell r="S48">
            <v>-0.73161904809326395</v>
          </cell>
          <cell r="X48">
            <v>-0.719938108782333</v>
          </cell>
        </row>
        <row r="49">
          <cell r="D49">
            <v>-0.59941683825852399</v>
          </cell>
          <cell r="I49">
            <v>-0.73810108140737996</v>
          </cell>
          <cell r="N49">
            <v>-0.741931214656395</v>
          </cell>
          <cell r="S49">
            <v>-0.73259419823445004</v>
          </cell>
          <cell r="X49">
            <v>-0.72228980827852296</v>
          </cell>
        </row>
        <row r="50">
          <cell r="D50">
            <v>-0.60144745616752304</v>
          </cell>
          <cell r="I50">
            <v>-0.73847390294500803</v>
          </cell>
          <cell r="N50">
            <v>-0.74190826567284096</v>
          </cell>
          <cell r="S50">
            <v>-0.73356409117586396</v>
          </cell>
          <cell r="X50">
            <v>-0.72421336717916796</v>
          </cell>
        </row>
        <row r="51">
          <cell r="D51">
            <v>-0.60343682276701305</v>
          </cell>
          <cell r="I51">
            <v>-0.73881310429122604</v>
          </cell>
          <cell r="N51">
            <v>-0.74185706018261299</v>
          </cell>
          <cell r="S51">
            <v>-0.73448279059423605</v>
          </cell>
          <cell r="X51">
            <v>-0.72561541252296902</v>
          </cell>
        </row>
        <row r="52">
          <cell r="D52">
            <v>-0.60535215699132905</v>
          </cell>
          <cell r="I52">
            <v>-0.73918435905412605</v>
          </cell>
          <cell r="N52">
            <v>-0.74178288735702302</v>
          </cell>
          <cell r="S52">
            <v>-0.73530646088790097</v>
          </cell>
          <cell r="X52">
            <v>-0.72644181849351597</v>
          </cell>
        </row>
        <row r="53">
          <cell r="D53">
            <v>-0.60720528084757497</v>
          </cell>
          <cell r="I53">
            <v>-0.73947471240242002</v>
          </cell>
          <cell r="N53">
            <v>-0.74169226714841896</v>
          </cell>
          <cell r="S53">
            <v>-0.735995753772275</v>
          </cell>
          <cell r="X53">
            <v>-0.72668236011708198</v>
          </cell>
        </row>
        <row r="54">
          <cell r="D54">
            <v>-0.60909918081065095</v>
          </cell>
          <cell r="I54">
            <v>-0.73982371582809503</v>
          </cell>
          <cell r="N54">
            <v>-0.74159254437554001</v>
          </cell>
          <cell r="S54">
            <v>-0.73651859926505303</v>
          </cell>
          <cell r="X54">
            <v>-0.72637099055583099</v>
          </cell>
        </row>
        <row r="55">
          <cell r="D55">
            <v>-0.61091667520249104</v>
          </cell>
          <cell r="I55">
            <v>-0.740119585001772</v>
          </cell>
          <cell r="N55">
            <v>-0.74149144716322701</v>
          </cell>
          <cell r="S55">
            <v>-0.73685304288846898</v>
          </cell>
          <cell r="X55">
            <v>-0.72558163130912101</v>
          </cell>
        </row>
        <row r="56">
          <cell r="D56">
            <v>-0.61268529628684598</v>
          </cell>
          <cell r="I56">
            <v>-0.74036955274925698</v>
          </cell>
          <cell r="N56">
            <v>-0.74139664123669802</v>
          </cell>
          <cell r="S56">
            <v>-0.73698962574975901</v>
          </cell>
          <cell r="X56">
            <v>-0.72442012400001399</v>
          </cell>
        </row>
        <row r="57">
          <cell r="D57">
            <v>-0.61449293515812897</v>
          </cell>
          <cell r="I57">
            <v>-0.74060806398996604</v>
          </cell>
          <cell r="N57">
            <v>-0.74131530966447001</v>
          </cell>
          <cell r="S57">
            <v>-0.73693279554684898</v>
          </cell>
          <cell r="X57">
            <v>-0.72301355550144597</v>
          </cell>
        </row>
        <row r="58">
          <cell r="D58">
            <v>-0.61630787365497797</v>
          </cell>
          <cell r="I58">
            <v>-0.74083949326024201</v>
          </cell>
          <cell r="N58">
            <v>-0.74125371551422103</v>
          </cell>
          <cell r="S58">
            <v>-0.73670097388667499</v>
          </cell>
          <cell r="X58">
            <v>-0.721498437578042</v>
          </cell>
        </row>
        <row r="59">
          <cell r="D59">
            <v>-0.61797687990927297</v>
          </cell>
          <cell r="I59">
            <v>-0.74105965575022004</v>
          </cell>
          <cell r="N59">
            <v>-0.74121684039817204</v>
          </cell>
          <cell r="S59">
            <v>-0.73632514157676199</v>
          </cell>
          <cell r="X59">
            <v>-0.72000920099629095</v>
          </cell>
        </row>
        <row r="60">
          <cell r="D60">
            <v>-0.61971564870337603</v>
          </cell>
          <cell r="I60">
            <v>-0.74122428113282202</v>
          </cell>
          <cell r="N60">
            <v>-0.74121233857989299</v>
          </cell>
          <cell r="S60">
            <v>-0.73584607299036597</v>
          </cell>
          <cell r="X60">
            <v>-0.718668208986181</v>
          </cell>
        </row>
        <row r="61">
          <cell r="D61">
            <v>-0.62147211952822001</v>
          </cell>
          <cell r="I61">
            <v>-0.74141185660229203</v>
          </cell>
          <cell r="N61">
            <v>-0.74123925051470696</v>
          </cell>
          <cell r="S61">
            <v>-0.73531059149353595</v>
          </cell>
          <cell r="X61">
            <v>-0.71757808858050298</v>
          </cell>
        </row>
        <row r="62">
          <cell r="D62">
            <v>-0.62315828870080503</v>
          </cell>
          <cell r="I62">
            <v>-0.74158608261973202</v>
          </cell>
          <cell r="N62">
            <v>-0.74129035464440496</v>
          </cell>
          <cell r="S62">
            <v>-0.73476736674055998</v>
          </cell>
          <cell r="X62">
            <v>-0.71681671682512804</v>
          </cell>
        </row>
        <row r="63">
          <cell r="D63">
            <v>-0.62484685732443401</v>
          </cell>
          <cell r="I63">
            <v>-0.74175400084111198</v>
          </cell>
          <cell r="N63">
            <v>-0.74136627517345099</v>
          </cell>
          <cell r="S63">
            <v>-0.73426281291829398</v>
          </cell>
          <cell r="X63">
            <v>-0.71643478271129801</v>
          </cell>
        </row>
        <row r="64">
          <cell r="D64">
            <v>-0.62649843036066399</v>
          </cell>
          <cell r="I64">
            <v>-0.74190380765231401</v>
          </cell>
          <cell r="N64">
            <v>-0.74146431350762199</v>
          </cell>
          <cell r="S64">
            <v>-0.73383757387152504</v>
          </cell>
          <cell r="X64">
            <v>-0.71645555860855803</v>
          </cell>
        </row>
        <row r="65">
          <cell r="D65">
            <v>-0.62809656880973996</v>
          </cell>
          <cell r="I65">
            <v>-0.74206721252843</v>
          </cell>
          <cell r="N65">
            <v>-0.74157890486414002</v>
          </cell>
          <cell r="S65">
            <v>-0.73352392684499401</v>
          </cell>
          <cell r="X65">
            <v>-0.71687637837307805</v>
          </cell>
        </row>
        <row r="66">
          <cell r="D66">
            <v>-0.629683508018827</v>
          </cell>
          <cell r="I66">
            <v>-0.74214842171043505</v>
          </cell>
          <cell r="N66">
            <v>-0.74170346883411498</v>
          </cell>
          <cell r="S66">
            <v>-0.73334424474164805</v>
          </cell>
          <cell r="X66">
            <v>-0.71767132332163497</v>
          </cell>
        </row>
        <row r="67">
          <cell r="D67">
            <v>-0.63123603572217202</v>
          </cell>
          <cell r="I67">
            <v>-0.74225480646353303</v>
          </cell>
          <cell r="N67">
            <v>-0.74183098390240998</v>
          </cell>
          <cell r="S67">
            <v>-0.73331047863579701</v>
          </cell>
          <cell r="X67">
            <v>-0.71879466810747705</v>
          </cell>
        </row>
        <row r="68">
          <cell r="D68">
            <v>-0.63283923400613595</v>
          </cell>
          <cell r="I68">
            <v>-0.74236568717648399</v>
          </cell>
          <cell r="N68">
            <v>-0.74195449335355901</v>
          </cell>
          <cell r="S68">
            <v>-0.73342449089334105</v>
          </cell>
          <cell r="X68">
            <v>-0.72018479504723099</v>
          </cell>
        </row>
        <row r="69">
          <cell r="D69">
            <v>-0.63430964263850098</v>
          </cell>
          <cell r="I69">
            <v>-0.742472638133299</v>
          </cell>
          <cell r="N69">
            <v>-0.74206756984383404</v>
          </cell>
          <cell r="S69">
            <v>-0.73367900652086104</v>
          </cell>
          <cell r="X69">
            <v>-0.72176836965879698</v>
          </cell>
        </row>
        <row r="70">
          <cell r="D70">
            <v>-0.63584313259748204</v>
          </cell>
          <cell r="I70">
            <v>-0.74254379988515096</v>
          </cell>
          <cell r="N70">
            <v>-0.74216470571641002</v>
          </cell>
          <cell r="S70">
            <v>-0.73405894906051505</v>
          </cell>
          <cell r="X70">
            <v>-0.72346464009851696</v>
          </cell>
        </row>
        <row r="71">
          <cell r="D71">
            <v>-0.63726665156176099</v>
          </cell>
          <cell r="I71">
            <v>-0.74260639217593305</v>
          </cell>
          <cell r="N71">
            <v>-0.74224161262611399</v>
          </cell>
          <cell r="S71">
            <v>-0.73454297113249301</v>
          </cell>
          <cell r="X71">
            <v>-0.72518976612702402</v>
          </cell>
        </row>
        <row r="72">
          <cell r="D72">
            <v>-0.63875812042547897</v>
          </cell>
          <cell r="I72">
            <v>-0.74265898959247201</v>
          </cell>
          <cell r="N72">
            <v>-0.74229542312762797</v>
          </cell>
          <cell r="S72">
            <v>-0.73510504997698001</v>
          </cell>
          <cell r="X72">
            <v>-0.72686108571100805</v>
          </cell>
        </row>
        <row r="73">
          <cell r="D73">
            <v>-0.64019941171930606</v>
          </cell>
          <cell r="I73">
            <v>-0.74270270518859105</v>
          </cell>
          <cell r="N73">
            <v>-0.74232479519536798</v>
          </cell>
          <cell r="S73">
            <v>-0.73571607959194896</v>
          </cell>
          <cell r="X73">
            <v>-0.72840121142515801</v>
          </cell>
        </row>
        <row r="74">
          <cell r="D74">
            <v>-0.64157587526127502</v>
          </cell>
          <cell r="I74">
            <v>-0.74274153953153998</v>
          </cell>
          <cell r="N74">
            <v>-0.74232992416193699</v>
          </cell>
          <cell r="S74">
            <v>-0.73634543130194097</v>
          </cell>
          <cell r="X74">
            <v>-0.72974182803951504</v>
          </cell>
        </row>
        <row r="75">
          <cell r="D75">
            <v>-0.64293230866434503</v>
          </cell>
          <cell r="I75">
            <v>-0.74277506119845105</v>
          </cell>
          <cell r="N75">
            <v>-0.74231246841966603</v>
          </cell>
          <cell r="S75">
            <v>-0.73696247559842598</v>
          </cell>
          <cell r="X75">
            <v>-0.73082704257882103</v>
          </cell>
        </row>
        <row r="76">
          <cell r="D76">
            <v>-0.64429817464082795</v>
          </cell>
          <cell r="I76">
            <v>-0.74280393972229997</v>
          </cell>
          <cell r="N76">
            <v>-0.74227539643136897</v>
          </cell>
          <cell r="S76">
            <v>-0.73753806001405497</v>
          </cell>
          <cell r="X76">
            <v>-0.73161612882304405</v>
          </cell>
        </row>
        <row r="77">
          <cell r="D77">
            <v>-0.64560091546813902</v>
          </cell>
          <cell r="I77">
            <v>-0.74282396865871603</v>
          </cell>
          <cell r="N77">
            <v>-0.74222276432791201</v>
          </cell>
          <cell r="S77">
            <v>-0.73804592326982899</v>
          </cell>
          <cell r="X77">
            <v>-0.73208551577414704</v>
          </cell>
        </row>
        <row r="78">
          <cell r="D78">
            <v>-0.64691440309519699</v>
          </cell>
          <cell r="I78">
            <v>-0.74284412683860102</v>
          </cell>
          <cell r="N78">
            <v>-0.74215943642778903</v>
          </cell>
          <cell r="S78">
            <v>-0.73846400806165102</v>
          </cell>
          <cell r="X78">
            <v>-0.73222989568718899</v>
          </cell>
        </row>
        <row r="79">
          <cell r="D79">
            <v>-0.64819107316812796</v>
          </cell>
          <cell r="I79">
            <v>-0.74286710733394001</v>
          </cell>
          <cell r="N79">
            <v>-0.74209076469006996</v>
          </cell>
          <cell r="S79">
            <v>-0.73877561331368302</v>
          </cell>
          <cell r="X79">
            <v>-0.73206236661089397</v>
          </cell>
        </row>
        <row r="80">
          <cell r="D80">
            <v>-0.64946833251963998</v>
          </cell>
          <cell r="I80">
            <v>-0.74289309929811498</v>
          </cell>
          <cell r="N80">
            <v>-0.74202224511871795</v>
          </cell>
          <cell r="S80">
            <v>-0.73897031281742098</v>
          </cell>
          <cell r="X80">
            <v>-0.731613574533311</v>
          </cell>
        </row>
        <row r="81">
          <cell r="D81">
            <v>-0.65080703139459495</v>
          </cell>
          <cell r="I81">
            <v>-0.742920703199488</v>
          </cell>
          <cell r="N81">
            <v>-0.741959174692565</v>
          </cell>
          <cell r="S81">
            <v>-0.73904456327355295</v>
          </cell>
          <cell r="X81">
            <v>-0.73092987300355405</v>
          </cell>
        </row>
        <row r="82">
          <cell r="D82">
            <v>-0.65220231384738803</v>
          </cell>
          <cell r="I82">
            <v>-0.74294842965918595</v>
          </cell>
          <cell r="N82">
            <v>-0.74190632697413195</v>
          </cell>
          <cell r="S82">
            <v>-0.73900193295485594</v>
          </cell>
          <cell r="X82">
            <v>-0.730070572361596</v>
          </cell>
        </row>
        <row r="83">
          <cell r="D83">
            <v>-0.65336699982559499</v>
          </cell>
          <cell r="I83">
            <v>-0.74297485361450599</v>
          </cell>
          <cell r="N83">
            <v>-0.74186766943941895</v>
          </cell>
          <cell r="S83">
            <v>-0.73885290299680595</v>
          </cell>
          <cell r="X83">
            <v>-0.72910440546805</v>
          </cell>
        </row>
        <row r="84">
          <cell r="D84">
            <v>-0.65456057924162103</v>
          </cell>
          <cell r="I84">
            <v>-0.742998665093345</v>
          </cell>
          <cell r="N84">
            <v>-0.74184613929033705</v>
          </cell>
          <cell r="S84">
            <v>-0.73861422480875705</v>
          </cell>
          <cell r="X84">
            <v>-0.72810539396890195</v>
          </cell>
        </row>
        <row r="85">
          <cell r="D85">
            <v>-0.65564198556711795</v>
          </cell>
          <cell r="I85">
            <v>-0.74301874569729598</v>
          </cell>
          <cell r="N85">
            <v>-0.74184348672696798</v>
          </cell>
          <cell r="S85">
            <v>-0.73830785494060402</v>
          </cell>
          <cell r="X85">
            <v>-0.72714835363008101</v>
          </cell>
        </row>
        <row r="86">
          <cell r="D86">
            <v>-0.65680718913640002</v>
          </cell>
          <cell r="I86">
            <v>-0.74303422710432498</v>
          </cell>
          <cell r="N86">
            <v>-0.74186020602829394</v>
          </cell>
          <cell r="S86">
            <v>-0.737959528714901</v>
          </cell>
          <cell r="X86">
            <v>-0.72630432131219502</v>
          </cell>
        </row>
        <row r="87">
          <cell r="D87">
            <v>-0.65788802813265501</v>
          </cell>
          <cell r="I87">
            <v>-0.74304454303456002</v>
          </cell>
          <cell r="N87">
            <v>-0.741895550022308</v>
          </cell>
          <cell r="S87">
            <v>-0.737597069864108</v>
          </cell>
          <cell r="X87">
            <v>-0.725636207391122</v>
          </cell>
        </row>
        <row r="88">
          <cell r="D88">
            <v>-0.658877072258648</v>
          </cell>
          <cell r="I88">
            <v>-0.74304946304475605</v>
          </cell>
          <cell r="N88">
            <v>-0.74194761183395197</v>
          </cell>
          <cell r="S88">
            <v>-0.73724856026366703</v>
          </cell>
          <cell r="X88">
            <v>-0.72519496771640302</v>
          </cell>
        </row>
        <row r="89">
          <cell r="D89">
            <v>-0.65996706987147502</v>
          </cell>
          <cell r="I89">
            <v>-0.74304910071454999</v>
          </cell>
          <cell r="N89">
            <v>-0.74201349650747905</v>
          </cell>
          <cell r="S89">
            <v>-0.73694050918514298</v>
          </cell>
          <cell r="X89">
            <v>-0.72501654792180403</v>
          </cell>
        </row>
        <row r="90">
          <cell r="D90">
            <v>-0.66098701763253098</v>
          </cell>
          <cell r="I90">
            <v>-0.74304389514735802</v>
          </cell>
          <cell r="N90">
            <v>-0.74208953582801496</v>
          </cell>
          <cell r="S90">
            <v>-0.73669616073981903</v>
          </cell>
          <cell r="X90">
            <v>-0.72511979728582998</v>
          </cell>
        </row>
        <row r="91">
          <cell r="D91">
            <v>-0.66210010137247099</v>
          </cell>
          <cell r="I91">
            <v>-0.74303457034363496</v>
          </cell>
          <cell r="N91">
            <v>-0.74217154924975604</v>
          </cell>
          <cell r="S91">
            <v>-0.73653406325066995</v>
          </cell>
          <cell r="X91">
            <v>-0.72550547386253705</v>
          </cell>
        </row>
        <row r="92">
          <cell r="D92">
            <v>-0.66313309966194001</v>
          </cell>
          <cell r="I92">
            <v>-0.74302207860550795</v>
          </cell>
          <cell r="N92">
            <v>-0.74225512452049203</v>
          </cell>
          <cell r="S92">
            <v>-0.73646699778412505</v>
          </cell>
          <cell r="X92">
            <v>-0.72615639332341597</v>
          </cell>
        </row>
        <row r="93">
          <cell r="D93">
            <v>-0.66419025727929604</v>
          </cell>
          <cell r="I93">
            <v>-0.74300753266505104</v>
          </cell>
          <cell r="N93">
            <v>-0.74233589917682097</v>
          </cell>
          <cell r="S93">
            <v>-0.73650132727141104</v>
          </cell>
          <cell r="X93">
            <v>-0.72703871336842096</v>
          </cell>
        </row>
        <row r="94">
          <cell r="D94">
            <v>-0.66513046059806502</v>
          </cell>
          <cell r="I94">
            <v>-0.74299213069247705</v>
          </cell>
          <cell r="N94">
            <v>-0.74240982522232202</v>
          </cell>
          <cell r="S94">
            <v>-0.73663679097449697</v>
          </cell>
          <cell r="X94">
            <v>-0.72810427096711505</v>
          </cell>
        </row>
        <row r="95">
          <cell r="D95">
            <v>-0.66625081909977402</v>
          </cell>
          <cell r="I95">
            <v>-0.74297707790817002</v>
          </cell>
          <cell r="N95">
            <v>-0.74247340190231903</v>
          </cell>
          <cell r="S95">
            <v>-0.73686673270811598</v>
          </cell>
          <cell r="X95">
            <v>-0.72929383247761004</v>
          </cell>
        </row>
        <row r="96">
          <cell r="D96">
            <v>-0.66721432258225799</v>
          </cell>
          <cell r="I96">
            <v>-0.74296351312249498</v>
          </cell>
          <cell r="N96">
            <v>-0.74252386494643197</v>
          </cell>
          <cell r="S96">
            <v>-0.73717872265761997</v>
          </cell>
          <cell r="X96">
            <v>-0.73054106015850795</v>
          </cell>
        </row>
        <row r="97">
          <cell r="D97">
            <v>-0.668059264546642</v>
          </cell>
          <cell r="I97">
            <v>-0.74295244036013597</v>
          </cell>
          <cell r="N97">
            <v>-0.74255932406662095</v>
          </cell>
          <cell r="S97">
            <v>-0.73755551139715603</v>
          </cell>
          <cell r="X97">
            <v>-0.73177695040729196</v>
          </cell>
        </row>
        <row r="98">
          <cell r="D98">
            <v>-0.66897527585704997</v>
          </cell>
          <cell r="I98">
            <v>-0.74294467407866804</v>
          </cell>
          <cell r="N98">
            <v>-0.74257884399824103</v>
          </cell>
          <cell r="S98">
            <v>-0.73797624138234097</v>
          </cell>
          <cell r="X98">
            <v>-0.73293445934753898</v>
          </cell>
        </row>
        <row r="99">
          <cell r="D99">
            <v>-0.66983272639795699</v>
          </cell>
          <cell r="I99">
            <v>-0.74294080804767904</v>
          </cell>
          <cell r="N99">
            <v>-0.74258246757114499</v>
          </cell>
          <cell r="S99">
            <v>-0.73841783544851802</v>
          </cell>
          <cell r="X99">
            <v>-0.73395300045342005</v>
          </cell>
        </row>
        <row r="100">
          <cell r="D100">
            <v>-0.67063234428447405</v>
          </cell>
          <cell r="I100">
            <v>-0.74294115613564105</v>
          </cell>
          <cell r="N100">
            <v>-0.74257118210599604</v>
          </cell>
          <cell r="S100">
            <v>-0.73885647913387398</v>
          </cell>
          <cell r="X100">
            <v>-0.73478248501122501</v>
          </cell>
        </row>
        <row r="101">
          <cell r="D101">
            <v>-0.67138966726099503</v>
          </cell>
          <cell r="I101">
            <v>-0.74294576696539105</v>
          </cell>
          <cell r="N101">
            <v>-0.74254683294823998</v>
          </cell>
          <cell r="S101">
            <v>-0.739269113804088</v>
          </cell>
          <cell r="X101">
            <v>-0.73538659067660395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1"/>
  <sheetViews>
    <sheetView tabSelected="1" topLeftCell="D5" zoomScale="85" zoomScaleNormal="85" workbookViewId="0">
      <selection activeCell="T2" sqref="T2:T501"/>
    </sheetView>
  </sheetViews>
  <sheetFormatPr defaultColWidth="8.75" defaultRowHeight="13.5" x14ac:dyDescent="0.15"/>
  <cols>
    <col min="1" max="5" width="13.625"/>
    <col min="10" max="10" width="13.625"/>
    <col min="15" max="16" width="13.625"/>
    <col min="18" max="18" width="12.5"/>
    <col min="20" max="20" width="13.625"/>
    <col min="21" max="21" width="12.5"/>
    <col min="23" max="23" width="13.625"/>
  </cols>
  <sheetData>
    <row r="1" spans="1:23" x14ac:dyDescent="0.1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L1" t="s">
        <v>0</v>
      </c>
      <c r="M1" t="s">
        <v>1</v>
      </c>
      <c r="N1" t="s">
        <v>2</v>
      </c>
      <c r="O1" t="s">
        <v>3</v>
      </c>
      <c r="R1" t="s">
        <v>4</v>
      </c>
      <c r="S1" t="s">
        <v>1</v>
      </c>
      <c r="U1" t="s">
        <v>5</v>
      </c>
      <c r="V1" t="s">
        <v>1</v>
      </c>
    </row>
    <row r="2" spans="1:23" x14ac:dyDescent="0.15">
      <c r="A2">
        <v>-0.47130702016666998</v>
      </c>
      <c r="B2" s="1">
        <v>8.6044346191055997E-33</v>
      </c>
      <c r="C2">
        <v>-0.47130702016666998</v>
      </c>
      <c r="D2">
        <v>0.33252100345451402</v>
      </c>
      <c r="E2">
        <f>-(D2-0.33)</f>
        <v>-2.5210034545140036E-3</v>
      </c>
      <c r="F2">
        <v>-0.47130702016666998</v>
      </c>
      <c r="G2" s="1">
        <v>8.6044346191055997E-33</v>
      </c>
      <c r="H2">
        <v>-0.47130702016666998</v>
      </c>
      <c r="I2">
        <v>0.33252100345451402</v>
      </c>
      <c r="J2">
        <f>-(I2-0.33)</f>
        <v>-2.5210034545140036E-3</v>
      </c>
      <c r="L2">
        <v>-0.47130704038251903</v>
      </c>
      <c r="M2">
        <v>0</v>
      </c>
      <c r="N2">
        <v>-0.47130704038251903</v>
      </c>
      <c r="O2">
        <v>0.33252100345451402</v>
      </c>
      <c r="P2">
        <f>-(O2-0.33)</f>
        <v>-2.5210034545140036E-3</v>
      </c>
      <c r="R2">
        <v>0.33252100345451402</v>
      </c>
      <c r="S2" s="1">
        <v>8.6044346191055997E-33</v>
      </c>
      <c r="T2">
        <f>-(R2-0.33)</f>
        <v>-2.5210034545140036E-3</v>
      </c>
      <c r="U2">
        <v>0.33252100345451402</v>
      </c>
      <c r="V2" s="1">
        <v>8.6044346191055997E-33</v>
      </c>
      <c r="W2">
        <f>-(U2-0.33)</f>
        <v>-2.5210034545140036E-3</v>
      </c>
    </row>
    <row r="3" spans="1:23" x14ac:dyDescent="0.15">
      <c r="A3">
        <v>-0.47439340671139701</v>
      </c>
      <c r="B3" s="1">
        <v>4.01322105869925E-5</v>
      </c>
      <c r="C3">
        <v>-0.47435327450081</v>
      </c>
      <c r="D3">
        <v>0.334585118408327</v>
      </c>
      <c r="E3">
        <f t="shared" ref="E3:E66" si="0">-(D3-0.33)</f>
        <v>-4.5851184083269825E-3</v>
      </c>
      <c r="F3">
        <v>-0.52642184062946695</v>
      </c>
      <c r="G3">
        <v>1.3384695978673301E-2</v>
      </c>
      <c r="H3">
        <v>-0.51303714465079298</v>
      </c>
      <c r="I3">
        <v>0.368862178829656</v>
      </c>
      <c r="J3">
        <f t="shared" ref="J3:J66" si="1">-(I3-0.33)</f>
        <v>-3.886217882965598E-2</v>
      </c>
      <c r="L3">
        <v>-0.59050647825323399</v>
      </c>
      <c r="M3">
        <v>6.5860630893513294E-2</v>
      </c>
      <c r="N3">
        <v>-0.52464584735972097</v>
      </c>
      <c r="O3">
        <v>0.39993817174866098</v>
      </c>
      <c r="P3">
        <f t="shared" ref="P3:P66" si="2">-(O3-0.33)</f>
        <v>-6.993817174866096E-2</v>
      </c>
      <c r="R3">
        <v>0.39007525277183702</v>
      </c>
      <c r="S3">
        <v>3.8990559443307198E-2</v>
      </c>
      <c r="T3">
        <f t="shared" ref="T3:T66" si="3">-(R3-0.33)</f>
        <v>-6.0075252771837007E-2</v>
      </c>
      <c r="U3">
        <v>0.39937372023289602</v>
      </c>
      <c r="V3">
        <v>6.2762018260118596E-2</v>
      </c>
      <c r="W3">
        <f t="shared" ref="W3:W66" si="4">-(U3-0.33)</f>
        <v>-6.9373720232896008E-2</v>
      </c>
    </row>
    <row r="4" spans="1:23" x14ac:dyDescent="0.15">
      <c r="A4">
        <v>-0.47801685340550198</v>
      </c>
      <c r="B4" s="1">
        <v>5.0959696628292498E-5</v>
      </c>
      <c r="C4">
        <v>-0.47796589370887299</v>
      </c>
      <c r="D4">
        <v>0.33685257389019502</v>
      </c>
      <c r="E4">
        <f t="shared" si="0"/>
        <v>-6.8525738901950017E-3</v>
      </c>
      <c r="F4">
        <v>-0.57931673999931999</v>
      </c>
      <c r="G4">
        <v>1.6137428292880899E-2</v>
      </c>
      <c r="H4">
        <v>-0.56317931170643898</v>
      </c>
      <c r="I4">
        <v>0.407921876814967</v>
      </c>
      <c r="J4">
        <f t="shared" si="1"/>
        <v>-7.7921876814966984E-2</v>
      </c>
      <c r="L4">
        <v>-0.69091537296301397</v>
      </c>
      <c r="M4">
        <v>0.128171732733282</v>
      </c>
      <c r="N4">
        <v>-0.562743640229732</v>
      </c>
      <c r="O4">
        <v>0.49361488015812699</v>
      </c>
      <c r="P4">
        <f t="shared" si="2"/>
        <v>-0.16361488015812697</v>
      </c>
      <c r="R4">
        <v>0.45782363871382897</v>
      </c>
      <c r="S4">
        <v>5.1780029373475402E-2</v>
      </c>
      <c r="T4">
        <f t="shared" si="3"/>
        <v>-0.12782363871382896</v>
      </c>
      <c r="U4">
        <v>0.49108537590858697</v>
      </c>
      <c r="V4">
        <v>0.111869639135005</v>
      </c>
      <c r="W4">
        <f t="shared" si="4"/>
        <v>-0.16108537590858696</v>
      </c>
    </row>
    <row r="5" spans="1:23" x14ac:dyDescent="0.15">
      <c r="A5">
        <v>-0.48143103330364601</v>
      </c>
      <c r="B5" s="1">
        <v>5.00796686116076E-5</v>
      </c>
      <c r="C5">
        <v>-0.48138095363503502</v>
      </c>
      <c r="D5">
        <v>0.33909581498858699</v>
      </c>
      <c r="E5">
        <f t="shared" si="0"/>
        <v>-9.0958149885869699E-3</v>
      </c>
      <c r="F5">
        <v>-0.620534455086311</v>
      </c>
      <c r="G5">
        <v>1.44729899383519E-2</v>
      </c>
      <c r="H5">
        <v>-0.606061465147959</v>
      </c>
      <c r="I5">
        <v>0.444364920770357</v>
      </c>
      <c r="J5">
        <f t="shared" si="1"/>
        <v>-0.11436492077035698</v>
      </c>
      <c r="L5">
        <v>-0.70275773985796197</v>
      </c>
      <c r="M5">
        <v>8.8156843895567494E-2</v>
      </c>
      <c r="N5">
        <v>-0.61460089596239398</v>
      </c>
      <c r="O5">
        <v>0.56569263397833303</v>
      </c>
      <c r="P5">
        <f t="shared" si="2"/>
        <v>-0.23569263397833301</v>
      </c>
      <c r="R5">
        <v>0.51606587178371</v>
      </c>
      <c r="S5">
        <v>4.1769046437191301E-2</v>
      </c>
      <c r="T5">
        <f t="shared" si="3"/>
        <v>-0.18606587178370998</v>
      </c>
      <c r="U5">
        <v>0.56190956966292005</v>
      </c>
      <c r="V5">
        <v>7.0040156551688798E-2</v>
      </c>
      <c r="W5">
        <f t="shared" si="4"/>
        <v>-0.23190956966292003</v>
      </c>
    </row>
    <row r="6" spans="1:23" x14ac:dyDescent="0.15">
      <c r="A6">
        <v>-0.48508794208482298</v>
      </c>
      <c r="B6" s="1">
        <v>5.5590571268060798E-5</v>
      </c>
      <c r="C6">
        <v>-0.485032351513555</v>
      </c>
      <c r="D6">
        <v>0.34139372423731301</v>
      </c>
      <c r="E6">
        <f t="shared" si="0"/>
        <v>-1.1393724237312997E-2</v>
      </c>
      <c r="F6">
        <v>-0.65058640316959004</v>
      </c>
      <c r="G6">
        <v>1.160613993469E-2</v>
      </c>
      <c r="H6">
        <v>-0.63898026323489998</v>
      </c>
      <c r="I6">
        <v>0.474955504785466</v>
      </c>
      <c r="J6">
        <f t="shared" si="1"/>
        <v>-0.14495550478546598</v>
      </c>
      <c r="L6">
        <v>-0.69340746749386195</v>
      </c>
      <c r="M6">
        <v>3.9391587734417102E-2</v>
      </c>
      <c r="N6">
        <v>-0.65401587975944497</v>
      </c>
      <c r="O6">
        <v>0.59419626920128299</v>
      </c>
      <c r="P6">
        <f t="shared" si="2"/>
        <v>-0.26419626920128297</v>
      </c>
      <c r="R6">
        <v>0.55382554138650697</v>
      </c>
      <c r="S6">
        <v>2.2616654410842499E-2</v>
      </c>
      <c r="T6">
        <f t="shared" si="3"/>
        <v>-0.22382554138650695</v>
      </c>
      <c r="U6">
        <v>0.59062748787062302</v>
      </c>
      <c r="V6">
        <v>2.4216361212009201E-2</v>
      </c>
      <c r="W6">
        <f t="shared" si="4"/>
        <v>-0.26062748787062301</v>
      </c>
    </row>
    <row r="7" spans="1:23" x14ac:dyDescent="0.15">
      <c r="A7">
        <v>-0.48832408447623299</v>
      </c>
      <c r="B7" s="1">
        <v>4.6199957581614699E-5</v>
      </c>
      <c r="C7">
        <v>-0.48827788451865101</v>
      </c>
      <c r="D7">
        <v>0.34357878448739698</v>
      </c>
      <c r="E7">
        <f t="shared" si="0"/>
        <v>-1.3578784487396967E-2</v>
      </c>
      <c r="F7">
        <v>-0.67170325394862096</v>
      </c>
      <c r="G7">
        <v>1.02363098348344E-2</v>
      </c>
      <c r="H7">
        <v>-0.66146694411378604</v>
      </c>
      <c r="I7">
        <v>0.50181337821802496</v>
      </c>
      <c r="J7">
        <f t="shared" si="1"/>
        <v>-0.17181337821802495</v>
      </c>
      <c r="L7">
        <v>-0.70556095900851401</v>
      </c>
      <c r="M7">
        <v>3.6719856012634E-2</v>
      </c>
      <c r="N7">
        <v>-0.66884110299587995</v>
      </c>
      <c r="O7">
        <v>0.58761188444028301</v>
      </c>
      <c r="P7">
        <f t="shared" si="2"/>
        <v>-0.25761188444028299</v>
      </c>
      <c r="R7">
        <v>0.56733981506376296</v>
      </c>
      <c r="S7">
        <v>8.6387974833265508E-3</v>
      </c>
      <c r="T7">
        <f t="shared" si="3"/>
        <v>-0.23733981506376295</v>
      </c>
      <c r="U7">
        <v>0.58476726254016098</v>
      </c>
      <c r="V7">
        <v>2.1508477847468701E-2</v>
      </c>
      <c r="W7">
        <f t="shared" si="4"/>
        <v>-0.25476726254016097</v>
      </c>
    </row>
    <row r="8" spans="1:23" x14ac:dyDescent="0.15">
      <c r="A8">
        <v>-0.49156885069105799</v>
      </c>
      <c r="B8" s="1">
        <v>4.70794132705439E-5</v>
      </c>
      <c r="C8">
        <v>-0.49152177127778701</v>
      </c>
      <c r="D8">
        <v>0.345768650222395</v>
      </c>
      <c r="E8">
        <f t="shared" si="0"/>
        <v>-1.5768650222394986E-2</v>
      </c>
      <c r="F8">
        <v>-0.68373439385641099</v>
      </c>
      <c r="G8">
        <v>6.3340388879240999E-3</v>
      </c>
      <c r="H8">
        <v>-0.67740035496848605</v>
      </c>
      <c r="I8">
        <v>0.52044984543023898</v>
      </c>
      <c r="J8">
        <f t="shared" si="1"/>
        <v>-0.19044984543023896</v>
      </c>
      <c r="L8">
        <v>-0.72080783778917901</v>
      </c>
      <c r="M8">
        <v>4.7719033362418103E-2</v>
      </c>
      <c r="N8">
        <v>-0.67308880442676</v>
      </c>
      <c r="O8">
        <v>0.56606311929476805</v>
      </c>
      <c r="P8">
        <f t="shared" si="2"/>
        <v>-0.23606311929476803</v>
      </c>
      <c r="R8">
        <v>0.56270758927790998</v>
      </c>
      <c r="S8">
        <v>7.1881580937473398E-3</v>
      </c>
      <c r="T8">
        <f t="shared" si="3"/>
        <v>-0.23270758927790997</v>
      </c>
      <c r="U8">
        <v>0.56349417589709505</v>
      </c>
      <c r="V8">
        <v>3.0474738630884301E-2</v>
      </c>
      <c r="W8">
        <f t="shared" si="4"/>
        <v>-0.23349417589709504</v>
      </c>
    </row>
    <row r="9" spans="1:23" x14ac:dyDescent="0.15">
      <c r="A9">
        <v>-0.49481580997098901</v>
      </c>
      <c r="B9" s="1">
        <v>4.6738563172810997E-5</v>
      </c>
      <c r="C9">
        <v>-0.49476907140781601</v>
      </c>
      <c r="D9">
        <v>0.34787880365845297</v>
      </c>
      <c r="E9">
        <f t="shared" si="0"/>
        <v>-1.7878803658452957E-2</v>
      </c>
      <c r="F9">
        <v>-0.69100950827727703</v>
      </c>
      <c r="G9">
        <v>4.6712825170631203E-3</v>
      </c>
      <c r="H9">
        <v>-0.68633822576021397</v>
      </c>
      <c r="I9">
        <v>0.53394796381379805</v>
      </c>
      <c r="J9">
        <f t="shared" si="1"/>
        <v>-0.20394796381379804</v>
      </c>
      <c r="L9">
        <v>-0.72773963502908701</v>
      </c>
      <c r="M9">
        <v>5.1914409769833698E-2</v>
      </c>
      <c r="N9">
        <v>-0.67582522525925304</v>
      </c>
      <c r="O9">
        <v>0.54682060291355905</v>
      </c>
      <c r="P9">
        <f t="shared" si="2"/>
        <v>-0.21682060291355904</v>
      </c>
      <c r="R9">
        <v>0.55069083931252105</v>
      </c>
      <c r="S9">
        <v>9.5626490064639608E-3</v>
      </c>
      <c r="T9">
        <f t="shared" si="3"/>
        <v>-0.22069083931252104</v>
      </c>
      <c r="U9">
        <v>0.54358738403555396</v>
      </c>
      <c r="V9">
        <v>3.2550320113676E-2</v>
      </c>
      <c r="W9">
        <f t="shared" si="4"/>
        <v>-0.21358738403555394</v>
      </c>
    </row>
    <row r="10" spans="1:23" x14ac:dyDescent="0.15">
      <c r="A10">
        <v>-0.49789114064875101</v>
      </c>
      <c r="B10" s="1">
        <v>4.2808565744434299E-5</v>
      </c>
      <c r="C10">
        <v>-0.49784833208300699</v>
      </c>
      <c r="D10">
        <v>0.34994500053208699</v>
      </c>
      <c r="E10">
        <f t="shared" si="0"/>
        <v>-1.9945000532086976E-2</v>
      </c>
      <c r="F10">
        <v>-0.69502956357754297</v>
      </c>
      <c r="G10">
        <v>2.7853056962846802E-3</v>
      </c>
      <c r="H10">
        <v>-0.69224425788125898</v>
      </c>
      <c r="I10">
        <v>0.54126440002121801</v>
      </c>
      <c r="J10">
        <f t="shared" si="1"/>
        <v>-0.21126440002121799</v>
      </c>
      <c r="L10">
        <v>-0.73090473250619303</v>
      </c>
      <c r="M10">
        <v>5.2970460508180703E-2</v>
      </c>
      <c r="N10">
        <v>-0.67793427199801204</v>
      </c>
      <c r="O10">
        <v>0.53865944680714195</v>
      </c>
      <c r="P10">
        <f t="shared" si="2"/>
        <v>-0.20865944680714194</v>
      </c>
      <c r="R10">
        <v>0.53992715049360496</v>
      </c>
      <c r="S10">
        <v>9.5660763108296708E-3</v>
      </c>
      <c r="T10">
        <f t="shared" si="3"/>
        <v>-0.20992715049360494</v>
      </c>
      <c r="U10">
        <v>0.534045314667149</v>
      </c>
      <c r="V10">
        <v>3.2305686015765202E-2</v>
      </c>
      <c r="W10">
        <f t="shared" si="4"/>
        <v>-0.20404531466714898</v>
      </c>
    </row>
    <row r="11" spans="1:23" x14ac:dyDescent="0.15">
      <c r="A11">
        <v>-0.50097247688600699</v>
      </c>
      <c r="B11" s="1">
        <v>4.5131675757049702E-5</v>
      </c>
      <c r="C11">
        <v>-0.50092734521024995</v>
      </c>
      <c r="D11">
        <v>0.35208158422611602</v>
      </c>
      <c r="E11">
        <f t="shared" si="0"/>
        <v>-2.2081584226116002E-2</v>
      </c>
      <c r="F11">
        <v>-0.69835463260556896</v>
      </c>
      <c r="G11">
        <v>2.0796327098223698E-3</v>
      </c>
      <c r="H11">
        <v>-0.69627499989574604</v>
      </c>
      <c r="I11">
        <v>0.54312363786923901</v>
      </c>
      <c r="J11">
        <f t="shared" si="1"/>
        <v>-0.21312363786923899</v>
      </c>
      <c r="L11">
        <v>-0.73460453760770905</v>
      </c>
      <c r="M11">
        <v>5.5781024458403203E-2</v>
      </c>
      <c r="N11">
        <v>-0.678823513149306</v>
      </c>
      <c r="O11">
        <v>0.54195098261604202</v>
      </c>
      <c r="P11">
        <f t="shared" si="2"/>
        <v>-0.21195098261604201</v>
      </c>
      <c r="R11">
        <v>0.53477461521346104</v>
      </c>
      <c r="S11">
        <v>8.5370426471196095E-3</v>
      </c>
      <c r="T11">
        <f t="shared" si="3"/>
        <v>-0.20477461521346102</v>
      </c>
      <c r="U11">
        <v>0.53560717099081101</v>
      </c>
      <c r="V11">
        <v>3.2635804786185503E-2</v>
      </c>
      <c r="W11">
        <f t="shared" si="4"/>
        <v>-0.20560717099081099</v>
      </c>
    </row>
    <row r="12" spans="1:23" x14ac:dyDescent="0.15">
      <c r="A12">
        <v>-0.50404188796039295</v>
      </c>
      <c r="B12" s="1">
        <v>4.2655211491926603E-5</v>
      </c>
      <c r="C12">
        <v>-0.50399923274890102</v>
      </c>
      <c r="D12">
        <v>0.354094728309227</v>
      </c>
      <c r="E12">
        <f t="shared" si="0"/>
        <v>-2.4094728309226987E-2</v>
      </c>
      <c r="F12">
        <v>-0.70156864070065394</v>
      </c>
      <c r="G12">
        <v>2.0431811853979498E-3</v>
      </c>
      <c r="H12">
        <v>-0.69952545951525602</v>
      </c>
      <c r="I12">
        <v>0.54172238289410202</v>
      </c>
      <c r="J12">
        <f t="shared" si="1"/>
        <v>-0.211722382894102</v>
      </c>
      <c r="L12">
        <v>-0.73831055871427498</v>
      </c>
      <c r="M12">
        <v>5.9224556709141202E-2</v>
      </c>
      <c r="N12">
        <v>-0.67908600200513403</v>
      </c>
      <c r="O12">
        <v>0.55187816779403698</v>
      </c>
      <c r="P12">
        <f t="shared" si="2"/>
        <v>-0.22187816779403696</v>
      </c>
      <c r="R12">
        <v>0.53555377906427803</v>
      </c>
      <c r="S12">
        <v>7.9354302089929499E-3</v>
      </c>
      <c r="T12">
        <f t="shared" si="3"/>
        <v>-0.20555377906427802</v>
      </c>
      <c r="U12">
        <v>0.54399370772085898</v>
      </c>
      <c r="V12">
        <v>3.52827758561279E-2</v>
      </c>
      <c r="W12">
        <f t="shared" si="4"/>
        <v>-0.21399370772085896</v>
      </c>
    </row>
    <row r="13" spans="1:23" x14ac:dyDescent="0.15">
      <c r="A13">
        <v>-0.50709961717079199</v>
      </c>
      <c r="B13" s="1">
        <v>4.3676155031242103E-5</v>
      </c>
      <c r="C13">
        <v>-0.50705594101576101</v>
      </c>
      <c r="D13">
        <v>0.35618192195082699</v>
      </c>
      <c r="E13">
        <f t="shared" si="0"/>
        <v>-2.618192195082697E-2</v>
      </c>
      <c r="F13">
        <v>-0.70434868502431502</v>
      </c>
      <c r="G13">
        <v>2.0983449921865901E-3</v>
      </c>
      <c r="H13">
        <v>-0.70225034003212805</v>
      </c>
      <c r="I13">
        <v>0.53948491657536102</v>
      </c>
      <c r="J13">
        <f t="shared" si="1"/>
        <v>-0.209484916575361</v>
      </c>
      <c r="L13">
        <v>-0.74051406187423496</v>
      </c>
      <c r="M13">
        <v>6.0861628810250701E-2</v>
      </c>
      <c r="N13">
        <v>-0.67965243306398404</v>
      </c>
      <c r="O13">
        <v>0.56262967001173603</v>
      </c>
      <c r="P13">
        <f t="shared" si="2"/>
        <v>-0.23262967001173601</v>
      </c>
      <c r="R13">
        <v>0.53992948074009905</v>
      </c>
      <c r="S13">
        <v>7.9568315965076498E-3</v>
      </c>
      <c r="T13">
        <f t="shared" si="3"/>
        <v>-0.20992948074009904</v>
      </c>
      <c r="U13">
        <v>0.553620223207277</v>
      </c>
      <c r="V13">
        <v>3.65763082935723E-2</v>
      </c>
      <c r="W13">
        <f t="shared" si="4"/>
        <v>-0.22362022320727698</v>
      </c>
    </row>
    <row r="14" spans="1:23" x14ac:dyDescent="0.15">
      <c r="A14">
        <v>-0.510214056315627</v>
      </c>
      <c r="B14" s="1">
        <v>4.5817143172406898E-5</v>
      </c>
      <c r="C14">
        <v>-0.51016823917245402</v>
      </c>
      <c r="D14">
        <v>0.35823772296863599</v>
      </c>
      <c r="E14">
        <f t="shared" si="0"/>
        <v>-2.823772296863597E-2</v>
      </c>
      <c r="F14">
        <v>-0.70681047993761004</v>
      </c>
      <c r="G14">
        <v>2.0542815134802499E-3</v>
      </c>
      <c r="H14">
        <v>-0.70475619842412995</v>
      </c>
      <c r="I14">
        <v>0.53806472879377298</v>
      </c>
      <c r="J14">
        <f t="shared" si="1"/>
        <v>-0.20806472879377297</v>
      </c>
      <c r="L14">
        <v>-0.74121761252060203</v>
      </c>
      <c r="M14">
        <v>6.0403415266770802E-2</v>
      </c>
      <c r="N14">
        <v>-0.68081419725383097</v>
      </c>
      <c r="O14">
        <v>0.57053465237696399</v>
      </c>
      <c r="P14">
        <f t="shared" si="2"/>
        <v>-0.24053465237696398</v>
      </c>
      <c r="R14">
        <v>0.54490231853139004</v>
      </c>
      <c r="S14">
        <v>7.8661286909251695E-3</v>
      </c>
      <c r="T14">
        <f t="shared" si="3"/>
        <v>-0.21490231853139002</v>
      </c>
      <c r="U14">
        <v>0.56073516931467604</v>
      </c>
      <c r="V14">
        <v>3.5787582546670103E-2</v>
      </c>
      <c r="W14">
        <f t="shared" si="4"/>
        <v>-0.23073516931467603</v>
      </c>
    </row>
    <row r="15" spans="1:23" x14ac:dyDescent="0.15">
      <c r="A15">
        <v>-0.51315859874388603</v>
      </c>
      <c r="B15" s="1">
        <v>4.1772732359965497E-5</v>
      </c>
      <c r="C15">
        <v>-0.51311682601152597</v>
      </c>
      <c r="D15">
        <v>0.36027480374799797</v>
      </c>
      <c r="E15">
        <f t="shared" si="0"/>
        <v>-3.0274803747997958E-2</v>
      </c>
      <c r="F15">
        <v>-0.70894500929793902</v>
      </c>
      <c r="G15">
        <v>1.9640813037454302E-3</v>
      </c>
      <c r="H15">
        <v>-0.70698092799419299</v>
      </c>
      <c r="I15">
        <v>0.53809542662618903</v>
      </c>
      <c r="J15">
        <f t="shared" si="1"/>
        <v>-0.20809542662618902</v>
      </c>
      <c r="L15">
        <v>-0.74104804616132303</v>
      </c>
      <c r="M15">
        <v>5.8551762060477797E-2</v>
      </c>
      <c r="N15">
        <v>-0.68249628410084495</v>
      </c>
      <c r="O15">
        <v>0.574928217987557</v>
      </c>
      <c r="P15">
        <f t="shared" si="2"/>
        <v>-0.24492821798755698</v>
      </c>
      <c r="R15">
        <v>0.54852827858333997</v>
      </c>
      <c r="S15">
        <v>7.7436089925030597E-3</v>
      </c>
      <c r="T15">
        <f t="shared" si="3"/>
        <v>-0.21852827858333995</v>
      </c>
      <c r="U15">
        <v>0.56450937597143602</v>
      </c>
      <c r="V15">
        <v>3.2534695327896899E-2</v>
      </c>
      <c r="W15">
        <f t="shared" si="4"/>
        <v>-0.23450937597143601</v>
      </c>
    </row>
    <row r="16" spans="1:23" x14ac:dyDescent="0.15">
      <c r="A16">
        <v>-0.51613849513800603</v>
      </c>
      <c r="B16" s="1">
        <v>4.4750983679388097E-5</v>
      </c>
      <c r="C16">
        <v>-0.51609374415432596</v>
      </c>
      <c r="D16">
        <v>0.362361038780802</v>
      </c>
      <c r="E16">
        <f t="shared" si="0"/>
        <v>-3.2361038780801987E-2</v>
      </c>
      <c r="F16">
        <v>-0.71097167453735799</v>
      </c>
      <c r="G16">
        <v>1.9824322326712899E-3</v>
      </c>
      <c r="H16">
        <v>-0.70898924230468696</v>
      </c>
      <c r="I16">
        <v>0.539260878705633</v>
      </c>
      <c r="J16">
        <f t="shared" si="1"/>
        <v>-0.20926087870563298</v>
      </c>
      <c r="L16">
        <v>-0.74022931494976396</v>
      </c>
      <c r="M16">
        <v>5.5525514957191199E-2</v>
      </c>
      <c r="N16">
        <v>-0.68470379999257203</v>
      </c>
      <c r="O16">
        <v>0.57714629676705398</v>
      </c>
      <c r="P16">
        <f t="shared" si="2"/>
        <v>-0.24714629676705396</v>
      </c>
      <c r="R16">
        <v>0.55029678385796199</v>
      </c>
      <c r="S16">
        <v>7.4437616252872596E-3</v>
      </c>
      <c r="T16">
        <f t="shared" si="3"/>
        <v>-0.22029678385796198</v>
      </c>
      <c r="U16">
        <v>0.56586201409079695</v>
      </c>
      <c r="V16">
        <v>3.0296978850281001E-2</v>
      </c>
      <c r="W16">
        <f t="shared" si="4"/>
        <v>-0.23586201409079693</v>
      </c>
    </row>
    <row r="17" spans="1:23" x14ac:dyDescent="0.15">
      <c r="A17">
        <v>-0.51911556490011601</v>
      </c>
      <c r="B17" s="1">
        <v>4.2890679089878898E-5</v>
      </c>
      <c r="C17">
        <v>-0.51907267422102599</v>
      </c>
      <c r="D17">
        <v>0.36438614107595502</v>
      </c>
      <c r="E17">
        <f t="shared" si="0"/>
        <v>-3.4386141075955001E-2</v>
      </c>
      <c r="F17">
        <v>-0.71276356045783695</v>
      </c>
      <c r="G17">
        <v>1.9368774019989099E-3</v>
      </c>
      <c r="H17">
        <v>-0.71082668305583796</v>
      </c>
      <c r="I17">
        <v>0.540879557173226</v>
      </c>
      <c r="J17">
        <f t="shared" si="1"/>
        <v>-0.21087955717322598</v>
      </c>
      <c r="L17">
        <v>-0.73875002308800697</v>
      </c>
      <c r="M17">
        <v>5.1278788659536098E-2</v>
      </c>
      <c r="N17">
        <v>-0.68747123442847102</v>
      </c>
      <c r="O17">
        <v>0.57897536343355804</v>
      </c>
      <c r="P17">
        <f t="shared" si="2"/>
        <v>-0.24897536343355803</v>
      </c>
      <c r="R17">
        <v>0.55072239913753396</v>
      </c>
      <c r="S17">
        <v>7.2837814577420296E-3</v>
      </c>
      <c r="T17">
        <f t="shared" si="3"/>
        <v>-0.22072239913753394</v>
      </c>
      <c r="U17">
        <v>0.56653357663774495</v>
      </c>
      <c r="V17">
        <v>2.9086466070615501E-2</v>
      </c>
      <c r="W17">
        <f t="shared" si="4"/>
        <v>-0.23653357663774494</v>
      </c>
    </row>
    <row r="18" spans="1:23" x14ac:dyDescent="0.15">
      <c r="A18">
        <v>-0.52206104681438303</v>
      </c>
      <c r="B18" s="1">
        <v>4.3744186593526302E-5</v>
      </c>
      <c r="C18">
        <v>-0.52201730262779</v>
      </c>
      <c r="D18">
        <v>0.36639578599050399</v>
      </c>
      <c r="E18">
        <f t="shared" si="0"/>
        <v>-3.639578599050397E-2</v>
      </c>
      <c r="F18">
        <v>-0.71441928922304898</v>
      </c>
      <c r="G18">
        <v>1.75204340336057E-3</v>
      </c>
      <c r="H18">
        <v>-0.71266724581968799</v>
      </c>
      <c r="I18">
        <v>0.54235485797703897</v>
      </c>
      <c r="J18">
        <f t="shared" si="1"/>
        <v>-0.21235485797703896</v>
      </c>
      <c r="L18">
        <v>-0.73668765183495899</v>
      </c>
      <c r="M18">
        <v>4.5954698846330799E-2</v>
      </c>
      <c r="N18">
        <v>-0.69073295298862802</v>
      </c>
      <c r="O18">
        <v>0.58158754134128099</v>
      </c>
      <c r="P18">
        <f t="shared" si="2"/>
        <v>-0.25158754134128097</v>
      </c>
      <c r="R18">
        <v>0.55063420218394699</v>
      </c>
      <c r="S18">
        <v>7.20466249455345E-3</v>
      </c>
      <c r="T18">
        <f t="shared" si="3"/>
        <v>-0.22063420218394697</v>
      </c>
      <c r="U18">
        <v>0.567824259784666</v>
      </c>
      <c r="V18">
        <v>2.60056789201073E-2</v>
      </c>
      <c r="W18">
        <f t="shared" si="4"/>
        <v>-0.23782425978466598</v>
      </c>
    </row>
    <row r="19" spans="1:23" x14ac:dyDescent="0.15">
      <c r="A19">
        <v>-0.52501723188209704</v>
      </c>
      <c r="B19" s="1">
        <v>4.3830520311751101E-5</v>
      </c>
      <c r="C19">
        <v>-0.52497340136178505</v>
      </c>
      <c r="D19">
        <v>0.36844041509652697</v>
      </c>
      <c r="E19">
        <f t="shared" si="0"/>
        <v>-3.8440415096526959E-2</v>
      </c>
      <c r="F19">
        <v>-0.71589965643180897</v>
      </c>
      <c r="G19">
        <v>1.7240211744470101E-3</v>
      </c>
      <c r="H19">
        <v>-0.71417563525736205</v>
      </c>
      <c r="I19">
        <v>0.54335766782461303</v>
      </c>
      <c r="J19">
        <f t="shared" si="1"/>
        <v>-0.21335766782461302</v>
      </c>
      <c r="L19">
        <v>-0.73419780422951098</v>
      </c>
      <c r="M19">
        <v>3.9849852874822102E-2</v>
      </c>
      <c r="N19">
        <v>-0.69434795135468896</v>
      </c>
      <c r="O19">
        <v>0.58525654035064301</v>
      </c>
      <c r="P19">
        <f t="shared" si="2"/>
        <v>-0.25525654035064299</v>
      </c>
      <c r="R19">
        <v>0.550763352078112</v>
      </c>
      <c r="S19">
        <v>6.7944940400938699E-3</v>
      </c>
      <c r="T19">
        <f t="shared" si="3"/>
        <v>-0.22076335207811199</v>
      </c>
      <c r="U19">
        <v>0.57009173735293395</v>
      </c>
      <c r="V19">
        <v>2.41107576679606E-2</v>
      </c>
      <c r="W19">
        <f t="shared" si="4"/>
        <v>-0.24009173735293393</v>
      </c>
    </row>
    <row r="20" spans="1:23" x14ac:dyDescent="0.15">
      <c r="A20">
        <v>-0.52780288972419098</v>
      </c>
      <c r="B20" s="1">
        <v>4.0477232211928003E-5</v>
      </c>
      <c r="C20">
        <v>-0.52776241249197897</v>
      </c>
      <c r="D20">
        <v>0.37041850045075098</v>
      </c>
      <c r="E20">
        <f t="shared" si="0"/>
        <v>-4.041850045075096E-2</v>
      </c>
      <c r="F20">
        <v>-0.717259836496276</v>
      </c>
      <c r="G20">
        <v>1.6221681957251199E-3</v>
      </c>
      <c r="H20">
        <v>-0.71563766830055098</v>
      </c>
      <c r="I20">
        <v>0.54387746202251197</v>
      </c>
      <c r="J20">
        <f t="shared" si="1"/>
        <v>-0.21387746202251195</v>
      </c>
      <c r="L20">
        <v>-0.73144235005172897</v>
      </c>
      <c r="M20">
        <v>3.3286877985907702E-2</v>
      </c>
      <c r="N20">
        <v>-0.69815547206582096</v>
      </c>
      <c r="O20">
        <v>0.58962939895050903</v>
      </c>
      <c r="P20">
        <f t="shared" si="2"/>
        <v>-0.25962939895050902</v>
      </c>
      <c r="R20">
        <v>0.55144955810846097</v>
      </c>
      <c r="S20">
        <v>6.4970309104044098E-3</v>
      </c>
      <c r="T20">
        <f t="shared" si="3"/>
        <v>-0.22144955810846095</v>
      </c>
      <c r="U20">
        <v>0.57322387628057603</v>
      </c>
      <c r="V20">
        <v>2.1762527109040801E-2</v>
      </c>
      <c r="W20">
        <f t="shared" si="4"/>
        <v>-0.24322387628057601</v>
      </c>
    </row>
    <row r="21" spans="1:23" x14ac:dyDescent="0.15">
      <c r="A21">
        <v>-0.53075725515955496</v>
      </c>
      <c r="B21" s="1">
        <v>4.40139207909233E-5</v>
      </c>
      <c r="C21">
        <v>-0.53071324123876495</v>
      </c>
      <c r="D21">
        <v>0.37241766260676301</v>
      </c>
      <c r="E21">
        <f t="shared" si="0"/>
        <v>-4.2417662606762996E-2</v>
      </c>
      <c r="F21">
        <v>-0.718520313364161</v>
      </c>
      <c r="G21">
        <v>1.57425979993925E-3</v>
      </c>
      <c r="H21">
        <v>-0.71694605356422103</v>
      </c>
      <c r="I21">
        <v>0.54420641308894502</v>
      </c>
      <c r="J21">
        <f t="shared" si="1"/>
        <v>-0.214206413088945</v>
      </c>
      <c r="L21">
        <v>-0.72858815773931396</v>
      </c>
      <c r="M21">
        <v>2.6595409317442701E-2</v>
      </c>
      <c r="N21">
        <v>-0.70199274842187198</v>
      </c>
      <c r="O21">
        <v>0.59416209368153305</v>
      </c>
      <c r="P21">
        <f t="shared" si="2"/>
        <v>-0.26416209368153304</v>
      </c>
      <c r="R21">
        <v>0.55260411374297702</v>
      </c>
      <c r="S21">
        <v>6.27004113517765E-3</v>
      </c>
      <c r="T21">
        <f t="shared" si="3"/>
        <v>-0.22260411374297701</v>
      </c>
      <c r="U21">
        <v>0.57684035227280395</v>
      </c>
      <c r="V21">
        <v>1.91502692020558E-2</v>
      </c>
      <c r="W21">
        <f t="shared" si="4"/>
        <v>-0.24684035227280393</v>
      </c>
    </row>
    <row r="22" spans="1:23" x14ac:dyDescent="0.15">
      <c r="A22">
        <v>-0.53352804881980798</v>
      </c>
      <c r="B22" s="1">
        <v>4.1385580824927201E-5</v>
      </c>
      <c r="C22">
        <v>-0.53348666323898297</v>
      </c>
      <c r="D22">
        <v>0.37440090005534499</v>
      </c>
      <c r="E22">
        <f t="shared" si="0"/>
        <v>-4.4400900055344972E-2</v>
      </c>
      <c r="F22">
        <v>-0.71973064824421196</v>
      </c>
      <c r="G22">
        <v>1.5384356855167201E-3</v>
      </c>
      <c r="H22">
        <v>-0.71819221255869503</v>
      </c>
      <c r="I22">
        <v>0.54448164685076295</v>
      </c>
      <c r="J22">
        <f t="shared" si="1"/>
        <v>-0.21448164685076293</v>
      </c>
      <c r="L22">
        <v>-0.72581040559320298</v>
      </c>
      <c r="M22">
        <v>2.0110892853334599E-2</v>
      </c>
      <c r="N22">
        <v>-0.70569951273986797</v>
      </c>
      <c r="O22">
        <v>0.598425762901442</v>
      </c>
      <c r="P22">
        <f t="shared" si="2"/>
        <v>-0.26842576290144199</v>
      </c>
      <c r="R22">
        <v>0.55404037770413905</v>
      </c>
      <c r="S22">
        <v>5.8880143494579804E-3</v>
      </c>
      <c r="T22">
        <f t="shared" si="3"/>
        <v>-0.22404037770413904</v>
      </c>
      <c r="U22">
        <v>0.58030348235013396</v>
      </c>
      <c r="V22">
        <v>1.6195819165885701E-2</v>
      </c>
      <c r="W22">
        <f t="shared" si="4"/>
        <v>-0.25030348235013394</v>
      </c>
    </row>
    <row r="23" spans="1:23" x14ac:dyDescent="0.15">
      <c r="A23">
        <v>-0.53624464783862602</v>
      </c>
      <c r="B23" s="1">
        <v>3.8182882635133297E-5</v>
      </c>
      <c r="C23">
        <v>-0.536206464955991</v>
      </c>
      <c r="D23">
        <v>0.37626426916018502</v>
      </c>
      <c r="E23">
        <f t="shared" si="0"/>
        <v>-4.6264269160185001E-2</v>
      </c>
      <c r="F23">
        <v>-0.72091471221502301</v>
      </c>
      <c r="G23">
        <v>1.58480141565193E-3</v>
      </c>
      <c r="H23">
        <v>-0.71932991079937103</v>
      </c>
      <c r="I23">
        <v>0.54484761520718095</v>
      </c>
      <c r="J23">
        <f t="shared" si="1"/>
        <v>-0.21484761520718093</v>
      </c>
      <c r="L23">
        <v>-0.72327741247663002</v>
      </c>
      <c r="M23">
        <v>1.41541005437419E-2</v>
      </c>
      <c r="N23">
        <v>-0.70912331193288802</v>
      </c>
      <c r="O23">
        <v>0.60219484476594898</v>
      </c>
      <c r="P23">
        <f t="shared" si="2"/>
        <v>-0.27219484476594896</v>
      </c>
      <c r="R23">
        <v>0.55551561869708299</v>
      </c>
      <c r="S23">
        <v>5.7232814272268799E-3</v>
      </c>
      <c r="T23">
        <f t="shared" si="3"/>
        <v>-0.22551561869708298</v>
      </c>
      <c r="U23">
        <v>0.58338487460178001</v>
      </c>
      <c r="V23">
        <v>1.3511031851894799E-2</v>
      </c>
      <c r="W23">
        <f t="shared" si="4"/>
        <v>-0.25338487460178</v>
      </c>
    </row>
    <row r="24" spans="1:23" x14ac:dyDescent="0.15">
      <c r="A24">
        <v>-0.53909895709025502</v>
      </c>
      <c r="B24" s="1">
        <v>4.4463535041684098E-5</v>
      </c>
      <c r="C24">
        <v>-0.53905449355521295</v>
      </c>
      <c r="D24">
        <v>0.37832061076618501</v>
      </c>
      <c r="E24">
        <f t="shared" si="0"/>
        <v>-4.832061076618499E-2</v>
      </c>
      <c r="F24">
        <v>-0.72203397306989603</v>
      </c>
      <c r="G24">
        <v>1.5847920902251501E-3</v>
      </c>
      <c r="H24">
        <v>-0.72044918097967103</v>
      </c>
      <c r="I24">
        <v>0.54531625630429903</v>
      </c>
      <c r="J24">
        <f t="shared" si="1"/>
        <v>-0.21531625630429901</v>
      </c>
      <c r="L24">
        <v>-0.721139669099504</v>
      </c>
      <c r="M24">
        <v>9.0165068306183298E-3</v>
      </c>
      <c r="N24">
        <v>-0.71212316226888495</v>
      </c>
      <c r="O24">
        <v>0.60538651595585002</v>
      </c>
      <c r="P24">
        <f t="shared" si="2"/>
        <v>-0.27538651595585001</v>
      </c>
      <c r="R24">
        <v>0.55702334642431295</v>
      </c>
      <c r="S24">
        <v>5.4366849772024498E-3</v>
      </c>
      <c r="T24">
        <f t="shared" si="3"/>
        <v>-0.22702334642431293</v>
      </c>
      <c r="U24">
        <v>0.58611780467422003</v>
      </c>
      <c r="V24">
        <v>1.09928103573806E-2</v>
      </c>
      <c r="W24">
        <f t="shared" si="4"/>
        <v>-0.25611780467422002</v>
      </c>
    </row>
    <row r="25" spans="1:23" x14ac:dyDescent="0.15">
      <c r="A25">
        <v>-0.54190340139153204</v>
      </c>
      <c r="B25" s="1">
        <v>4.16150220261429E-5</v>
      </c>
      <c r="C25">
        <v>-0.54186178636950599</v>
      </c>
      <c r="D25">
        <v>0.38024268509009101</v>
      </c>
      <c r="E25">
        <f t="shared" si="0"/>
        <v>-5.0242685090090999E-2</v>
      </c>
      <c r="F25">
        <v>-0.72309664527065298</v>
      </c>
      <c r="G25">
        <v>1.48909258768134E-3</v>
      </c>
      <c r="H25">
        <v>-0.72160755268297205</v>
      </c>
      <c r="I25">
        <v>0.545821759587788</v>
      </c>
      <c r="J25">
        <f t="shared" si="1"/>
        <v>-0.21582175958778799</v>
      </c>
      <c r="L25">
        <v>-0.719526525363122</v>
      </c>
      <c r="M25">
        <v>4.9523882944044698E-3</v>
      </c>
      <c r="N25">
        <v>-0.71457413706871797</v>
      </c>
      <c r="O25">
        <v>0.60796537505599402</v>
      </c>
      <c r="P25">
        <f t="shared" si="2"/>
        <v>-0.277965375055994</v>
      </c>
      <c r="R25">
        <v>0.55846931241766296</v>
      </c>
      <c r="S25">
        <v>5.21246771297242E-3</v>
      </c>
      <c r="T25">
        <f t="shared" si="3"/>
        <v>-0.22846931241766294</v>
      </c>
      <c r="U25">
        <v>0.58868620896585599</v>
      </c>
      <c r="V25">
        <v>8.7233376578914907E-3</v>
      </c>
      <c r="W25">
        <f t="shared" si="4"/>
        <v>-0.25868620896585598</v>
      </c>
    </row>
    <row r="26" spans="1:23" x14ac:dyDescent="0.15">
      <c r="A26">
        <v>-0.54460019166303097</v>
      </c>
      <c r="B26" s="1">
        <v>4.3468264386634802E-5</v>
      </c>
      <c r="C26">
        <v>-0.54455672339864403</v>
      </c>
      <c r="D26">
        <v>0.382310426026918</v>
      </c>
      <c r="E26">
        <f t="shared" si="0"/>
        <v>-5.2310426026917989E-2</v>
      </c>
      <c r="F26">
        <v>-0.72411194583759997</v>
      </c>
      <c r="G26">
        <v>1.4960932604571799E-3</v>
      </c>
      <c r="H26">
        <v>-0.722615852577143</v>
      </c>
      <c r="I26">
        <v>0.54635279283161198</v>
      </c>
      <c r="J26">
        <f t="shared" si="1"/>
        <v>-0.21635279283161196</v>
      </c>
      <c r="L26">
        <v>-0.71854078199850102</v>
      </c>
      <c r="M26">
        <v>2.1644262268978899E-3</v>
      </c>
      <c r="N26">
        <v>-0.71637635577160297</v>
      </c>
      <c r="O26">
        <v>0.60988653228925804</v>
      </c>
      <c r="P26">
        <f t="shared" si="2"/>
        <v>-0.27988653228925803</v>
      </c>
      <c r="R26">
        <v>0.55985799510237499</v>
      </c>
      <c r="S26">
        <v>4.88212840247014E-3</v>
      </c>
      <c r="T26">
        <f t="shared" si="3"/>
        <v>-0.22985799510237498</v>
      </c>
      <c r="U26">
        <v>0.59113293706297099</v>
      </c>
      <c r="V26">
        <v>6.5424480106701004E-3</v>
      </c>
      <c r="W26">
        <f t="shared" si="4"/>
        <v>-0.26113293706297097</v>
      </c>
    </row>
    <row r="27" spans="1:23" x14ac:dyDescent="0.15">
      <c r="A27">
        <v>-0.54717669172719896</v>
      </c>
      <c r="B27" s="1">
        <v>3.5147914211338503E-5</v>
      </c>
      <c r="C27">
        <v>-0.54714154381298796</v>
      </c>
      <c r="D27">
        <v>0.38406646650346998</v>
      </c>
      <c r="E27">
        <f t="shared" si="0"/>
        <v>-5.4066466503469968E-2</v>
      </c>
      <c r="F27">
        <v>-0.725101365820355</v>
      </c>
      <c r="G27">
        <v>1.41914809459751E-3</v>
      </c>
      <c r="H27">
        <v>-0.72368221772575703</v>
      </c>
      <c r="I27">
        <v>0.54689435073836801</v>
      </c>
      <c r="J27">
        <f t="shared" si="1"/>
        <v>-0.21689435073836799</v>
      </c>
      <c r="L27">
        <v>-0.71824953764808597</v>
      </c>
      <c r="M27">
        <v>7.8360058305393897E-4</v>
      </c>
      <c r="N27">
        <v>-0.71746593706503203</v>
      </c>
      <c r="O27">
        <v>0.61108964966491897</v>
      </c>
      <c r="P27">
        <f t="shared" si="2"/>
        <v>-0.28108964966491895</v>
      </c>
      <c r="R27">
        <v>0.56116865603366395</v>
      </c>
      <c r="S27">
        <v>4.7204730824312998E-3</v>
      </c>
      <c r="T27">
        <f t="shared" si="3"/>
        <v>-0.23116865603366393</v>
      </c>
      <c r="U27">
        <v>0.59336974732543701</v>
      </c>
      <c r="V27">
        <v>4.5555361566000296E-3</v>
      </c>
      <c r="W27">
        <f t="shared" si="4"/>
        <v>-0.263369747325437</v>
      </c>
    </row>
    <row r="28" spans="1:23" x14ac:dyDescent="0.15">
      <c r="A28">
        <v>-0.54988946365787705</v>
      </c>
      <c r="B28" s="1">
        <v>4.2954697163041397E-5</v>
      </c>
      <c r="C28">
        <v>-0.54984650896071396</v>
      </c>
      <c r="D28">
        <v>0.38608197640400099</v>
      </c>
      <c r="E28">
        <f t="shared" si="0"/>
        <v>-5.6081976404000977E-2</v>
      </c>
      <c r="F28">
        <v>-0.72605281828745705</v>
      </c>
      <c r="G28">
        <v>1.4315945122205301E-3</v>
      </c>
      <c r="H28">
        <v>-0.72462122377523597</v>
      </c>
      <c r="I28">
        <v>0.54747202497240099</v>
      </c>
      <c r="J28">
        <f t="shared" si="1"/>
        <v>-0.21747202497240098</v>
      </c>
      <c r="L28">
        <v>-0.71867611333611603</v>
      </c>
      <c r="M28">
        <v>8.52958782398149E-4</v>
      </c>
      <c r="N28">
        <v>-0.71782315455371803</v>
      </c>
      <c r="O28">
        <v>0.61152067786783904</v>
      </c>
      <c r="P28">
        <f t="shared" si="2"/>
        <v>-0.28152067786783902</v>
      </c>
      <c r="R28">
        <v>0.56253006470925904</v>
      </c>
      <c r="S28">
        <v>4.4501752247414501E-3</v>
      </c>
      <c r="T28">
        <f t="shared" si="3"/>
        <v>-0.23253006470925902</v>
      </c>
      <c r="U28">
        <v>0.59523720078627396</v>
      </c>
      <c r="V28">
        <v>2.8709126528370901E-3</v>
      </c>
      <c r="W28">
        <f t="shared" si="4"/>
        <v>-0.26523720078627394</v>
      </c>
    </row>
    <row r="29" spans="1:23" x14ac:dyDescent="0.15">
      <c r="A29">
        <v>-0.55256694755162405</v>
      </c>
      <c r="B29" s="1">
        <v>4.0055016893600399E-5</v>
      </c>
      <c r="C29">
        <v>-0.55252689253472997</v>
      </c>
      <c r="D29">
        <v>0.38795420845946799</v>
      </c>
      <c r="E29">
        <f t="shared" si="0"/>
        <v>-5.7954208459467971E-2</v>
      </c>
      <c r="F29">
        <v>-0.72696334175476796</v>
      </c>
      <c r="G29">
        <v>1.41498079045378E-3</v>
      </c>
      <c r="H29">
        <v>-0.72554836096431397</v>
      </c>
      <c r="I29">
        <v>0.54799907363011902</v>
      </c>
      <c r="J29">
        <f t="shared" si="1"/>
        <v>-0.217999073630119</v>
      </c>
      <c r="L29">
        <v>-0.71979657736416902</v>
      </c>
      <c r="M29">
        <v>2.3214460304917298E-3</v>
      </c>
      <c r="N29">
        <v>-0.71747513133367702</v>
      </c>
      <c r="O29">
        <v>0.61115438693494895</v>
      </c>
      <c r="P29">
        <f t="shared" si="2"/>
        <v>-0.28115438693494893</v>
      </c>
      <c r="R29">
        <v>0.56395797216342103</v>
      </c>
      <c r="S29">
        <v>4.2358631876559596E-3</v>
      </c>
      <c r="T29">
        <f t="shared" si="3"/>
        <v>-0.23395797216342101</v>
      </c>
      <c r="U29">
        <v>0.59658816749880095</v>
      </c>
      <c r="V29">
        <v>1.5926784438227799E-3</v>
      </c>
      <c r="W29">
        <f t="shared" si="4"/>
        <v>-0.26658816749880093</v>
      </c>
    </row>
    <row r="30" spans="1:23" x14ac:dyDescent="0.15">
      <c r="A30">
        <v>-0.55528420895063801</v>
      </c>
      <c r="B30" s="1">
        <v>4.5597997318755599E-5</v>
      </c>
      <c r="C30">
        <v>-0.55523861095331895</v>
      </c>
      <c r="D30">
        <v>0.39005743956979699</v>
      </c>
      <c r="E30">
        <f t="shared" si="0"/>
        <v>-6.0057439569796978E-2</v>
      </c>
      <c r="F30">
        <v>-0.72783499851511901</v>
      </c>
      <c r="G30">
        <v>1.3639225404428999E-3</v>
      </c>
      <c r="H30">
        <v>-0.72647107597467597</v>
      </c>
      <c r="I30">
        <v>0.54849895612891897</v>
      </c>
      <c r="J30">
        <f t="shared" si="1"/>
        <v>-0.21849895612891895</v>
      </c>
      <c r="L30">
        <v>-0.72154157520606099</v>
      </c>
      <c r="M30">
        <v>5.0483092864534703E-3</v>
      </c>
      <c r="N30">
        <v>-0.71649326591960805</v>
      </c>
      <c r="O30">
        <v>0.61000410986812403</v>
      </c>
      <c r="P30">
        <f t="shared" si="2"/>
        <v>-0.28000410986812402</v>
      </c>
      <c r="R30">
        <v>0.565440437273111</v>
      </c>
      <c r="S30">
        <v>4.0449968562288304E-3</v>
      </c>
      <c r="T30">
        <f t="shared" si="3"/>
        <v>-0.23544043727311098</v>
      </c>
      <c r="U30">
        <v>0.59733970927909996</v>
      </c>
      <c r="V30">
        <v>8.0885983093106895E-4</v>
      </c>
      <c r="W30">
        <f t="shared" si="4"/>
        <v>-0.26733970927909995</v>
      </c>
    </row>
    <row r="31" spans="1:23" x14ac:dyDescent="0.15">
      <c r="A31">
        <v>-0.557943179222676</v>
      </c>
      <c r="B31" s="1">
        <v>4.1313176874385E-5</v>
      </c>
      <c r="C31">
        <v>-0.55790186604580105</v>
      </c>
      <c r="D31">
        <v>0.391953356339584</v>
      </c>
      <c r="E31">
        <f t="shared" si="0"/>
        <v>-6.1953356339583987E-2</v>
      </c>
      <c r="F31">
        <v>-0.72868272786063304</v>
      </c>
      <c r="G31">
        <v>1.3893556777576201E-3</v>
      </c>
      <c r="H31">
        <v>-0.72729337218287504</v>
      </c>
      <c r="I31">
        <v>0.54903638831205104</v>
      </c>
      <c r="J31">
        <f t="shared" si="1"/>
        <v>-0.21903638831205102</v>
      </c>
      <c r="L31">
        <v>-0.723802677176692</v>
      </c>
      <c r="M31">
        <v>8.8159367761906707E-3</v>
      </c>
      <c r="N31">
        <v>-0.71498674040050103</v>
      </c>
      <c r="O31">
        <v>0.60811871605679302</v>
      </c>
      <c r="P31">
        <f t="shared" si="2"/>
        <v>-0.278118716056793</v>
      </c>
      <c r="R31">
        <v>0.56704267911462602</v>
      </c>
      <c r="S31">
        <v>4.0340898360514601E-3</v>
      </c>
      <c r="T31">
        <f t="shared" si="3"/>
        <v>-0.23704267911462601</v>
      </c>
      <c r="U31">
        <v>0.597481329222455</v>
      </c>
      <c r="V31">
        <v>5.7565878708271795E-4</v>
      </c>
      <c r="W31">
        <f t="shared" si="4"/>
        <v>-0.26748132922245499</v>
      </c>
    </row>
    <row r="32" spans="1:23" x14ac:dyDescent="0.15">
      <c r="A32">
        <v>-0.56036596760099999</v>
      </c>
      <c r="B32" s="1">
        <v>3.6033997882586003E-5</v>
      </c>
      <c r="C32">
        <v>-0.560329933603117</v>
      </c>
      <c r="D32">
        <v>0.393760979174342</v>
      </c>
      <c r="E32">
        <f t="shared" si="0"/>
        <v>-6.3760979174341981E-2</v>
      </c>
      <c r="F32">
        <v>-0.72949382572705201</v>
      </c>
      <c r="G32">
        <v>1.3387738018106399E-3</v>
      </c>
      <c r="H32">
        <v>-0.72815505192524099</v>
      </c>
      <c r="I32">
        <v>0.54954163175859405</v>
      </c>
      <c r="J32">
        <f t="shared" si="1"/>
        <v>-0.21954163175859404</v>
      </c>
      <c r="L32">
        <v>-0.72644175132244104</v>
      </c>
      <c r="M32">
        <v>1.3348096470187301E-2</v>
      </c>
      <c r="N32">
        <v>-0.71309365485225396</v>
      </c>
      <c r="O32">
        <v>0.60557303194993195</v>
      </c>
      <c r="P32">
        <f t="shared" si="2"/>
        <v>-0.27557303194993193</v>
      </c>
      <c r="R32">
        <v>0.56860445329842602</v>
      </c>
      <c r="S32">
        <v>3.7855476164979501E-3</v>
      </c>
      <c r="T32">
        <f t="shared" si="3"/>
        <v>-0.238604453298426</v>
      </c>
      <c r="U32">
        <v>0.59705530333185897</v>
      </c>
      <c r="V32">
        <v>9.0609422083876197E-4</v>
      </c>
      <c r="W32">
        <f t="shared" si="4"/>
        <v>-0.26705530333185895</v>
      </c>
    </row>
    <row r="33" spans="1:23" x14ac:dyDescent="0.15">
      <c r="A33">
        <v>-0.56294858576551499</v>
      </c>
      <c r="B33" s="1">
        <v>3.9737478535604998E-5</v>
      </c>
      <c r="C33">
        <v>-0.56290884828697896</v>
      </c>
      <c r="D33">
        <v>0.39560298661960402</v>
      </c>
      <c r="E33">
        <f t="shared" si="0"/>
        <v>-6.5602986619604009E-2</v>
      </c>
      <c r="F33">
        <v>-0.73025204593349002</v>
      </c>
      <c r="G33">
        <v>1.29235625905853E-3</v>
      </c>
      <c r="H33">
        <v>-0.72895968967443103</v>
      </c>
      <c r="I33">
        <v>0.550016914907975</v>
      </c>
      <c r="J33">
        <f t="shared" si="1"/>
        <v>-0.22001691490797498</v>
      </c>
      <c r="L33">
        <v>-0.72930167796328804</v>
      </c>
      <c r="M33">
        <v>1.83306038882988E-2</v>
      </c>
      <c r="N33">
        <v>-0.71097107407498905</v>
      </c>
      <c r="O33">
        <v>0.602457535708664</v>
      </c>
      <c r="P33">
        <f t="shared" si="2"/>
        <v>-0.27245753570866399</v>
      </c>
      <c r="R33">
        <v>0.57006955253755698</v>
      </c>
      <c r="S33">
        <v>3.5989071737189699E-3</v>
      </c>
      <c r="T33">
        <f t="shared" si="3"/>
        <v>-0.24006955253755696</v>
      </c>
      <c r="U33">
        <v>0.59613024647789403</v>
      </c>
      <c r="V33">
        <v>1.7676150873795701E-3</v>
      </c>
      <c r="W33">
        <f t="shared" si="4"/>
        <v>-0.26613024647789402</v>
      </c>
    </row>
    <row r="34" spans="1:23" x14ac:dyDescent="0.15">
      <c r="A34">
        <v>-0.56538808840382004</v>
      </c>
      <c r="B34" s="1">
        <v>3.82938173899127E-5</v>
      </c>
      <c r="C34">
        <v>-0.56534979458642998</v>
      </c>
      <c r="D34">
        <v>0.39744828870854598</v>
      </c>
      <c r="E34">
        <f t="shared" si="0"/>
        <v>-6.7448288708545967E-2</v>
      </c>
      <c r="F34">
        <v>-0.73097776567287298</v>
      </c>
      <c r="G34">
        <v>1.25617317764405E-3</v>
      </c>
      <c r="H34">
        <v>-0.72972159249522905</v>
      </c>
      <c r="I34">
        <v>0.55048643064061598</v>
      </c>
      <c r="J34">
        <f t="shared" si="1"/>
        <v>-0.22048643064061596</v>
      </c>
      <c r="L34">
        <v>-0.73221710076899604</v>
      </c>
      <c r="M34">
        <v>2.3432254409179201E-2</v>
      </c>
      <c r="N34">
        <v>-0.70878484635981698</v>
      </c>
      <c r="O34">
        <v>0.59887025748931499</v>
      </c>
      <c r="P34">
        <f t="shared" si="2"/>
        <v>-0.26887025748931498</v>
      </c>
      <c r="R34">
        <v>0.57143817137563002</v>
      </c>
      <c r="S34">
        <v>3.4031819024241301E-3</v>
      </c>
      <c r="T34">
        <f t="shared" si="3"/>
        <v>-0.24143817137563001</v>
      </c>
      <c r="U34">
        <v>0.59478103443090802</v>
      </c>
      <c r="V34">
        <v>3.0867327608359802E-3</v>
      </c>
      <c r="W34">
        <f t="shared" si="4"/>
        <v>-0.264781034430908</v>
      </c>
    </row>
    <row r="35" spans="1:23" x14ac:dyDescent="0.15">
      <c r="A35">
        <v>-0.56785355920230995</v>
      </c>
      <c r="B35" s="1">
        <v>3.8218271031489202E-5</v>
      </c>
      <c r="C35">
        <v>-0.56781534093127894</v>
      </c>
      <c r="D35">
        <v>0.39925293260327199</v>
      </c>
      <c r="E35">
        <f t="shared" si="0"/>
        <v>-6.9252932603271977E-2</v>
      </c>
      <c r="F35">
        <v>-0.73168564645396195</v>
      </c>
      <c r="G35">
        <v>1.2535422543262899E-3</v>
      </c>
      <c r="H35">
        <v>-0.730432104199635</v>
      </c>
      <c r="I35">
        <v>0.55097628915977603</v>
      </c>
      <c r="J35">
        <f t="shared" si="1"/>
        <v>-0.22097628915977602</v>
      </c>
      <c r="L35">
        <v>-0.73502456414705497</v>
      </c>
      <c r="M35">
        <v>2.8324976776563801E-2</v>
      </c>
      <c r="N35">
        <v>-0.70669958737049099</v>
      </c>
      <c r="O35">
        <v>0.59491140719525704</v>
      </c>
      <c r="P35">
        <f t="shared" si="2"/>
        <v>-0.26491140719525702</v>
      </c>
      <c r="R35">
        <v>0.57272657860078402</v>
      </c>
      <c r="S35">
        <v>3.2183493869038199E-3</v>
      </c>
      <c r="T35">
        <f t="shared" si="3"/>
        <v>-0.242726578600784</v>
      </c>
      <c r="U35">
        <v>0.59307817889338299</v>
      </c>
      <c r="V35">
        <v>4.7566367993279899E-3</v>
      </c>
      <c r="W35">
        <f t="shared" si="4"/>
        <v>-0.26307817889338297</v>
      </c>
    </row>
    <row r="36" spans="1:23" x14ac:dyDescent="0.15">
      <c r="A36">
        <v>-0.57025684502523599</v>
      </c>
      <c r="B36" s="1">
        <v>3.7109909483704297E-5</v>
      </c>
      <c r="C36">
        <v>-0.57021973511575197</v>
      </c>
      <c r="D36">
        <v>0.40105405765818403</v>
      </c>
      <c r="E36">
        <f t="shared" si="0"/>
        <v>-7.1054057658184011E-2</v>
      </c>
      <c r="F36">
        <v>-0.73236563681969802</v>
      </c>
      <c r="G36">
        <v>1.2029136679676299E-3</v>
      </c>
      <c r="H36">
        <v>-0.73116272315173103</v>
      </c>
      <c r="I36">
        <v>0.55153084402859298</v>
      </c>
      <c r="J36">
        <f t="shared" si="1"/>
        <v>-0.22153084402859297</v>
      </c>
      <c r="L36">
        <v>-0.73757180487218299</v>
      </c>
      <c r="M36">
        <v>3.2702689548354001E-2</v>
      </c>
      <c r="N36">
        <v>-0.70486911532382901</v>
      </c>
      <c r="O36">
        <v>0.59068019125926896</v>
      </c>
      <c r="P36">
        <f t="shared" si="2"/>
        <v>-0.26068019125926895</v>
      </c>
      <c r="R36">
        <v>0.57394800157317705</v>
      </c>
      <c r="S36">
        <v>3.01176542958514E-3</v>
      </c>
      <c r="T36">
        <f t="shared" si="3"/>
        <v>-0.24394800157317703</v>
      </c>
      <c r="U36">
        <v>0.59108411322971</v>
      </c>
      <c r="V36">
        <v>6.6457362538481501E-3</v>
      </c>
      <c r="W36">
        <f t="shared" si="4"/>
        <v>-0.26108411322970998</v>
      </c>
    </row>
    <row r="37" spans="1:23" x14ac:dyDescent="0.15">
      <c r="A37">
        <v>-0.572746725430193</v>
      </c>
      <c r="B37" s="1">
        <v>4.0831343340086101E-5</v>
      </c>
      <c r="C37">
        <v>-0.57270589408685302</v>
      </c>
      <c r="D37">
        <v>0.40294833804035102</v>
      </c>
      <c r="E37">
        <f t="shared" si="0"/>
        <v>-7.2948338040351002E-2</v>
      </c>
      <c r="F37">
        <v>-0.73302760890176</v>
      </c>
      <c r="G37">
        <v>1.1873483183423401E-3</v>
      </c>
      <c r="H37">
        <v>-0.731840260583418</v>
      </c>
      <c r="I37">
        <v>0.55217086034387997</v>
      </c>
      <c r="J37">
        <f t="shared" si="1"/>
        <v>-0.22217086034387995</v>
      </c>
      <c r="L37">
        <v>-0.73972598195040096</v>
      </c>
      <c r="M37">
        <v>3.6298182186023202E-2</v>
      </c>
      <c r="N37">
        <v>-0.70342779976437797</v>
      </c>
      <c r="O37">
        <v>0.58627309190258803</v>
      </c>
      <c r="P37">
        <f t="shared" si="2"/>
        <v>-0.25627309190258801</v>
      </c>
      <c r="R37">
        <v>0.57509684472850997</v>
      </c>
      <c r="S37">
        <v>2.81918506630236E-3</v>
      </c>
      <c r="T37">
        <f t="shared" si="3"/>
        <v>-0.24509684472850995</v>
      </c>
      <c r="U37">
        <v>0.58885298002314801</v>
      </c>
      <c r="V37">
        <v>8.6075213027175697E-3</v>
      </c>
      <c r="W37">
        <f t="shared" si="4"/>
        <v>-0.25885298002314799</v>
      </c>
    </row>
    <row r="38" spans="1:23" x14ac:dyDescent="0.15">
      <c r="A38">
        <v>-0.57511857183362503</v>
      </c>
      <c r="B38" s="1">
        <v>3.8001056301261597E-5</v>
      </c>
      <c r="C38">
        <v>-0.575080570777323</v>
      </c>
      <c r="D38">
        <v>0.40477397487358102</v>
      </c>
      <c r="E38">
        <f t="shared" si="0"/>
        <v>-7.4773974873581006E-2</v>
      </c>
      <c r="F38">
        <v>-0.73366928950485599</v>
      </c>
      <c r="G38">
        <v>1.18248620031064E-3</v>
      </c>
      <c r="H38">
        <v>-0.73248680330454596</v>
      </c>
      <c r="I38">
        <v>0.552871956049938</v>
      </c>
      <c r="J38">
        <f t="shared" si="1"/>
        <v>-0.22287195604993798</v>
      </c>
      <c r="L38">
        <v>-0.74138049626633895</v>
      </c>
      <c r="M38">
        <v>3.8897123495284097E-2</v>
      </c>
      <c r="N38">
        <v>-0.70248337277105499</v>
      </c>
      <c r="O38">
        <v>0.58178293549339299</v>
      </c>
      <c r="P38">
        <f t="shared" si="2"/>
        <v>-0.25178293549339298</v>
      </c>
      <c r="R38">
        <v>0.57616630517289502</v>
      </c>
      <c r="S38">
        <v>2.5948802538751101E-3</v>
      </c>
      <c r="T38">
        <f t="shared" si="3"/>
        <v>-0.24616630517289501</v>
      </c>
      <c r="U38">
        <v>0.58643191108227399</v>
      </c>
      <c r="V38">
        <v>1.0492597094162301E-2</v>
      </c>
      <c r="W38">
        <f t="shared" si="4"/>
        <v>-0.25643191108227398</v>
      </c>
    </row>
    <row r="39" spans="1:23" x14ac:dyDescent="0.15">
      <c r="A39">
        <v>-0.57755256493350904</v>
      </c>
      <c r="B39" s="1">
        <v>3.8368854032749098E-5</v>
      </c>
      <c r="C39">
        <v>-0.57751419607947596</v>
      </c>
      <c r="D39">
        <v>0.40657752602813102</v>
      </c>
      <c r="E39">
        <f t="shared" si="0"/>
        <v>-7.6577526028131004E-2</v>
      </c>
      <c r="F39">
        <v>-0.73428987602060303</v>
      </c>
      <c r="G39">
        <v>1.1885164300637701E-3</v>
      </c>
      <c r="H39">
        <v>-0.73310135959053901</v>
      </c>
      <c r="I39">
        <v>0.553551298442857</v>
      </c>
      <c r="J39">
        <f t="shared" si="1"/>
        <v>-0.22355129844285698</v>
      </c>
      <c r="L39">
        <v>-0.74246007777063305</v>
      </c>
      <c r="M39">
        <v>4.0348490939166898E-2</v>
      </c>
      <c r="N39">
        <v>-0.70211158683146602</v>
      </c>
      <c r="O39">
        <v>0.57729814191922901</v>
      </c>
      <c r="P39">
        <f t="shared" si="2"/>
        <v>-0.247298141919229</v>
      </c>
      <c r="R39">
        <v>0.57714233970814399</v>
      </c>
      <c r="S39">
        <v>2.3273075441305E-3</v>
      </c>
      <c r="T39">
        <f t="shared" si="3"/>
        <v>-0.24714233970814398</v>
      </c>
      <c r="U39">
        <v>0.583863133857629</v>
      </c>
      <c r="V39">
        <v>1.21622676384989E-2</v>
      </c>
      <c r="W39">
        <f t="shared" si="4"/>
        <v>-0.25386313385762899</v>
      </c>
    </row>
    <row r="40" spans="1:23" x14ac:dyDescent="0.15">
      <c r="A40">
        <v>-0.57989691456353698</v>
      </c>
      <c r="B40" s="1">
        <v>3.9603664828390602E-5</v>
      </c>
      <c r="C40">
        <v>-0.57985731089870896</v>
      </c>
      <c r="D40">
        <v>0.408453735225563</v>
      </c>
      <c r="E40">
        <f t="shared" si="0"/>
        <v>-7.8453735225562982E-2</v>
      </c>
      <c r="F40">
        <v>-0.73487068522294396</v>
      </c>
      <c r="G40">
        <v>1.1126889741998401E-3</v>
      </c>
      <c r="H40">
        <v>-0.73375799624874405</v>
      </c>
      <c r="I40">
        <v>0.55420968528236203</v>
      </c>
      <c r="J40">
        <f t="shared" si="1"/>
        <v>-0.22420968528236201</v>
      </c>
      <c r="L40">
        <v>-0.74292403594316203</v>
      </c>
      <c r="M40">
        <v>4.0571201897676698E-2</v>
      </c>
      <c r="N40">
        <v>-0.70235283404548499</v>
      </c>
      <c r="O40">
        <v>0.57290169982917805</v>
      </c>
      <c r="P40">
        <f t="shared" si="2"/>
        <v>-0.24290169982917803</v>
      </c>
      <c r="R40">
        <v>0.57800765361786199</v>
      </c>
      <c r="S40">
        <v>2.01583849193035E-3</v>
      </c>
      <c r="T40">
        <f t="shared" si="3"/>
        <v>-0.24800765361786198</v>
      </c>
      <c r="U40">
        <v>0.58118668237057003</v>
      </c>
      <c r="V40">
        <v>1.35013371309572E-2</v>
      </c>
      <c r="W40">
        <f t="shared" si="4"/>
        <v>-0.25118668237057001</v>
      </c>
    </row>
    <row r="41" spans="1:23" x14ac:dyDescent="0.15">
      <c r="A41">
        <v>-0.58213265519392199</v>
      </c>
      <c r="B41" s="1">
        <v>3.3803802648458299E-5</v>
      </c>
      <c r="C41">
        <v>-0.58209885139127304</v>
      </c>
      <c r="D41">
        <v>0.41014756997504997</v>
      </c>
      <c r="E41">
        <f t="shared" si="0"/>
        <v>-8.0147569975049959E-2</v>
      </c>
      <c r="F41">
        <v>-0.73542067970477598</v>
      </c>
      <c r="G41">
        <v>1.09189650389231E-3</v>
      </c>
      <c r="H41">
        <v>-0.73432878320088302</v>
      </c>
      <c r="I41">
        <v>0.55489638235773298</v>
      </c>
      <c r="J41">
        <f t="shared" si="1"/>
        <v>-0.22489638235773296</v>
      </c>
      <c r="L41">
        <v>-0.74276777554126805</v>
      </c>
      <c r="M41">
        <v>3.9557137565832803E-2</v>
      </c>
      <c r="N41">
        <v>-0.70321063797543504</v>
      </c>
      <c r="O41">
        <v>0.56866971280024103</v>
      </c>
      <c r="P41">
        <f t="shared" si="2"/>
        <v>-0.23866971280024102</v>
      </c>
      <c r="R41">
        <v>0.57874952696865101</v>
      </c>
      <c r="S41">
        <v>1.6821068180781101E-3</v>
      </c>
      <c r="T41">
        <f t="shared" si="3"/>
        <v>-0.24874952696865099</v>
      </c>
      <c r="U41">
        <v>0.57844319422324397</v>
      </c>
      <c r="V41">
        <v>1.4427366853753501E-2</v>
      </c>
      <c r="W41">
        <f t="shared" si="4"/>
        <v>-0.24844319422324396</v>
      </c>
    </row>
    <row r="42" spans="1:23" x14ac:dyDescent="0.15">
      <c r="A42">
        <v>-0.58438110351908501</v>
      </c>
      <c r="B42" s="1">
        <v>3.6744721523576603E-5</v>
      </c>
      <c r="C42">
        <v>-0.58434435879756197</v>
      </c>
      <c r="D42">
        <v>0.41192246208667299</v>
      </c>
      <c r="E42">
        <f t="shared" si="0"/>
        <v>-8.1922462086672976E-2</v>
      </c>
      <c r="F42">
        <v>-0.73595776563128801</v>
      </c>
      <c r="G42">
        <v>1.10459180892909E-3</v>
      </c>
      <c r="H42">
        <v>-0.73485317382235904</v>
      </c>
      <c r="I42">
        <v>0.55557521637881202</v>
      </c>
      <c r="J42">
        <f t="shared" si="1"/>
        <v>-0.225575216378812</v>
      </c>
      <c r="L42">
        <v>-0.74202270859574004</v>
      </c>
      <c r="M42">
        <v>3.73707642805855E-2</v>
      </c>
      <c r="N42">
        <v>-0.70465194431515399</v>
      </c>
      <c r="O42">
        <v>0.56466972833020801</v>
      </c>
      <c r="P42">
        <f t="shared" si="2"/>
        <v>-0.23466972833020799</v>
      </c>
      <c r="R42">
        <v>0.57936328641989099</v>
      </c>
      <c r="S42">
        <v>1.3470629107558E-3</v>
      </c>
      <c r="T42">
        <f t="shared" si="3"/>
        <v>-0.24936328641989097</v>
      </c>
      <c r="U42">
        <v>0.575676076252293</v>
      </c>
      <c r="V42">
        <v>1.48947130714355E-2</v>
      </c>
      <c r="W42">
        <f t="shared" si="4"/>
        <v>-0.24567607625229299</v>
      </c>
    </row>
    <row r="43" spans="1:23" x14ac:dyDescent="0.15">
      <c r="A43">
        <v>-0.58662327032769002</v>
      </c>
      <c r="B43" s="1">
        <v>3.4360112529150098E-5</v>
      </c>
      <c r="C43">
        <v>-0.58658891021516102</v>
      </c>
      <c r="D43">
        <v>0.413616233731609</v>
      </c>
      <c r="E43">
        <f t="shared" si="0"/>
        <v>-8.361623373160898E-2</v>
      </c>
      <c r="F43">
        <v>-0.73647622002153401</v>
      </c>
      <c r="G43">
        <v>1.0851252788231999E-3</v>
      </c>
      <c r="H43">
        <v>-0.73539109474271103</v>
      </c>
      <c r="I43">
        <v>0.55617990450459998</v>
      </c>
      <c r="J43">
        <f t="shared" si="1"/>
        <v>-0.22617990450459996</v>
      </c>
      <c r="L43">
        <v>-0.74075458889777102</v>
      </c>
      <c r="M43">
        <v>3.4145476626056798E-2</v>
      </c>
      <c r="N43">
        <v>-0.70660911227171397</v>
      </c>
      <c r="O43">
        <v>0.560959302850637</v>
      </c>
      <c r="P43">
        <f t="shared" si="2"/>
        <v>-0.23095930285063698</v>
      </c>
      <c r="R43">
        <v>0.57985144411522105</v>
      </c>
      <c r="S43">
        <v>1.0294321194375599E-3</v>
      </c>
      <c r="T43">
        <f t="shared" si="3"/>
        <v>-0.24985144411522103</v>
      </c>
      <c r="U43">
        <v>0.57293213639776497</v>
      </c>
      <c r="V43">
        <v>1.4893468369020901E-2</v>
      </c>
      <c r="W43">
        <f t="shared" si="4"/>
        <v>-0.24293213639776495</v>
      </c>
    </row>
    <row r="44" spans="1:23" x14ac:dyDescent="0.15">
      <c r="A44">
        <v>-0.588835927095261</v>
      </c>
      <c r="B44" s="1">
        <v>3.7595789700390497E-5</v>
      </c>
      <c r="C44">
        <v>-0.58879833130556003</v>
      </c>
      <c r="D44">
        <v>0.41541896430248998</v>
      </c>
      <c r="E44">
        <f t="shared" si="0"/>
        <v>-8.5418964302489964E-2</v>
      </c>
      <c r="F44">
        <v>-0.73696021030794101</v>
      </c>
      <c r="G44">
        <v>1.0628329268537399E-3</v>
      </c>
      <c r="H44">
        <v>-0.73589737738108796</v>
      </c>
      <c r="I44">
        <v>0.55671275319284697</v>
      </c>
      <c r="J44">
        <f t="shared" si="1"/>
        <v>-0.22671275319284695</v>
      </c>
      <c r="L44">
        <v>-0.73906020997182498</v>
      </c>
      <c r="M44">
        <v>3.0076620107567498E-2</v>
      </c>
      <c r="N44">
        <v>-0.70898358986425702</v>
      </c>
      <c r="O44">
        <v>0.557585254200202</v>
      </c>
      <c r="P44">
        <f t="shared" si="2"/>
        <v>-0.22758525420020198</v>
      </c>
      <c r="R44">
        <v>0.58022044195715605</v>
      </c>
      <c r="S44">
        <v>7.4535667589450505E-4</v>
      </c>
      <c r="T44">
        <f t="shared" si="3"/>
        <v>-0.25022044195715604</v>
      </c>
      <c r="U44">
        <v>0.57026082161176705</v>
      </c>
      <c r="V44">
        <v>1.4444711317101001E-2</v>
      </c>
      <c r="W44">
        <f t="shared" si="4"/>
        <v>-0.24026082161176704</v>
      </c>
    </row>
    <row r="45" spans="1:23" x14ac:dyDescent="0.15">
      <c r="A45">
        <v>-0.59111479777113696</v>
      </c>
      <c r="B45" s="1">
        <v>3.7658087480702699E-5</v>
      </c>
      <c r="C45">
        <v>-0.59107713968365605</v>
      </c>
      <c r="D45">
        <v>0.41719536637091298</v>
      </c>
      <c r="E45">
        <f t="shared" si="0"/>
        <v>-8.7195366370912963E-2</v>
      </c>
      <c r="F45">
        <v>-0.73742365375707397</v>
      </c>
      <c r="G45">
        <v>1.05304701510031E-3</v>
      </c>
      <c r="H45">
        <v>-0.73637060674197397</v>
      </c>
      <c r="I45">
        <v>0.55725177920730995</v>
      </c>
      <c r="J45">
        <f t="shared" si="1"/>
        <v>-0.22725177920730993</v>
      </c>
      <c r="L45">
        <v>-0.73706242269435696</v>
      </c>
      <c r="M45">
        <v>2.5411242438906901E-2</v>
      </c>
      <c r="N45">
        <v>-0.71165118025545004</v>
      </c>
      <c r="O45">
        <v>0.55458382614756097</v>
      </c>
      <c r="P45">
        <f t="shared" si="2"/>
        <v>-0.22458382614756095</v>
      </c>
      <c r="R45">
        <v>0.58047728529544196</v>
      </c>
      <c r="S45">
        <v>5.0818087956205904E-4</v>
      </c>
      <c r="T45">
        <f t="shared" si="3"/>
        <v>-0.25047728529544194</v>
      </c>
      <c r="U45">
        <v>0.56771193744395898</v>
      </c>
      <c r="V45">
        <v>1.3594119721342E-2</v>
      </c>
      <c r="W45">
        <f t="shared" si="4"/>
        <v>-0.23771193744395896</v>
      </c>
    </row>
    <row r="46" spans="1:23" x14ac:dyDescent="0.15">
      <c r="A46">
        <v>-0.59326151388717996</v>
      </c>
      <c r="B46" s="1">
        <v>3.4845360176940399E-5</v>
      </c>
      <c r="C46">
        <v>-0.59322666852700301</v>
      </c>
      <c r="D46">
        <v>0.41890140719937602</v>
      </c>
      <c r="E46">
        <f t="shared" si="0"/>
        <v>-8.8901407199376004E-2</v>
      </c>
      <c r="F46">
        <v>-0.73787421429940503</v>
      </c>
      <c r="G46">
        <v>1.09180987607596E-3</v>
      </c>
      <c r="H46">
        <v>-0.73678240442332898</v>
      </c>
      <c r="I46">
        <v>0.55782656183058899</v>
      </c>
      <c r="J46">
        <f t="shared" si="1"/>
        <v>-0.22782656183058897</v>
      </c>
      <c r="L46">
        <v>-0.73490349470655403</v>
      </c>
      <c r="M46">
        <v>2.04346908652712E-2</v>
      </c>
      <c r="N46">
        <v>-0.71446880384128297</v>
      </c>
      <c r="O46">
        <v>0.55198166630912404</v>
      </c>
      <c r="P46">
        <f t="shared" si="2"/>
        <v>-0.22198166630912403</v>
      </c>
      <c r="R46">
        <v>0.58062753283204704</v>
      </c>
      <c r="S46">
        <v>3.2819844233602098E-4</v>
      </c>
      <c r="T46">
        <f t="shared" si="3"/>
        <v>-0.25062753283204703</v>
      </c>
      <c r="U46">
        <v>0.56533286663411997</v>
      </c>
      <c r="V46">
        <v>1.24055062681293E-2</v>
      </c>
      <c r="W46">
        <f t="shared" si="4"/>
        <v>-0.23533286663411995</v>
      </c>
    </row>
    <row r="47" spans="1:23" x14ac:dyDescent="0.15">
      <c r="A47">
        <v>-0.59535754561528997</v>
      </c>
      <c r="B47" s="1">
        <v>3.3346930403819101E-5</v>
      </c>
      <c r="C47">
        <v>-0.59532419868488595</v>
      </c>
      <c r="D47">
        <v>0.42058815883949302</v>
      </c>
      <c r="E47">
        <f t="shared" si="0"/>
        <v>-9.0588158839493005E-2</v>
      </c>
      <c r="F47">
        <v>-0.73829674394835798</v>
      </c>
      <c r="G47">
        <v>1.0438999042666299E-3</v>
      </c>
      <c r="H47">
        <v>-0.73725284404409097</v>
      </c>
      <c r="I47">
        <v>0.55843245807185904</v>
      </c>
      <c r="J47">
        <f t="shared" si="1"/>
        <v>-0.22843245807185902</v>
      </c>
      <c r="L47">
        <v>-0.73273688812505799</v>
      </c>
      <c r="M47">
        <v>1.5454172264939401E-2</v>
      </c>
      <c r="N47">
        <v>-0.71728271586011805</v>
      </c>
      <c r="O47">
        <v>0.54979727643677501</v>
      </c>
      <c r="P47">
        <f t="shared" si="2"/>
        <v>-0.21979727643677499</v>
      </c>
      <c r="R47">
        <v>0.58067487972169995</v>
      </c>
      <c r="S47">
        <v>2.12390331890194E-4</v>
      </c>
      <c r="T47">
        <f t="shared" si="3"/>
        <v>-0.25067487972169994</v>
      </c>
      <c r="U47">
        <v>0.56316598447668598</v>
      </c>
      <c r="V47">
        <v>1.0955335768453599E-2</v>
      </c>
      <c r="W47">
        <f t="shared" si="4"/>
        <v>-0.23316598447668596</v>
      </c>
    </row>
    <row r="48" spans="1:23" x14ac:dyDescent="0.15">
      <c r="A48">
        <v>-0.59738209147318999</v>
      </c>
      <c r="B48" s="1">
        <v>3.2634519632422499E-5</v>
      </c>
      <c r="C48">
        <v>-0.59734945695355801</v>
      </c>
      <c r="D48">
        <v>0.422226041347465</v>
      </c>
      <c r="E48">
        <f t="shared" si="0"/>
        <v>-9.2226041347464982E-2</v>
      </c>
      <c r="F48">
        <v>-0.73870195676276695</v>
      </c>
      <c r="G48">
        <v>1.0474552322107501E-3</v>
      </c>
      <c r="H48">
        <v>-0.73765450153055601</v>
      </c>
      <c r="I48">
        <v>0.55904925194594102</v>
      </c>
      <c r="J48">
        <f t="shared" si="1"/>
        <v>-0.229049251945941</v>
      </c>
      <c r="L48">
        <v>-0.73071760243342099</v>
      </c>
      <c r="M48">
        <v>1.0779493651088099E-2</v>
      </c>
      <c r="N48">
        <v>-0.719938108782333</v>
      </c>
      <c r="O48">
        <v>0.54804252836771306</v>
      </c>
      <c r="P48">
        <f t="shared" si="2"/>
        <v>-0.21804252836771304</v>
      </c>
      <c r="R48">
        <v>0.58062180741231095</v>
      </c>
      <c r="S48">
        <v>1.6420652482674201E-4</v>
      </c>
      <c r="T48">
        <f t="shared" si="3"/>
        <v>-0.25062180741231094</v>
      </c>
      <c r="U48">
        <v>0.56124661684313903</v>
      </c>
      <c r="V48">
        <v>9.3284979916250007E-3</v>
      </c>
      <c r="W48">
        <f t="shared" si="4"/>
        <v>-0.23124661684313902</v>
      </c>
    </row>
    <row r="49" spans="1:23" x14ac:dyDescent="0.15">
      <c r="A49">
        <v>-0.59944941542174202</v>
      </c>
      <c r="B49" s="1">
        <v>3.2577163217443497E-5</v>
      </c>
      <c r="C49">
        <v>-0.59941683825852399</v>
      </c>
      <c r="D49">
        <v>0.42384437036553502</v>
      </c>
      <c r="E49">
        <f t="shared" si="0"/>
        <v>-9.3844370365535001E-2</v>
      </c>
      <c r="F49">
        <v>-0.73907665829357205</v>
      </c>
      <c r="G49">
        <v>9.7557688619229796E-4</v>
      </c>
      <c r="H49">
        <v>-0.73810108140737996</v>
      </c>
      <c r="I49">
        <v>0.55967275295403995</v>
      </c>
      <c r="J49">
        <f t="shared" si="1"/>
        <v>-0.22967275295403994</v>
      </c>
      <c r="L49">
        <v>-0.72899141270857504</v>
      </c>
      <c r="M49">
        <v>6.7016044300518499E-3</v>
      </c>
      <c r="N49">
        <v>-0.72228980827852296</v>
      </c>
      <c r="O49">
        <v>0.54672394008978198</v>
      </c>
      <c r="P49">
        <f t="shared" si="2"/>
        <v>-0.21672394008978196</v>
      </c>
      <c r="R49">
        <v>0.58047058911523397</v>
      </c>
      <c r="S49">
        <v>1.8342078868474799E-4</v>
      </c>
      <c r="T49">
        <f t="shared" si="3"/>
        <v>-0.25047058911523395</v>
      </c>
      <c r="U49">
        <v>0.55960193986115603</v>
      </c>
      <c r="V49">
        <v>7.6151227083398202E-3</v>
      </c>
      <c r="W49">
        <f t="shared" si="4"/>
        <v>-0.22960193986115601</v>
      </c>
    </row>
    <row r="50" spans="1:23" x14ac:dyDescent="0.15">
      <c r="A50">
        <v>-0.60148147835283094</v>
      </c>
      <c r="B50" s="1">
        <v>3.4022185308754297E-5</v>
      </c>
      <c r="C50">
        <v>-0.60144745616752304</v>
      </c>
      <c r="D50">
        <v>0.42552290101288598</v>
      </c>
      <c r="E50">
        <f t="shared" si="0"/>
        <v>-9.5522901012885963E-2</v>
      </c>
      <c r="F50">
        <v>-0.73943162161166598</v>
      </c>
      <c r="G50">
        <v>9.5771866665867605E-4</v>
      </c>
      <c r="H50">
        <v>-0.73847390294500803</v>
      </c>
      <c r="I50">
        <v>0.560335254613055</v>
      </c>
      <c r="J50">
        <f t="shared" si="1"/>
        <v>-0.23033525461305498</v>
      </c>
      <c r="L50">
        <v>-0.72768368181556098</v>
      </c>
      <c r="M50">
        <v>3.4703146363930402E-3</v>
      </c>
      <c r="N50">
        <v>-0.72421336717916796</v>
      </c>
      <c r="O50">
        <v>0.54584358462560301</v>
      </c>
      <c r="P50">
        <f t="shared" si="2"/>
        <v>-0.21584358462560299</v>
      </c>
      <c r="R50">
        <v>0.58022413795070205</v>
      </c>
      <c r="S50">
        <v>2.66105719693157E-4</v>
      </c>
      <c r="T50">
        <f t="shared" si="3"/>
        <v>-0.25022413795070203</v>
      </c>
      <c r="U50">
        <v>0.55825068822441204</v>
      </c>
      <c r="V50">
        <v>5.9078532713088697E-3</v>
      </c>
      <c r="W50">
        <f t="shared" si="4"/>
        <v>-0.22825068822441202</v>
      </c>
    </row>
    <row r="51" spans="1:23" x14ac:dyDescent="0.15">
      <c r="A51">
        <v>-0.60346782835241497</v>
      </c>
      <c r="B51" s="1">
        <v>3.10055854014077E-5</v>
      </c>
      <c r="C51">
        <v>-0.60343682276701305</v>
      </c>
      <c r="D51">
        <v>0.42710522970084502</v>
      </c>
      <c r="E51">
        <f t="shared" si="0"/>
        <v>-9.7105229700845008E-2</v>
      </c>
      <c r="F51">
        <v>-0.73977484203551302</v>
      </c>
      <c r="G51">
        <v>9.6173774428666003E-4</v>
      </c>
      <c r="H51">
        <v>-0.73881310429122604</v>
      </c>
      <c r="I51">
        <v>0.56097915631634299</v>
      </c>
      <c r="J51">
        <f t="shared" si="1"/>
        <v>-0.23097915631634297</v>
      </c>
      <c r="L51">
        <v>-0.72688885496242095</v>
      </c>
      <c r="M51">
        <v>1.2734424394519499E-3</v>
      </c>
      <c r="N51">
        <v>-0.72561541252296902</v>
      </c>
      <c r="O51">
        <v>0.54539965895299702</v>
      </c>
      <c r="P51">
        <f t="shared" si="2"/>
        <v>-0.21539965895299701</v>
      </c>
      <c r="R51">
        <v>0.57988648866767001</v>
      </c>
      <c r="S51">
        <v>4.0480195322130098E-4</v>
      </c>
      <c r="T51">
        <f t="shared" si="3"/>
        <v>-0.24988648866766999</v>
      </c>
      <c r="U51">
        <v>0.557203486390628</v>
      </c>
      <c r="V51">
        <v>4.29889246125046E-3</v>
      </c>
      <c r="W51">
        <f t="shared" si="4"/>
        <v>-0.22720348639062798</v>
      </c>
    </row>
    <row r="52" spans="1:23" x14ac:dyDescent="0.15">
      <c r="A52">
        <v>-0.60538315709023705</v>
      </c>
      <c r="B52" s="1">
        <v>3.1000098908415801E-5</v>
      </c>
      <c r="C52">
        <v>-0.60535215699132905</v>
      </c>
      <c r="D52">
        <v>0.42869140059558197</v>
      </c>
      <c r="E52">
        <f t="shared" si="0"/>
        <v>-9.8691400595581957E-2</v>
      </c>
      <c r="F52">
        <v>-0.74009698728402196</v>
      </c>
      <c r="G52">
        <v>9.1262822989618398E-4</v>
      </c>
      <c r="H52">
        <v>-0.73918435905412605</v>
      </c>
      <c r="I52">
        <v>0.56157191022178798</v>
      </c>
      <c r="J52">
        <f t="shared" si="1"/>
        <v>-0.23157191022178797</v>
      </c>
      <c r="L52">
        <v>-0.72666204944781299</v>
      </c>
      <c r="M52">
        <v>2.2023095429711699E-4</v>
      </c>
      <c r="N52">
        <v>-0.72644181849351597</v>
      </c>
      <c r="O52">
        <v>0.54538681372105902</v>
      </c>
      <c r="P52">
        <f t="shared" si="2"/>
        <v>-0.215386813721059</v>
      </c>
      <c r="R52">
        <v>0.57946293105213598</v>
      </c>
      <c r="S52">
        <v>5.8893370506962403E-4</v>
      </c>
      <c r="T52">
        <f t="shared" si="3"/>
        <v>-0.24946293105213596</v>
      </c>
      <c r="U52">
        <v>0.55646357221405096</v>
      </c>
      <c r="V52">
        <v>2.87624320973787E-3</v>
      </c>
      <c r="W52">
        <f t="shared" si="4"/>
        <v>-0.22646357221405095</v>
      </c>
    </row>
    <row r="53" spans="1:23" x14ac:dyDescent="0.15">
      <c r="A53">
        <v>-0.60723364019416204</v>
      </c>
      <c r="B53" s="1">
        <v>2.83593465875332E-5</v>
      </c>
      <c r="C53">
        <v>-0.60720528084757497</v>
      </c>
      <c r="D53">
        <v>0.43020426274226697</v>
      </c>
      <c r="E53">
        <f t="shared" si="0"/>
        <v>-0.10020426274226696</v>
      </c>
      <c r="F53">
        <v>-0.74040484977433996</v>
      </c>
      <c r="G53">
        <v>9.3013737191988903E-4</v>
      </c>
      <c r="H53">
        <v>-0.73947471240242002</v>
      </c>
      <c r="I53">
        <v>0.56211539213845496</v>
      </c>
      <c r="J53">
        <f t="shared" si="1"/>
        <v>-0.23211539213845495</v>
      </c>
      <c r="L53">
        <v>-0.72701412211342098</v>
      </c>
      <c r="M53">
        <v>3.3176199633871799E-4</v>
      </c>
      <c r="N53">
        <v>-0.72668236011708198</v>
      </c>
      <c r="O53">
        <v>0.54579633365661895</v>
      </c>
      <c r="P53">
        <f t="shared" si="2"/>
        <v>-0.21579633365661893</v>
      </c>
      <c r="R53">
        <v>0.57895992032883903</v>
      </c>
      <c r="S53">
        <v>8.0545777783155598E-4</v>
      </c>
      <c r="T53">
        <f t="shared" si="3"/>
        <v>-0.24895992032883901</v>
      </c>
      <c r="U53">
        <v>0.55602773297129005</v>
      </c>
      <c r="V53">
        <v>1.7189067386841001E-3</v>
      </c>
      <c r="W53">
        <f t="shared" si="4"/>
        <v>-0.22602773297129003</v>
      </c>
    </row>
    <row r="54" spans="1:23" x14ac:dyDescent="0.15">
      <c r="A54">
        <v>-0.60913061129204904</v>
      </c>
      <c r="B54" s="1">
        <v>3.1430481397623698E-5</v>
      </c>
      <c r="C54">
        <v>-0.60909918081065095</v>
      </c>
      <c r="D54">
        <v>0.43179205035720197</v>
      </c>
      <c r="E54">
        <f t="shared" si="0"/>
        <v>-0.10179205035720196</v>
      </c>
      <c r="F54">
        <v>-0.740690555309926</v>
      </c>
      <c r="G54">
        <v>8.6683948183128201E-4</v>
      </c>
      <c r="H54">
        <v>-0.73982371582809503</v>
      </c>
      <c r="I54">
        <v>0.562621787848396</v>
      </c>
      <c r="J54">
        <f t="shared" si="1"/>
        <v>-0.23262178784839599</v>
      </c>
      <c r="L54">
        <v>-0.72791115616108404</v>
      </c>
      <c r="M54">
        <v>1.5401656052530101E-3</v>
      </c>
      <c r="N54">
        <v>-0.72637099055583099</v>
      </c>
      <c r="O54">
        <v>0.54661620047635895</v>
      </c>
      <c r="P54">
        <f t="shared" si="2"/>
        <v>-0.21661620047635893</v>
      </c>
      <c r="R54">
        <v>0.57838488550072398</v>
      </c>
      <c r="S54">
        <v>1.0396736478170501E-3</v>
      </c>
      <c r="T54">
        <f t="shared" si="3"/>
        <v>-0.24838488550072396</v>
      </c>
      <c r="U54">
        <v>0.55588732923190998</v>
      </c>
      <c r="V54">
        <v>8.9128071185149696E-4</v>
      </c>
      <c r="W54">
        <f t="shared" si="4"/>
        <v>-0.22588732923190996</v>
      </c>
    </row>
    <row r="55" spans="1:23" x14ac:dyDescent="0.15">
      <c r="A55">
        <v>-0.61094440461362898</v>
      </c>
      <c r="B55" s="1">
        <v>2.7729411137691602E-5</v>
      </c>
      <c r="C55">
        <v>-0.61091667520249104</v>
      </c>
      <c r="D55">
        <v>0.43328444365854502</v>
      </c>
      <c r="E55">
        <f t="shared" si="0"/>
        <v>-0.103284443658545</v>
      </c>
      <c r="F55">
        <v>-0.74095433755241502</v>
      </c>
      <c r="G55">
        <v>8.3475255064367402E-4</v>
      </c>
      <c r="H55">
        <v>-0.740119585001772</v>
      </c>
      <c r="I55">
        <v>0.56317187533656798</v>
      </c>
      <c r="J55">
        <f t="shared" si="1"/>
        <v>-0.23317187533656797</v>
      </c>
      <c r="L55">
        <v>-0.72927856847814398</v>
      </c>
      <c r="M55">
        <v>3.6969371690227602E-3</v>
      </c>
      <c r="N55">
        <v>-0.72558163130912101</v>
      </c>
      <c r="O55">
        <v>0.54783101523160105</v>
      </c>
      <c r="P55">
        <f t="shared" si="2"/>
        <v>-0.21783101523160103</v>
      </c>
      <c r="R55">
        <v>0.57774606264198403</v>
      </c>
      <c r="S55">
        <v>1.27610582794281E-3</v>
      </c>
      <c r="T55">
        <f t="shared" si="3"/>
        <v>-0.24774606264198401</v>
      </c>
      <c r="U55">
        <v>0.55602933617102102</v>
      </c>
      <c r="V55">
        <v>4.37466281525508E-4</v>
      </c>
      <c r="W55">
        <f t="shared" si="4"/>
        <v>-0.226029336171021</v>
      </c>
    </row>
    <row r="56" spans="1:23" x14ac:dyDescent="0.15">
      <c r="A56">
        <v>-0.61271392543140502</v>
      </c>
      <c r="B56" s="1">
        <v>2.8629144559128099E-5</v>
      </c>
      <c r="C56">
        <v>-0.61268529628684598</v>
      </c>
      <c r="D56">
        <v>0.43478955677423298</v>
      </c>
      <c r="E56">
        <f t="shared" si="0"/>
        <v>-0.10478955677423296</v>
      </c>
      <c r="F56">
        <v>-0.74120235090211095</v>
      </c>
      <c r="G56">
        <v>8.3279815285329604E-4</v>
      </c>
      <c r="H56">
        <v>-0.74036955274925698</v>
      </c>
      <c r="I56">
        <v>0.56376226786653805</v>
      </c>
      <c r="J56">
        <f t="shared" si="1"/>
        <v>-0.23376226786653803</v>
      </c>
      <c r="L56">
        <v>-0.73100923302315601</v>
      </c>
      <c r="M56">
        <v>6.5891090231416797E-3</v>
      </c>
      <c r="N56">
        <v>-0.72442012400001399</v>
      </c>
      <c r="O56">
        <v>0.54942174137941802</v>
      </c>
      <c r="P56">
        <f t="shared" si="2"/>
        <v>-0.219421741379418</v>
      </c>
      <c r="R56">
        <v>0.57705231296863502</v>
      </c>
      <c r="S56">
        <v>1.49939496128061E-3</v>
      </c>
      <c r="T56">
        <f t="shared" si="3"/>
        <v>-0.247052312968635</v>
      </c>
      <c r="U56">
        <v>0.55643734692816305</v>
      </c>
      <c r="V56">
        <v>3.7648770588837401E-4</v>
      </c>
      <c r="W56">
        <f t="shared" si="4"/>
        <v>-0.22643734692816303</v>
      </c>
    </row>
    <row r="57" spans="1:23" x14ac:dyDescent="0.15">
      <c r="A57">
        <v>-0.61452204656184195</v>
      </c>
      <c r="B57" s="1">
        <v>2.9111403712492499E-5</v>
      </c>
      <c r="C57">
        <v>-0.61449293515812897</v>
      </c>
      <c r="D57">
        <v>0.436317500587454</v>
      </c>
      <c r="E57">
        <f t="shared" si="0"/>
        <v>-0.10631750058745398</v>
      </c>
      <c r="F57">
        <v>-0.74143257676250596</v>
      </c>
      <c r="G57">
        <v>8.2451277254036296E-4</v>
      </c>
      <c r="H57">
        <v>-0.74060806398996604</v>
      </c>
      <c r="I57">
        <v>0.56431154803396799</v>
      </c>
      <c r="J57">
        <f t="shared" si="1"/>
        <v>-0.23431154803396798</v>
      </c>
      <c r="L57">
        <v>-0.73297438071917498</v>
      </c>
      <c r="M57">
        <v>9.96082521772923E-3</v>
      </c>
      <c r="N57">
        <v>-0.72301355550144597</v>
      </c>
      <c r="O57">
        <v>0.55136526019547405</v>
      </c>
      <c r="P57">
        <f t="shared" si="2"/>
        <v>-0.22136526019547403</v>
      </c>
      <c r="R57">
        <v>0.57631363794368895</v>
      </c>
      <c r="S57">
        <v>1.69515227760017E-3</v>
      </c>
      <c r="T57">
        <f t="shared" si="3"/>
        <v>-0.24631363794368893</v>
      </c>
      <c r="U57">
        <v>0.55709248645857801</v>
      </c>
      <c r="V57">
        <v>6.9944984767511E-4</v>
      </c>
      <c r="W57">
        <f t="shared" si="4"/>
        <v>-0.22709248645857799</v>
      </c>
    </row>
    <row r="58" spans="1:23" x14ac:dyDescent="0.15">
      <c r="A58">
        <v>-0.61633884919182902</v>
      </c>
      <c r="B58" s="1">
        <v>3.0975536851643402E-5</v>
      </c>
      <c r="C58">
        <v>-0.61630787365497797</v>
      </c>
      <c r="D58">
        <v>0.43786744049438298</v>
      </c>
      <c r="E58">
        <f t="shared" si="0"/>
        <v>-0.10786744049438296</v>
      </c>
      <c r="F58">
        <v>-0.74164771771488902</v>
      </c>
      <c r="G58">
        <v>8.0822445464728897E-4</v>
      </c>
      <c r="H58">
        <v>-0.74083949326024201</v>
      </c>
      <c r="I58">
        <v>0.56482109451912799</v>
      </c>
      <c r="J58">
        <f t="shared" si="1"/>
        <v>-0.23482109451912797</v>
      </c>
      <c r="L58">
        <v>-0.73503571283527902</v>
      </c>
      <c r="M58">
        <v>1.3537275257236799E-2</v>
      </c>
      <c r="N58">
        <v>-0.721498437578042</v>
      </c>
      <c r="O58">
        <v>0.55363378741232705</v>
      </c>
      <c r="P58">
        <f t="shared" si="2"/>
        <v>-0.22363378741232703</v>
      </c>
      <c r="R58">
        <v>0.57553970863591497</v>
      </c>
      <c r="S58">
        <v>1.85081586389527E-3</v>
      </c>
      <c r="T58">
        <f t="shared" si="3"/>
        <v>-0.24553970863591495</v>
      </c>
      <c r="U58">
        <v>0.55797418336402504</v>
      </c>
      <c r="V58">
        <v>1.3693905165431601E-3</v>
      </c>
      <c r="W58">
        <f t="shared" si="4"/>
        <v>-0.22797418336402503</v>
      </c>
    </row>
    <row r="59" spans="1:23" x14ac:dyDescent="0.15">
      <c r="A59">
        <v>-0.61800162930274305</v>
      </c>
      <c r="B59" s="1">
        <v>2.4749393469676501E-5</v>
      </c>
      <c r="C59">
        <v>-0.61797687990927297</v>
      </c>
      <c r="D59">
        <v>0.43926030771269298</v>
      </c>
      <c r="E59">
        <f t="shared" si="0"/>
        <v>-0.10926030771269296</v>
      </c>
      <c r="F59">
        <v>-0.74184295874259598</v>
      </c>
      <c r="G59">
        <v>7.8330299237595901E-4</v>
      </c>
      <c r="H59">
        <v>-0.74105965575022004</v>
      </c>
      <c r="I59">
        <v>0.56530189405395603</v>
      </c>
      <c r="J59">
        <f t="shared" si="1"/>
        <v>-0.23530189405395602</v>
      </c>
      <c r="L59">
        <v>-0.73705717655221903</v>
      </c>
      <c r="M59">
        <v>1.7047975555927599E-2</v>
      </c>
      <c r="N59">
        <v>-0.72000920099629095</v>
      </c>
      <c r="O59">
        <v>0.55619425584730797</v>
      </c>
      <c r="P59">
        <f t="shared" si="2"/>
        <v>-0.22619425584730796</v>
      </c>
      <c r="R59">
        <v>0.57474067714538501</v>
      </c>
      <c r="S59">
        <v>1.9564035339601402E-3</v>
      </c>
      <c r="T59">
        <f t="shared" si="3"/>
        <v>-0.244740677145385</v>
      </c>
      <c r="U59">
        <v>0.55906076104897895</v>
      </c>
      <c r="V59">
        <v>2.3241125401264199E-3</v>
      </c>
      <c r="W59">
        <f t="shared" si="4"/>
        <v>-0.22906076104897893</v>
      </c>
    </row>
    <row r="60" spans="1:23" x14ac:dyDescent="0.15">
      <c r="A60">
        <v>-0.61974557207557002</v>
      </c>
      <c r="B60" s="1">
        <v>2.99233721942817E-5</v>
      </c>
      <c r="C60">
        <v>-0.61971564870337603</v>
      </c>
      <c r="D60">
        <v>0.44079722750593198</v>
      </c>
      <c r="E60">
        <f t="shared" si="0"/>
        <v>-0.11079722750593196</v>
      </c>
      <c r="F60">
        <v>-0.74202779316905398</v>
      </c>
      <c r="G60">
        <v>8.0351203623171895E-4</v>
      </c>
      <c r="H60">
        <v>-0.74122428113282202</v>
      </c>
      <c r="I60">
        <v>0.565779319589783</v>
      </c>
      <c r="J60">
        <f t="shared" si="1"/>
        <v>-0.23577931958978299</v>
      </c>
      <c r="L60">
        <v>-0.738915135315248</v>
      </c>
      <c r="M60">
        <v>2.02469263290668E-2</v>
      </c>
      <c r="N60">
        <v>-0.718668208986181</v>
      </c>
      <c r="O60">
        <v>0.55900780289559404</v>
      </c>
      <c r="P60">
        <f t="shared" si="2"/>
        <v>-0.22900780289559403</v>
      </c>
      <c r="R60">
        <v>0.57392902489270303</v>
      </c>
      <c r="S60">
        <v>2.0008796085450699E-3</v>
      </c>
      <c r="T60">
        <f t="shared" si="3"/>
        <v>-0.24392902489270302</v>
      </c>
      <c r="U60">
        <v>0.56032981527697401</v>
      </c>
      <c r="V60">
        <v>3.48173499942022E-3</v>
      </c>
      <c r="W60">
        <f t="shared" si="4"/>
        <v>-0.23032981527697399</v>
      </c>
    </row>
    <row r="61" spans="1:23" x14ac:dyDescent="0.15">
      <c r="A61">
        <v>-0.62150178483807805</v>
      </c>
      <c r="B61" s="1">
        <v>2.9665309857570799E-5</v>
      </c>
      <c r="C61">
        <v>-0.62147211952822001</v>
      </c>
      <c r="D61">
        <v>0.44233067438489698</v>
      </c>
      <c r="E61">
        <f t="shared" si="0"/>
        <v>-0.11233067438489697</v>
      </c>
      <c r="F61">
        <v>-0.74219358828431903</v>
      </c>
      <c r="G61">
        <v>7.8173168202697301E-4</v>
      </c>
      <c r="H61">
        <v>-0.74141185660229203</v>
      </c>
      <c r="I61">
        <v>0.56622652226232995</v>
      </c>
      <c r="J61">
        <f t="shared" si="1"/>
        <v>-0.23622652226232993</v>
      </c>
      <c r="L61">
        <v>-0.74050611615515405</v>
      </c>
      <c r="M61">
        <v>2.2928027574651299E-2</v>
      </c>
      <c r="N61">
        <v>-0.71757808858050298</v>
      </c>
      <c r="O61">
        <v>0.56202950898775705</v>
      </c>
      <c r="P61">
        <f t="shared" si="2"/>
        <v>-0.23202950898775704</v>
      </c>
      <c r="R61">
        <v>0.57311644547828799</v>
      </c>
      <c r="S61">
        <v>1.9838080730692799E-3</v>
      </c>
      <c r="T61">
        <f t="shared" si="3"/>
        <v>-0.24311644547828798</v>
      </c>
      <c r="U61">
        <v>0.56175839090606206</v>
      </c>
      <c r="V61">
        <v>4.7482194547468501E-3</v>
      </c>
      <c r="W61">
        <f t="shared" si="4"/>
        <v>-0.23175839090606204</v>
      </c>
    </row>
    <row r="62" spans="1:23" x14ac:dyDescent="0.15">
      <c r="A62">
        <v>-0.62318764692165696</v>
      </c>
      <c r="B62" s="1">
        <v>2.93582208516282E-5</v>
      </c>
      <c r="C62">
        <v>-0.62315828870080503</v>
      </c>
      <c r="D62">
        <v>0.44383903282001802</v>
      </c>
      <c r="E62">
        <f t="shared" si="0"/>
        <v>-0.113839032820018</v>
      </c>
      <c r="F62">
        <v>-0.74234624469231603</v>
      </c>
      <c r="G62">
        <v>7.6016207258408901E-4</v>
      </c>
      <c r="H62">
        <v>-0.74158608261973202</v>
      </c>
      <c r="I62">
        <v>0.56669871039664399</v>
      </c>
      <c r="J62">
        <f t="shared" si="1"/>
        <v>-0.23669871039664397</v>
      </c>
      <c r="L62">
        <v>-0.74175181285945602</v>
      </c>
      <c r="M62">
        <v>2.49350960343281E-2</v>
      </c>
      <c r="N62">
        <v>-0.71681671682512804</v>
      </c>
      <c r="O62">
        <v>0.56520851917891901</v>
      </c>
      <c r="P62">
        <f t="shared" si="2"/>
        <v>-0.235208519178919</v>
      </c>
      <c r="R62">
        <v>0.57231484094912799</v>
      </c>
      <c r="S62">
        <v>1.9130218997340999E-3</v>
      </c>
      <c r="T62">
        <f t="shared" si="3"/>
        <v>-0.24231484094912797</v>
      </c>
      <c r="U62">
        <v>0.56332298832082295</v>
      </c>
      <c r="V62">
        <v>6.0258214172232297E-3</v>
      </c>
      <c r="W62">
        <f t="shared" si="4"/>
        <v>-0.23332298832082293</v>
      </c>
    </row>
    <row r="63" spans="1:23" x14ac:dyDescent="0.15">
      <c r="A63">
        <v>-0.62487503406668199</v>
      </c>
      <c r="B63" s="1">
        <v>2.81767422481358E-5</v>
      </c>
      <c r="C63">
        <v>-0.62484685732443401</v>
      </c>
      <c r="D63">
        <v>0.445302687386189</v>
      </c>
      <c r="E63">
        <f t="shared" si="0"/>
        <v>-0.11530268738618898</v>
      </c>
      <c r="F63">
        <v>-0.74248452682122801</v>
      </c>
      <c r="G63">
        <v>7.3052598011575504E-4</v>
      </c>
      <c r="H63">
        <v>-0.74175400084111198</v>
      </c>
      <c r="I63">
        <v>0.56724969634173095</v>
      </c>
      <c r="J63">
        <f t="shared" si="1"/>
        <v>-0.23724969634173093</v>
      </c>
      <c r="L63">
        <v>-0.74260145904519703</v>
      </c>
      <c r="M63">
        <v>2.61666763338992E-2</v>
      </c>
      <c r="N63">
        <v>-0.71643478271129801</v>
      </c>
      <c r="O63">
        <v>0.56848865079046695</v>
      </c>
      <c r="P63">
        <f t="shared" si="2"/>
        <v>-0.23848865079046694</v>
      </c>
      <c r="R63">
        <v>0.57153543968949505</v>
      </c>
      <c r="S63">
        <v>1.7903967123514099E-3</v>
      </c>
      <c r="T63">
        <f t="shared" si="3"/>
        <v>-0.24153543968949504</v>
      </c>
      <c r="U63">
        <v>0.56499946465552298</v>
      </c>
      <c r="V63">
        <v>7.2213395530688297E-3</v>
      </c>
      <c r="W63">
        <f t="shared" si="4"/>
        <v>-0.23499946465552296</v>
      </c>
    </row>
    <row r="64" spans="1:23" x14ac:dyDescent="0.15">
      <c r="A64">
        <v>-0.62652722075734002</v>
      </c>
      <c r="B64" s="1">
        <v>2.8790396676227399E-5</v>
      </c>
      <c r="C64">
        <v>-0.62649843036066399</v>
      </c>
      <c r="D64">
        <v>0.44678992665616302</v>
      </c>
      <c r="E64">
        <f t="shared" si="0"/>
        <v>-0.116789926656163</v>
      </c>
      <c r="F64">
        <v>-0.74260933088537695</v>
      </c>
      <c r="G64">
        <v>7.0552323306315005E-4</v>
      </c>
      <c r="H64">
        <v>-0.74190380765231401</v>
      </c>
      <c r="I64">
        <v>0.56787103038199904</v>
      </c>
      <c r="J64">
        <f t="shared" si="1"/>
        <v>-0.23787103038199903</v>
      </c>
      <c r="L64">
        <v>-0.74303198110238999</v>
      </c>
      <c r="M64">
        <v>2.6576422493831402E-2</v>
      </c>
      <c r="N64">
        <v>-0.71645555860855803</v>
      </c>
      <c r="O64">
        <v>0.57180954671412898</v>
      </c>
      <c r="P64">
        <f t="shared" si="2"/>
        <v>-0.24180954671412896</v>
      </c>
      <c r="R64">
        <v>0.57078924102986694</v>
      </c>
      <c r="S64">
        <v>1.6228823311756301E-3</v>
      </c>
      <c r="T64">
        <f t="shared" si="3"/>
        <v>-0.24078924102986693</v>
      </c>
      <c r="U64">
        <v>0.56676290137515295</v>
      </c>
      <c r="V64">
        <v>8.2531822990481798E-3</v>
      </c>
      <c r="W64">
        <f t="shared" si="4"/>
        <v>-0.23676290137515293</v>
      </c>
    </row>
    <row r="65" spans="1:23" x14ac:dyDescent="0.15">
      <c r="A65">
        <v>-0.628122890266541</v>
      </c>
      <c r="B65" s="1">
        <v>2.63214568016186E-5</v>
      </c>
      <c r="C65">
        <v>-0.62809656880973996</v>
      </c>
      <c r="D65">
        <v>0.44820856440432599</v>
      </c>
      <c r="E65">
        <f t="shared" si="0"/>
        <v>-0.11820856440432598</v>
      </c>
      <c r="F65">
        <v>-0.74272071519339899</v>
      </c>
      <c r="G65">
        <v>6.5350266496899396E-4</v>
      </c>
      <c r="H65">
        <v>-0.74206721252843</v>
      </c>
      <c r="I65">
        <v>0.56848613989456298</v>
      </c>
      <c r="J65">
        <f t="shared" si="1"/>
        <v>-0.23848613989456297</v>
      </c>
      <c r="L65">
        <v>-0.74304646857957601</v>
      </c>
      <c r="M65">
        <v>2.61700902064981E-2</v>
      </c>
      <c r="N65">
        <v>-0.71687637837307805</v>
      </c>
      <c r="O65">
        <v>0.57510837463263897</v>
      </c>
      <c r="P65">
        <f t="shared" si="2"/>
        <v>-0.24510837463263896</v>
      </c>
      <c r="R65">
        <v>0.57008876920233698</v>
      </c>
      <c r="S65">
        <v>1.42170249405506E-3</v>
      </c>
      <c r="T65">
        <f t="shared" si="3"/>
        <v>-0.24008876920233696</v>
      </c>
      <c r="U65">
        <v>0.56858751479365499</v>
      </c>
      <c r="V65">
        <v>9.05658421863559E-3</v>
      </c>
      <c r="W65">
        <f t="shared" si="4"/>
        <v>-0.23858751479365498</v>
      </c>
    </row>
    <row r="66" spans="1:23" x14ac:dyDescent="0.15">
      <c r="A66">
        <v>-0.62971042120201204</v>
      </c>
      <c r="B66" s="1">
        <v>2.6913183184513698E-5</v>
      </c>
      <c r="C66">
        <v>-0.629683508018827</v>
      </c>
      <c r="D66">
        <v>0.44963823330005498</v>
      </c>
      <c r="E66">
        <f t="shared" si="0"/>
        <v>-0.11963823330005496</v>
      </c>
      <c r="F66">
        <v>-0.74282355909498698</v>
      </c>
      <c r="G66">
        <v>6.7513738455240004E-4</v>
      </c>
      <c r="H66">
        <v>-0.74214842171043505</v>
      </c>
      <c r="I66">
        <v>0.56903369582957497</v>
      </c>
      <c r="J66">
        <f t="shared" si="1"/>
        <v>-0.23903369582957495</v>
      </c>
      <c r="L66">
        <v>-0.74267148111153802</v>
      </c>
      <c r="M66">
        <v>2.5000157789902298E-2</v>
      </c>
      <c r="N66">
        <v>-0.71767132332163497</v>
      </c>
      <c r="O66">
        <v>0.57832199568292098</v>
      </c>
      <c r="P66">
        <f t="shared" si="2"/>
        <v>-0.24832199568292096</v>
      </c>
      <c r="R66">
        <v>0.56944564672187303</v>
      </c>
      <c r="S66">
        <v>1.20005256530926E-3</v>
      </c>
      <c r="T66">
        <f t="shared" si="3"/>
        <v>-0.23944564672187302</v>
      </c>
      <c r="U66">
        <v>0.57044667017199502</v>
      </c>
      <c r="V66">
        <v>9.5866917836499293E-3</v>
      </c>
      <c r="W66">
        <f t="shared" si="4"/>
        <v>-0.240446670171995</v>
      </c>
    </row>
    <row r="67" spans="1:23" x14ac:dyDescent="0.15">
      <c r="A67">
        <v>-0.63126232246057201</v>
      </c>
      <c r="B67" s="1">
        <v>2.62867384007077E-5</v>
      </c>
      <c r="C67">
        <v>-0.63123603572217202</v>
      </c>
      <c r="D67">
        <v>0.451060276127555</v>
      </c>
      <c r="E67">
        <f t="shared" ref="E67:E130" si="5">-(D67-0.33)</f>
        <v>-0.12106027612755499</v>
      </c>
      <c r="F67">
        <v>-0.74291147807719404</v>
      </c>
      <c r="G67">
        <v>6.56671613661703E-4</v>
      </c>
      <c r="H67">
        <v>-0.74225480646353303</v>
      </c>
      <c r="I67">
        <v>0.56950340522100096</v>
      </c>
      <c r="J67">
        <f t="shared" ref="J67:J130" si="6">-(I67-0.33)</f>
        <v>-0.23950340522100094</v>
      </c>
      <c r="L67">
        <v>-0.74195360437511204</v>
      </c>
      <c r="M67">
        <v>2.3158936267634499E-2</v>
      </c>
      <c r="N67">
        <v>-0.71879466810747705</v>
      </c>
      <c r="O67">
        <v>0.58138944129355896</v>
      </c>
      <c r="P67">
        <f t="shared" ref="P67:P130" si="7">-(O67-0.33)</f>
        <v>-0.25138944129355895</v>
      </c>
      <c r="R67">
        <v>0.56887014435226901</v>
      </c>
      <c r="S67">
        <v>9.7201815292152695E-4</v>
      </c>
      <c r="T67">
        <f t="shared" ref="T67:T130" si="8">-(R67-0.33)</f>
        <v>-0.238870144352269</v>
      </c>
      <c r="U67">
        <v>0.57231304644523595</v>
      </c>
      <c r="V67">
        <v>9.8195988542317692E-3</v>
      </c>
      <c r="W67">
        <f t="shared" ref="W67:W130" si="9">-(U67-0.33)</f>
        <v>-0.24231304644523594</v>
      </c>
    </row>
    <row r="68" spans="1:23" x14ac:dyDescent="0.15">
      <c r="A68">
        <v>-0.63286821375952496</v>
      </c>
      <c r="B68" s="1">
        <v>2.8979753389388399E-5</v>
      </c>
      <c r="C68">
        <v>-0.63283923400613595</v>
      </c>
      <c r="D68">
        <v>0.45254613642515201</v>
      </c>
      <c r="E68">
        <f t="shared" si="5"/>
        <v>-0.122546136425152</v>
      </c>
      <c r="F68">
        <v>-0.74298762431737797</v>
      </c>
      <c r="G68">
        <v>6.2193714089363197E-4</v>
      </c>
      <c r="H68">
        <v>-0.74236568717648399</v>
      </c>
      <c r="I68">
        <v>0.56996119482511598</v>
      </c>
      <c r="J68">
        <f t="shared" si="6"/>
        <v>-0.23996119482511596</v>
      </c>
      <c r="L68">
        <v>-0.74095553789846702</v>
      </c>
      <c r="M68">
        <v>2.0770742851235698E-2</v>
      </c>
      <c r="N68">
        <v>-0.72018479504723099</v>
      </c>
      <c r="O68">
        <v>0.58425445932795805</v>
      </c>
      <c r="P68">
        <f t="shared" si="7"/>
        <v>-0.25425445932795804</v>
      </c>
      <c r="R68">
        <v>0.56837089821738995</v>
      </c>
      <c r="S68">
        <v>7.5155951763809401E-4</v>
      </c>
      <c r="T68">
        <f t="shared" si="8"/>
        <v>-0.23837089821738994</v>
      </c>
      <c r="U68">
        <v>0.57415897057196996</v>
      </c>
      <c r="V68">
        <v>9.7516745235538896E-3</v>
      </c>
      <c r="W68">
        <f t="shared" si="9"/>
        <v>-0.24415897057196995</v>
      </c>
    </row>
    <row r="69" spans="1:23" x14ac:dyDescent="0.15">
      <c r="A69">
        <v>-0.63433392814022405</v>
      </c>
      <c r="B69" s="1">
        <v>2.4285501722299701E-5</v>
      </c>
      <c r="C69">
        <v>-0.63430964263850098</v>
      </c>
      <c r="D69">
        <v>0.45387608908531102</v>
      </c>
      <c r="E69">
        <f t="shared" si="5"/>
        <v>-0.123876089085311</v>
      </c>
      <c r="F69">
        <v>-0.74305127057723797</v>
      </c>
      <c r="G69">
        <v>5.7863244393919198E-4</v>
      </c>
      <c r="H69">
        <v>-0.742472638133299</v>
      </c>
      <c r="I69">
        <v>0.570435276027351</v>
      </c>
      <c r="J69">
        <f t="shared" si="6"/>
        <v>-0.24043527602735099</v>
      </c>
      <c r="L69">
        <v>-0.73975189516812301</v>
      </c>
      <c r="M69">
        <v>1.7983525509325901E-2</v>
      </c>
      <c r="N69">
        <v>-0.72176836965879698</v>
      </c>
      <c r="O69">
        <v>0.58686784147141602</v>
      </c>
      <c r="P69">
        <f t="shared" si="7"/>
        <v>-0.256867841471416</v>
      </c>
      <c r="R69">
        <v>0.56795479660756698</v>
      </c>
      <c r="S69">
        <v>5.51579242628184E-4</v>
      </c>
      <c r="T69">
        <f t="shared" si="8"/>
        <v>-0.23795479660756697</v>
      </c>
      <c r="U69">
        <v>0.57595691516611802</v>
      </c>
      <c r="V69">
        <v>9.3976512876716E-3</v>
      </c>
      <c r="W69">
        <f t="shared" si="9"/>
        <v>-0.24595691516611801</v>
      </c>
    </row>
    <row r="70" spans="1:23" x14ac:dyDescent="0.15">
      <c r="A70">
        <v>-0.63587089601639801</v>
      </c>
      <c r="B70" s="1">
        <v>2.7763418915940401E-5</v>
      </c>
      <c r="C70">
        <v>-0.63584313259748204</v>
      </c>
      <c r="D70">
        <v>0.45532108277105499</v>
      </c>
      <c r="E70">
        <f t="shared" si="5"/>
        <v>-0.12532108277105497</v>
      </c>
      <c r="F70">
        <v>-0.74310343755286701</v>
      </c>
      <c r="G70">
        <v>5.5963766771636796E-4</v>
      </c>
      <c r="H70">
        <v>-0.74254379988515096</v>
      </c>
      <c r="I70">
        <v>0.57091575002290496</v>
      </c>
      <c r="J70">
        <f t="shared" si="6"/>
        <v>-0.24091575002290494</v>
      </c>
      <c r="L70">
        <v>-0.73842484060529101</v>
      </c>
      <c r="M70">
        <v>1.49602005067741E-2</v>
      </c>
      <c r="N70">
        <v>-0.72346464009851696</v>
      </c>
      <c r="O70">
        <v>0.58918925244405695</v>
      </c>
      <c r="P70">
        <f t="shared" si="7"/>
        <v>-0.25918925244405694</v>
      </c>
      <c r="R70">
        <v>0.56762701097950097</v>
      </c>
      <c r="S70">
        <v>3.8313793727756299E-4</v>
      </c>
      <c r="T70">
        <f t="shared" si="8"/>
        <v>-0.23762701097950095</v>
      </c>
      <c r="U70">
        <v>0.57768012588981399</v>
      </c>
      <c r="V70">
        <v>8.7879420130220296E-3</v>
      </c>
      <c r="W70">
        <f t="shared" si="9"/>
        <v>-0.24768012588981397</v>
      </c>
    </row>
    <row r="71" spans="1:23" x14ac:dyDescent="0.15">
      <c r="A71">
        <v>-0.63729011375146505</v>
      </c>
      <c r="B71" s="1">
        <v>2.3462189703636399E-5</v>
      </c>
      <c r="C71">
        <v>-0.63726665156176099</v>
      </c>
      <c r="D71">
        <v>0.45661876424072201</v>
      </c>
      <c r="E71">
        <f t="shared" si="5"/>
        <v>-0.12661876424072199</v>
      </c>
      <c r="F71">
        <v>-0.74314499350049401</v>
      </c>
      <c r="G71">
        <v>5.3860132456036696E-4</v>
      </c>
      <c r="H71">
        <v>-0.74260639217593305</v>
      </c>
      <c r="I71">
        <v>0.571382324624502</v>
      </c>
      <c r="J71">
        <f t="shared" si="6"/>
        <v>-0.24138232462450199</v>
      </c>
      <c r="L71">
        <v>-0.73705967275851003</v>
      </c>
      <c r="M71">
        <v>1.18699066314863E-2</v>
      </c>
      <c r="N71">
        <v>-0.72518976612702402</v>
      </c>
      <c r="O71">
        <v>0.59118834671389098</v>
      </c>
      <c r="P71">
        <f t="shared" si="7"/>
        <v>-0.26118834671389096</v>
      </c>
      <c r="R71">
        <v>0.56739111080285098</v>
      </c>
      <c r="S71">
        <v>2.5485227595611301E-4</v>
      </c>
      <c r="T71">
        <f t="shared" si="8"/>
        <v>-0.23739111080285097</v>
      </c>
      <c r="U71">
        <v>0.57930331070124896</v>
      </c>
      <c r="V71">
        <v>7.9655664553769101E-3</v>
      </c>
      <c r="W71">
        <f t="shared" si="9"/>
        <v>-0.24930331070124895</v>
      </c>
    </row>
    <row r="72" spans="1:23" x14ac:dyDescent="0.15">
      <c r="A72">
        <v>-0.63878468915478803</v>
      </c>
      <c r="B72" s="1">
        <v>2.6568729309078E-5</v>
      </c>
      <c r="C72">
        <v>-0.63875812042547897</v>
      </c>
      <c r="D72">
        <v>0.45801176984921499</v>
      </c>
      <c r="E72">
        <f t="shared" si="5"/>
        <v>-0.12801176984921497</v>
      </c>
      <c r="F72">
        <v>-0.74317715302773402</v>
      </c>
      <c r="G72">
        <v>5.1816343526123795E-4</v>
      </c>
      <c r="H72">
        <v>-0.74265898959247201</v>
      </c>
      <c r="I72">
        <v>0.57183264910656295</v>
      </c>
      <c r="J72">
        <f t="shared" si="6"/>
        <v>-0.24183264910656294</v>
      </c>
      <c r="L72">
        <v>-0.73574046992897302</v>
      </c>
      <c r="M72">
        <v>8.8793842179642306E-3</v>
      </c>
      <c r="N72">
        <v>-0.72686108571100805</v>
      </c>
      <c r="O72">
        <v>0.59284506920052404</v>
      </c>
      <c r="P72">
        <f t="shared" si="7"/>
        <v>-0.26284506920052403</v>
      </c>
      <c r="R72">
        <v>0.567249196410884</v>
      </c>
      <c r="S72">
        <v>1.72489136779105E-4</v>
      </c>
      <c r="T72">
        <f t="shared" si="8"/>
        <v>-0.23724919641088399</v>
      </c>
      <c r="U72">
        <v>0.58080334364922004</v>
      </c>
      <c r="V72">
        <v>6.9829459937678596E-3</v>
      </c>
      <c r="W72">
        <f t="shared" si="9"/>
        <v>-0.25080334364922002</v>
      </c>
    </row>
    <row r="73" spans="1:23" x14ac:dyDescent="0.15">
      <c r="A73">
        <v>-0.64022525473940095</v>
      </c>
      <c r="B73" s="1">
        <v>2.5843020095114601E-5</v>
      </c>
      <c r="C73">
        <v>-0.64019941171930606</v>
      </c>
      <c r="D73">
        <v>0.45938265562428099</v>
      </c>
      <c r="E73">
        <f t="shared" si="5"/>
        <v>-0.12938265562428097</v>
      </c>
      <c r="F73">
        <v>-0.74320093419647204</v>
      </c>
      <c r="G73">
        <v>4.9822900788074303E-4</v>
      </c>
      <c r="H73">
        <v>-0.74270270518859105</v>
      </c>
      <c r="I73">
        <v>0.57226507114041503</v>
      </c>
      <c r="J73">
        <f t="shared" si="6"/>
        <v>-0.24226507114041501</v>
      </c>
      <c r="L73">
        <v>-0.73454592637829597</v>
      </c>
      <c r="M73">
        <v>6.14471495313777E-3</v>
      </c>
      <c r="N73">
        <v>-0.72840121142515801</v>
      </c>
      <c r="O73">
        <v>0.59414916629818704</v>
      </c>
      <c r="P73">
        <f t="shared" si="7"/>
        <v>-0.26414916629818702</v>
      </c>
      <c r="R73">
        <v>0.56720201903124601</v>
      </c>
      <c r="S73">
        <v>1.3875418352011701E-4</v>
      </c>
      <c r="T73">
        <f t="shared" si="8"/>
        <v>-0.23720201903124599</v>
      </c>
      <c r="U73">
        <v>0.58215987363235899</v>
      </c>
      <c r="V73">
        <v>5.8987052190497798E-3</v>
      </c>
      <c r="W73">
        <f t="shared" si="9"/>
        <v>-0.25215987363235898</v>
      </c>
    </row>
    <row r="74" spans="1:23" x14ac:dyDescent="0.15">
      <c r="A74">
        <v>-0.64159825966113804</v>
      </c>
      <c r="B74" s="1">
        <v>2.23843998625924E-5</v>
      </c>
      <c r="C74">
        <v>-0.64157587526127502</v>
      </c>
      <c r="D74">
        <v>0.46066491671212501</v>
      </c>
      <c r="E74">
        <f t="shared" si="5"/>
        <v>-0.13066491671212499</v>
      </c>
      <c r="F74">
        <v>-0.74321548916830504</v>
      </c>
      <c r="G74">
        <v>4.739496367648E-4</v>
      </c>
      <c r="H74">
        <v>-0.74274153953153998</v>
      </c>
      <c r="I74">
        <v>0.57267462416891601</v>
      </c>
      <c r="J74">
        <f t="shared" si="6"/>
        <v>-0.242674624168916</v>
      </c>
      <c r="L74">
        <v>-0.73354551610379304</v>
      </c>
      <c r="M74">
        <v>3.8036880642779301E-3</v>
      </c>
      <c r="N74">
        <v>-0.72974182803951504</v>
      </c>
      <c r="O74">
        <v>0.59509904666093305</v>
      </c>
      <c r="P74">
        <f t="shared" si="7"/>
        <v>-0.26509904666093304</v>
      </c>
      <c r="R74">
        <v>0.567249067898415</v>
      </c>
      <c r="S74">
        <v>1.5326605065231499E-4</v>
      </c>
      <c r="T74">
        <f t="shared" si="8"/>
        <v>-0.23724906789841499</v>
      </c>
      <c r="U74">
        <v>0.58335580185216396</v>
      </c>
      <c r="V74">
        <v>4.7745364987318104E-3</v>
      </c>
      <c r="W74">
        <f t="shared" si="9"/>
        <v>-0.25335580185216394</v>
      </c>
    </row>
    <row r="75" spans="1:23" x14ac:dyDescent="0.15">
      <c r="A75">
        <v>-0.64295628741925104</v>
      </c>
      <c r="B75" s="1">
        <v>2.3978754905352601E-5</v>
      </c>
      <c r="C75">
        <v>-0.64293230866434503</v>
      </c>
      <c r="D75">
        <v>0.46198910335952398</v>
      </c>
      <c r="E75">
        <f t="shared" si="5"/>
        <v>-0.13198910335952396</v>
      </c>
      <c r="F75">
        <v>-0.74322188437047998</v>
      </c>
      <c r="G75">
        <v>4.4682317202937301E-4</v>
      </c>
      <c r="H75">
        <v>-0.74277506119845105</v>
      </c>
      <c r="I75">
        <v>0.57306660299231904</v>
      </c>
      <c r="J75">
        <f t="shared" si="6"/>
        <v>-0.24306660299231903</v>
      </c>
      <c r="L75">
        <v>-0.73279612588711396</v>
      </c>
      <c r="M75">
        <v>1.9690833082936501E-3</v>
      </c>
      <c r="N75">
        <v>-0.73082704257882103</v>
      </c>
      <c r="O75">
        <v>0.59570020359017894</v>
      </c>
      <c r="P75">
        <f t="shared" si="7"/>
        <v>-0.26570020359017893</v>
      </c>
      <c r="R75">
        <v>0.56738863328839395</v>
      </c>
      <c r="S75">
        <v>2.1270400386324599E-4</v>
      </c>
      <c r="T75">
        <f t="shared" si="8"/>
        <v>-0.23738863328839394</v>
      </c>
      <c r="U75">
        <v>0.58437756778628003</v>
      </c>
      <c r="V75">
        <v>3.67214119765955E-3</v>
      </c>
      <c r="W75">
        <f t="shared" si="9"/>
        <v>-0.25437756778628001</v>
      </c>
    </row>
    <row r="76" spans="1:23" x14ac:dyDescent="0.15">
      <c r="A76">
        <v>-0.64432156732425505</v>
      </c>
      <c r="B76" s="1">
        <v>2.3392683426508899E-5</v>
      </c>
      <c r="C76">
        <v>-0.64429817464082795</v>
      </c>
      <c r="D76">
        <v>0.463288291768372</v>
      </c>
      <c r="E76">
        <f t="shared" si="5"/>
        <v>-0.13328829176837198</v>
      </c>
      <c r="F76">
        <v>-0.74322143086737602</v>
      </c>
      <c r="G76">
        <v>4.1749114507613701E-4</v>
      </c>
      <c r="H76">
        <v>-0.74280393972229997</v>
      </c>
      <c r="I76">
        <v>0.57344910979851604</v>
      </c>
      <c r="J76">
        <f t="shared" si="6"/>
        <v>-0.24344910979851603</v>
      </c>
      <c r="L76">
        <v>-0.73233930070824604</v>
      </c>
      <c r="M76">
        <v>7.2317188520157599E-4</v>
      </c>
      <c r="N76">
        <v>-0.73161612882304405</v>
      </c>
      <c r="O76">
        <v>0.59596343559073395</v>
      </c>
      <c r="P76">
        <f t="shared" si="7"/>
        <v>-0.26596343559073393</v>
      </c>
      <c r="R76">
        <v>0.56761784782050395</v>
      </c>
      <c r="S76">
        <v>3.1111435412483598E-4</v>
      </c>
      <c r="T76">
        <f t="shared" si="8"/>
        <v>-0.23761784782050394</v>
      </c>
      <c r="U76">
        <v>0.58521523310156598</v>
      </c>
      <c r="V76">
        <v>2.6502578170101601E-3</v>
      </c>
      <c r="W76">
        <f t="shared" si="9"/>
        <v>-0.25521523310156596</v>
      </c>
    </row>
    <row r="77" spans="1:23" x14ac:dyDescent="0.15">
      <c r="A77">
        <v>-0.64562409242145702</v>
      </c>
      <c r="B77" s="1">
        <v>2.3176953318473699E-5</v>
      </c>
      <c r="C77">
        <v>-0.64560091546813902</v>
      </c>
      <c r="D77">
        <v>0.46458334421677</v>
      </c>
      <c r="E77">
        <f t="shared" si="5"/>
        <v>-0.13458334421676998</v>
      </c>
      <c r="F77">
        <v>-0.74321503711579595</v>
      </c>
      <c r="G77">
        <v>3.9106845707990399E-4</v>
      </c>
      <c r="H77">
        <v>-0.74282396865871603</v>
      </c>
      <c r="I77">
        <v>0.57383048741672205</v>
      </c>
      <c r="J77">
        <f t="shared" si="6"/>
        <v>-0.24383048741672203</v>
      </c>
      <c r="L77">
        <v>-0.73219924080171195</v>
      </c>
      <c r="M77">
        <v>1.1372502756489201E-4</v>
      </c>
      <c r="N77">
        <v>-0.73208551577414704</v>
      </c>
      <c r="O77">
        <v>0.59590308678400095</v>
      </c>
      <c r="P77">
        <f t="shared" si="7"/>
        <v>-0.26590308678400093</v>
      </c>
      <c r="R77">
        <v>0.56793270872472301</v>
      </c>
      <c r="S77">
        <v>4.4035699186016202E-4</v>
      </c>
      <c r="T77">
        <f t="shared" si="8"/>
        <v>-0.237932708724723</v>
      </c>
      <c r="U77">
        <v>0.58586237037254996</v>
      </c>
      <c r="V77">
        <v>1.7618149246603999E-3</v>
      </c>
      <c r="W77">
        <f t="shared" si="9"/>
        <v>-0.25586237037254994</v>
      </c>
    </row>
    <row r="78" spans="1:23" x14ac:dyDescent="0.15">
      <c r="A78">
        <v>-0.64693636706602797</v>
      </c>
      <c r="B78" s="1">
        <v>2.1963970830847201E-5</v>
      </c>
      <c r="C78">
        <v>-0.64691440309519699</v>
      </c>
      <c r="D78">
        <v>0.46583390330993801</v>
      </c>
      <c r="E78">
        <f t="shared" si="5"/>
        <v>-0.135833903309938</v>
      </c>
      <c r="F78">
        <v>-0.74320310838486503</v>
      </c>
      <c r="G78">
        <v>3.5898154626439399E-4</v>
      </c>
      <c r="H78">
        <v>-0.74284412683860102</v>
      </c>
      <c r="I78">
        <v>0.57420668388443596</v>
      </c>
      <c r="J78">
        <f t="shared" si="6"/>
        <v>-0.24420668388443595</v>
      </c>
      <c r="L78">
        <v>-0.73238167593860104</v>
      </c>
      <c r="M78">
        <v>1.51780251412204E-4</v>
      </c>
      <c r="N78">
        <v>-0.73222989568718899</v>
      </c>
      <c r="O78">
        <v>0.59553548918723198</v>
      </c>
      <c r="P78">
        <f t="shared" si="7"/>
        <v>-0.26553548918723197</v>
      </c>
      <c r="R78">
        <v>0.56832808461539897</v>
      </c>
      <c r="S78">
        <v>5.9066709328704499E-4</v>
      </c>
      <c r="T78">
        <f t="shared" si="8"/>
        <v>-0.23832808461539895</v>
      </c>
      <c r="U78">
        <v>0.586315788797104</v>
      </c>
      <c r="V78">
        <v>1.05128592180786E-3</v>
      </c>
      <c r="W78">
        <f t="shared" si="9"/>
        <v>-0.25631578879710398</v>
      </c>
    </row>
    <row r="79" spans="1:23" x14ac:dyDescent="0.15">
      <c r="A79">
        <v>-0.64821443247294097</v>
      </c>
      <c r="B79" s="1">
        <v>2.3359304813030801E-5</v>
      </c>
      <c r="C79">
        <v>-0.64819107316812796</v>
      </c>
      <c r="D79">
        <v>0.46712011116387903</v>
      </c>
      <c r="E79">
        <f t="shared" si="5"/>
        <v>-0.13712011116387901</v>
      </c>
      <c r="F79">
        <v>-0.74318658791911996</v>
      </c>
      <c r="G79">
        <v>3.1948058517974399E-4</v>
      </c>
      <c r="H79">
        <v>-0.74286710733394001</v>
      </c>
      <c r="I79">
        <v>0.57456883842977302</v>
      </c>
      <c r="J79">
        <f t="shared" si="6"/>
        <v>-0.24456883842977301</v>
      </c>
      <c r="L79">
        <v>-0.73287371365050302</v>
      </c>
      <c r="M79">
        <v>8.1134703960902203E-4</v>
      </c>
      <c r="N79">
        <v>-0.73206236661089397</v>
      </c>
      <c r="O79">
        <v>0.59487774125189496</v>
      </c>
      <c r="P79">
        <f t="shared" si="7"/>
        <v>-0.26487774125189495</v>
      </c>
      <c r="R79">
        <v>0.56879771823200098</v>
      </c>
      <c r="S79">
        <v>7.5129971438911804E-4</v>
      </c>
      <c r="T79">
        <f t="shared" si="8"/>
        <v>-0.23879771823200097</v>
      </c>
      <c r="U79">
        <v>0.586575148242377</v>
      </c>
      <c r="V79">
        <v>5.5236579713637099E-4</v>
      </c>
      <c r="W79">
        <f t="shared" si="9"/>
        <v>-0.25657514824237698</v>
      </c>
    </row>
    <row r="80" spans="1:23" x14ac:dyDescent="0.15">
      <c r="A80">
        <v>-0.64949094650376304</v>
      </c>
      <c r="B80" s="1">
        <v>2.2613984122484901E-5</v>
      </c>
      <c r="C80">
        <v>-0.64946833251963998</v>
      </c>
      <c r="D80">
        <v>0.46838176111062302</v>
      </c>
      <c r="E80">
        <f t="shared" si="5"/>
        <v>-0.138381761110623</v>
      </c>
      <c r="F80">
        <v>-0.74316679452364698</v>
      </c>
      <c r="G80">
        <v>2.7369522553173398E-4</v>
      </c>
      <c r="H80">
        <v>-0.74289309929811498</v>
      </c>
      <c r="I80">
        <v>0.57490634241476402</v>
      </c>
      <c r="J80">
        <f t="shared" si="6"/>
        <v>-0.244906342414764</v>
      </c>
      <c r="L80">
        <v>-0.73364471241531604</v>
      </c>
      <c r="M80">
        <v>2.03113788200584E-3</v>
      </c>
      <c r="N80">
        <v>-0.731613574533311</v>
      </c>
      <c r="O80">
        <v>0.59394690800431604</v>
      </c>
      <c r="P80">
        <f t="shared" si="7"/>
        <v>-0.26394690800431603</v>
      </c>
      <c r="R80">
        <v>0.56933420544066404</v>
      </c>
      <c r="S80">
        <v>9.1121983766174097E-4</v>
      </c>
      <c r="T80">
        <f t="shared" si="8"/>
        <v>-0.23933420544066403</v>
      </c>
      <c r="U80">
        <v>0.58664251880255602</v>
      </c>
      <c r="V80">
        <v>2.8611934935792599E-4</v>
      </c>
      <c r="W80">
        <f t="shared" si="9"/>
        <v>-0.25664251880255601</v>
      </c>
    </row>
    <row r="81" spans="1:23" x14ac:dyDescent="0.15">
      <c r="A81">
        <v>-0.65083251566828304</v>
      </c>
      <c r="B81" s="1">
        <v>2.5484273688062599E-5</v>
      </c>
      <c r="C81">
        <v>-0.65080703139459495</v>
      </c>
      <c r="D81">
        <v>0.46972828849215897</v>
      </c>
      <c r="E81">
        <f t="shared" si="5"/>
        <v>-0.13972828849215896</v>
      </c>
      <c r="F81">
        <v>-0.74314521516074605</v>
      </c>
      <c r="G81">
        <v>2.24511961257915E-4</v>
      </c>
      <c r="H81">
        <v>-0.742920703199488</v>
      </c>
      <c r="I81">
        <v>0.57520949309525604</v>
      </c>
      <c r="J81">
        <f t="shared" si="6"/>
        <v>-0.24520949309525603</v>
      </c>
      <c r="L81">
        <v>-0.73464817063848797</v>
      </c>
      <c r="M81">
        <v>3.7182976349345799E-3</v>
      </c>
      <c r="N81">
        <v>-0.73092987300355405</v>
      </c>
      <c r="O81">
        <v>0.59275968164174397</v>
      </c>
      <c r="P81">
        <f t="shared" si="7"/>
        <v>-0.26275968164174396</v>
      </c>
      <c r="R81">
        <v>0.56992902758572395</v>
      </c>
      <c r="S81">
        <v>1.0597929040819299E-3</v>
      </c>
      <c r="T81">
        <f t="shared" si="8"/>
        <v>-0.23992902758572393</v>
      </c>
      <c r="U81">
        <v>0.58652195218925496</v>
      </c>
      <c r="V81">
        <v>2.59758351883247E-4</v>
      </c>
      <c r="W81">
        <f t="shared" si="9"/>
        <v>-0.25652195218925494</v>
      </c>
    </row>
    <row r="82" spans="1:23" x14ac:dyDescent="0.15">
      <c r="A82">
        <v>-0.65223211965102401</v>
      </c>
      <c r="B82" s="1">
        <v>2.9805803636029502E-5</v>
      </c>
      <c r="C82">
        <v>-0.65220231384738803</v>
      </c>
      <c r="D82">
        <v>0.471159502607851</v>
      </c>
      <c r="E82">
        <f t="shared" si="5"/>
        <v>-0.14115950260785098</v>
      </c>
      <c r="F82">
        <v>-0.74312335952242703</v>
      </c>
      <c r="G82">
        <v>1.7492986324138299E-4</v>
      </c>
      <c r="H82">
        <v>-0.74294842965918595</v>
      </c>
      <c r="I82">
        <v>0.57547149696081901</v>
      </c>
      <c r="J82">
        <f t="shared" si="6"/>
        <v>-0.24547149696081899</v>
      </c>
      <c r="L82">
        <v>-0.73582455358259402</v>
      </c>
      <c r="M82">
        <v>5.7539812209974799E-3</v>
      </c>
      <c r="N82">
        <v>-0.730070572361596</v>
      </c>
      <c r="O82">
        <v>0.59133249642979302</v>
      </c>
      <c r="P82">
        <f t="shared" si="7"/>
        <v>-0.261332496429793</v>
      </c>
      <c r="R82">
        <v>0.57057259411099104</v>
      </c>
      <c r="S82">
        <v>1.1874360098447199E-3</v>
      </c>
      <c r="T82">
        <f t="shared" si="8"/>
        <v>-0.24057259411099102</v>
      </c>
      <c r="U82">
        <v>0.58621911629097301</v>
      </c>
      <c r="V82">
        <v>4.6618730466668903E-4</v>
      </c>
      <c r="W82">
        <f t="shared" si="9"/>
        <v>-0.25621911629097299</v>
      </c>
    </row>
    <row r="83" spans="1:23" x14ac:dyDescent="0.15">
      <c r="A83">
        <v>-0.65338721420528401</v>
      </c>
      <c r="B83" s="1">
        <v>2.0214379689298401E-5</v>
      </c>
      <c r="C83">
        <v>-0.65336699982559499</v>
      </c>
      <c r="D83">
        <v>0.47233881686052598</v>
      </c>
      <c r="E83">
        <f t="shared" si="5"/>
        <v>-0.14233881686052596</v>
      </c>
      <c r="F83">
        <v>-0.74310268759834697</v>
      </c>
      <c r="G83">
        <v>1.2783398384131801E-4</v>
      </c>
      <c r="H83">
        <v>-0.74297485361450599</v>
      </c>
      <c r="I83">
        <v>0.57568921774835402</v>
      </c>
      <c r="J83">
        <f t="shared" si="6"/>
        <v>-0.24568921774835401</v>
      </c>
      <c r="L83">
        <v>-0.73710491104711395</v>
      </c>
      <c r="M83">
        <v>8.0005055790641107E-3</v>
      </c>
      <c r="N83">
        <v>-0.72910440546805</v>
      </c>
      <c r="O83">
        <v>0.58968204558445203</v>
      </c>
      <c r="P83">
        <f t="shared" si="7"/>
        <v>-0.25968204558445201</v>
      </c>
      <c r="R83">
        <v>0.57125434215552096</v>
      </c>
      <c r="S83">
        <v>1.2861862955219701E-3</v>
      </c>
      <c r="T83">
        <f t="shared" si="8"/>
        <v>-0.24125434215552094</v>
      </c>
      <c r="U83">
        <v>0.58574103510471498</v>
      </c>
      <c r="V83">
        <v>8.8441352942802802E-4</v>
      </c>
      <c r="W83">
        <f t="shared" si="9"/>
        <v>-0.25574103510471496</v>
      </c>
    </row>
    <row r="84" spans="1:23" x14ac:dyDescent="0.15">
      <c r="A84">
        <v>-0.65458244020610901</v>
      </c>
      <c r="B84" s="1">
        <v>2.18609644873084E-5</v>
      </c>
      <c r="C84">
        <v>-0.65456057924162103</v>
      </c>
      <c r="D84">
        <v>0.47356042461088799</v>
      </c>
      <c r="E84">
        <f t="shared" si="5"/>
        <v>-0.14356042461088797</v>
      </c>
      <c r="F84">
        <v>-0.74308453306948496</v>
      </c>
      <c r="G84" s="1">
        <v>8.5867976139549694E-5</v>
      </c>
      <c r="H84">
        <v>-0.742998665093345</v>
      </c>
      <c r="I84">
        <v>0.57586212437751205</v>
      </c>
      <c r="J84">
        <f t="shared" si="6"/>
        <v>-0.24586212437751204</v>
      </c>
      <c r="L84">
        <v>-0.73841507620751401</v>
      </c>
      <c r="M84">
        <v>1.03096822386117E-2</v>
      </c>
      <c r="N84">
        <v>-0.72810539396890195</v>
      </c>
      <c r="O84">
        <v>0.58782610247297895</v>
      </c>
      <c r="P84">
        <f t="shared" si="7"/>
        <v>-0.25782610247297894</v>
      </c>
      <c r="R84">
        <v>0.57196290621493096</v>
      </c>
      <c r="S84">
        <v>1.3501520989155299E-3</v>
      </c>
      <c r="T84">
        <f t="shared" si="8"/>
        <v>-0.24196290621493094</v>
      </c>
      <c r="U84">
        <v>0.58509596041339795</v>
      </c>
      <c r="V84">
        <v>1.4808522714402899E-3</v>
      </c>
      <c r="W84">
        <f t="shared" si="9"/>
        <v>-0.25509596041339794</v>
      </c>
    </row>
    <row r="85" spans="1:23" x14ac:dyDescent="0.15">
      <c r="A85">
        <v>-0.65566088472983397</v>
      </c>
      <c r="B85" s="1">
        <v>1.8899162715877901E-5</v>
      </c>
      <c r="C85">
        <v>-0.65564198556711795</v>
      </c>
      <c r="D85">
        <v>0.47469916238356602</v>
      </c>
      <c r="E85">
        <f t="shared" si="5"/>
        <v>-0.144699162383566</v>
      </c>
      <c r="F85">
        <v>-0.74307003320953002</v>
      </c>
      <c r="G85" s="1">
        <v>5.1287512233677802E-5</v>
      </c>
      <c r="H85">
        <v>-0.74301874569729598</v>
      </c>
      <c r="I85">
        <v>0.57599092888345804</v>
      </c>
      <c r="J85">
        <f t="shared" si="6"/>
        <v>-0.24599092888345803</v>
      </c>
      <c r="L85">
        <v>-0.73968018780348799</v>
      </c>
      <c r="M85">
        <v>1.25318341734069E-2</v>
      </c>
      <c r="N85">
        <v>-0.72714835363008101</v>
      </c>
      <c r="O85">
        <v>0.58578450653834102</v>
      </c>
      <c r="P85">
        <f t="shared" si="7"/>
        <v>-0.25578450653834101</v>
      </c>
      <c r="R85">
        <v>0.57268622365714295</v>
      </c>
      <c r="S85">
        <v>1.3758239896585101E-3</v>
      </c>
      <c r="T85">
        <f t="shared" si="8"/>
        <v>-0.24268622365714293</v>
      </c>
      <c r="U85">
        <v>0.58429337945531101</v>
      </c>
      <c r="V85">
        <v>2.2114800366048902E-3</v>
      </c>
      <c r="W85">
        <f t="shared" si="9"/>
        <v>-0.254293379455311</v>
      </c>
    </row>
    <row r="86" spans="1:23" x14ac:dyDescent="0.15">
      <c r="A86">
        <v>-0.65682905394898194</v>
      </c>
      <c r="B86" s="1">
        <v>2.1864812581556701E-5</v>
      </c>
      <c r="C86">
        <v>-0.65680718913640002</v>
      </c>
      <c r="D86">
        <v>0.47589293248866799</v>
      </c>
      <c r="E86">
        <f t="shared" si="5"/>
        <v>-0.14589293248866797</v>
      </c>
      <c r="F86">
        <v>-0.74306006811278003</v>
      </c>
      <c r="G86" s="1">
        <v>2.5841008454988099E-5</v>
      </c>
      <c r="H86">
        <v>-0.74303422710432498</v>
      </c>
      <c r="I86">
        <v>0.57607654075912795</v>
      </c>
      <c r="J86">
        <f t="shared" si="6"/>
        <v>-0.24607654075912794</v>
      </c>
      <c r="L86">
        <v>-0.74082924930611604</v>
      </c>
      <c r="M86">
        <v>1.4524927993921501E-2</v>
      </c>
      <c r="N86">
        <v>-0.72630432131219502</v>
      </c>
      <c r="O86">
        <v>0.58358014438892503</v>
      </c>
      <c r="P86">
        <f t="shared" si="7"/>
        <v>-0.25358014438892501</v>
      </c>
      <c r="R86">
        <v>0.57341178025538897</v>
      </c>
      <c r="S86">
        <v>1.3622169364306499E-3</v>
      </c>
      <c r="T86">
        <f t="shared" si="8"/>
        <v>-0.24341178025538895</v>
      </c>
      <c r="U86">
        <v>0.58334413667233798</v>
      </c>
      <c r="V86">
        <v>3.0247092655858701E-3</v>
      </c>
      <c r="W86">
        <f t="shared" si="9"/>
        <v>-0.25334413667233796</v>
      </c>
    </row>
    <row r="87" spans="1:23" x14ac:dyDescent="0.15">
      <c r="A87">
        <v>-0.657907995734482</v>
      </c>
      <c r="B87" s="1">
        <v>1.9967601827086701E-5</v>
      </c>
      <c r="C87">
        <v>-0.65788802813265501</v>
      </c>
      <c r="D87">
        <v>0.47705390779358398</v>
      </c>
      <c r="E87">
        <f t="shared" si="5"/>
        <v>-0.14705390779358396</v>
      </c>
      <c r="F87">
        <v>-0.74305521154505505</v>
      </c>
      <c r="G87" s="1">
        <v>1.06685104943207E-5</v>
      </c>
      <c r="H87">
        <v>-0.74304454303456002</v>
      </c>
      <c r="I87">
        <v>0.57611962901855196</v>
      </c>
      <c r="J87">
        <f t="shared" si="6"/>
        <v>-0.24611962901855194</v>
      </c>
      <c r="L87">
        <v>-0.74179943319108399</v>
      </c>
      <c r="M87">
        <v>1.61632257999621E-2</v>
      </c>
      <c r="N87">
        <v>-0.725636207391122</v>
      </c>
      <c r="O87">
        <v>0.58123974692369795</v>
      </c>
      <c r="P87">
        <f t="shared" si="7"/>
        <v>-0.25123974692369794</v>
      </c>
      <c r="R87">
        <v>0.57412706324154295</v>
      </c>
      <c r="S87">
        <v>1.3108447982561301E-3</v>
      </c>
      <c r="T87">
        <f t="shared" si="8"/>
        <v>-0.24412706324154293</v>
      </c>
      <c r="U87">
        <v>0.58226063060293598</v>
      </c>
      <c r="V87">
        <v>3.8647862790497402E-3</v>
      </c>
      <c r="W87">
        <f t="shared" si="9"/>
        <v>-0.25226063060293596</v>
      </c>
    </row>
    <row r="88" spans="1:23" x14ac:dyDescent="0.15">
      <c r="A88">
        <v>-0.65889522976538595</v>
      </c>
      <c r="B88" s="1">
        <v>1.8157506738046099E-5</v>
      </c>
      <c r="C88">
        <v>-0.658877072258648</v>
      </c>
      <c r="D88">
        <v>0.47810922274420897</v>
      </c>
      <c r="E88">
        <f t="shared" si="5"/>
        <v>-0.14810922274420896</v>
      </c>
      <c r="F88">
        <v>-0.74305569855181097</v>
      </c>
      <c r="G88" s="1">
        <v>6.2355070546392797E-6</v>
      </c>
      <c r="H88">
        <v>-0.74304946304475605</v>
      </c>
      <c r="I88">
        <v>0.57612067311507498</v>
      </c>
      <c r="J88">
        <f t="shared" si="6"/>
        <v>-0.24612067311507496</v>
      </c>
      <c r="L88">
        <v>-0.74253985630418096</v>
      </c>
      <c r="M88">
        <v>1.73448885877781E-2</v>
      </c>
      <c r="N88">
        <v>-0.72519496771640302</v>
      </c>
      <c r="O88">
        <v>0.57879434085762005</v>
      </c>
      <c r="P88">
        <f t="shared" si="7"/>
        <v>-0.24879434085762003</v>
      </c>
      <c r="R88">
        <v>0.574819696582196</v>
      </c>
      <c r="S88">
        <v>1.22554628897511E-3</v>
      </c>
      <c r="T88">
        <f t="shared" si="8"/>
        <v>-0.24481969658219599</v>
      </c>
      <c r="U88">
        <v>0.58105703794012697</v>
      </c>
      <c r="V88">
        <v>4.6754619607073796E-3</v>
      </c>
      <c r="W88">
        <f t="shared" si="9"/>
        <v>-0.25105703794012696</v>
      </c>
    </row>
    <row r="89" spans="1:23" x14ac:dyDescent="0.15">
      <c r="A89">
        <v>-0.65998796725917197</v>
      </c>
      <c r="B89" s="1">
        <v>2.0897387697432399E-5</v>
      </c>
      <c r="C89">
        <v>-0.65996706987147502</v>
      </c>
      <c r="D89">
        <v>0.47928112725357302</v>
      </c>
      <c r="E89">
        <f t="shared" si="5"/>
        <v>-0.14928112725357301</v>
      </c>
      <c r="F89">
        <v>-0.743061417330796</v>
      </c>
      <c r="G89" s="1">
        <v>1.2316616246379E-5</v>
      </c>
      <c r="H89">
        <v>-0.74304910071454999</v>
      </c>
      <c r="I89">
        <v>0.57608019926193399</v>
      </c>
      <c r="J89">
        <f t="shared" si="6"/>
        <v>-0.24608019926193397</v>
      </c>
      <c r="L89">
        <v>-0.74301459054569197</v>
      </c>
      <c r="M89">
        <v>1.7998042623887298E-2</v>
      </c>
      <c r="N89">
        <v>-0.72501654792180403</v>
      </c>
      <c r="O89">
        <v>0.57627923860136798</v>
      </c>
      <c r="P89">
        <f t="shared" si="7"/>
        <v>-0.24627923860136797</v>
      </c>
      <c r="R89">
        <v>0.57547783138606801</v>
      </c>
      <c r="S89">
        <v>1.1121491251008301E-3</v>
      </c>
      <c r="T89">
        <f t="shared" si="8"/>
        <v>-0.24547783138606799</v>
      </c>
      <c r="U89">
        <v>0.579749501950516</v>
      </c>
      <c r="V89">
        <v>5.4036565955340003E-3</v>
      </c>
      <c r="W89">
        <f t="shared" si="9"/>
        <v>-0.24974950195051598</v>
      </c>
    </row>
    <row r="90" spans="1:23" x14ac:dyDescent="0.15">
      <c r="A90">
        <v>-0.66100656439340799</v>
      </c>
      <c r="B90" s="1">
        <v>1.95467608771965E-5</v>
      </c>
      <c r="C90">
        <v>-0.66098701763253098</v>
      </c>
      <c r="D90">
        <v>0.480392982608425</v>
      </c>
      <c r="E90">
        <f t="shared" si="5"/>
        <v>-0.15039298260842499</v>
      </c>
      <c r="F90">
        <v>-0.74307192756048901</v>
      </c>
      <c r="G90" s="1">
        <v>2.8032413130680099E-5</v>
      </c>
      <c r="H90">
        <v>-0.74304389514735802</v>
      </c>
      <c r="I90">
        <v>0.57599901027470801</v>
      </c>
      <c r="J90">
        <f t="shared" si="6"/>
        <v>-0.245999010274708</v>
      </c>
      <c r="L90">
        <v>-0.74320472609376997</v>
      </c>
      <c r="M90">
        <v>1.8084928807940801E-2</v>
      </c>
      <c r="N90">
        <v>-0.72511979728582998</v>
      </c>
      <c r="O90">
        <v>0.57373352038289605</v>
      </c>
      <c r="P90">
        <f t="shared" si="7"/>
        <v>-0.24373352038289603</v>
      </c>
      <c r="R90">
        <v>0.57609040028585701</v>
      </c>
      <c r="S90">
        <v>9.7803281759187809E-4</v>
      </c>
      <c r="T90">
        <f t="shared" si="8"/>
        <v>-0.24609040028585699</v>
      </c>
      <c r="U90">
        <v>0.57835622561545996</v>
      </c>
      <c r="V90">
        <v>6.0028429105296799E-3</v>
      </c>
      <c r="W90">
        <f t="shared" si="9"/>
        <v>-0.24835622561545995</v>
      </c>
    </row>
    <row r="91" spans="1:23" x14ac:dyDescent="0.15">
      <c r="A91">
        <v>-0.66212306611882998</v>
      </c>
      <c r="B91" s="1">
        <v>2.2964746359363099E-5</v>
      </c>
      <c r="C91">
        <v>-0.66210010137247099</v>
      </c>
      <c r="D91">
        <v>0.48165253698150001</v>
      </c>
      <c r="E91">
        <f t="shared" si="5"/>
        <v>-0.1516525369815</v>
      </c>
      <c r="F91">
        <v>-0.74308650129996201</v>
      </c>
      <c r="G91" s="1">
        <v>5.1930956326505601E-5</v>
      </c>
      <c r="H91">
        <v>-0.74303457034363496</v>
      </c>
      <c r="I91">
        <v>0.57587832285731999</v>
      </c>
      <c r="J91">
        <f t="shared" si="6"/>
        <v>-0.24587832285731998</v>
      </c>
      <c r="L91">
        <v>-0.74310936617666201</v>
      </c>
      <c r="M91">
        <v>1.76038923141251E-2</v>
      </c>
      <c r="N91">
        <v>-0.72550547386253705</v>
      </c>
      <c r="O91">
        <v>0.57119903973933595</v>
      </c>
      <c r="P91">
        <f t="shared" si="7"/>
        <v>-0.24119903973933593</v>
      </c>
      <c r="R91">
        <v>0.576647358148484</v>
      </c>
      <c r="S91">
        <v>8.3160505196353495E-4</v>
      </c>
      <c r="T91">
        <f t="shared" si="8"/>
        <v>-0.24664735814848399</v>
      </c>
      <c r="U91">
        <v>0.57689742564812296</v>
      </c>
      <c r="V91">
        <v>6.4359020864135398E-3</v>
      </c>
      <c r="W91">
        <f t="shared" si="9"/>
        <v>-0.24689742564812295</v>
      </c>
    </row>
    <row r="92" spans="1:23" x14ac:dyDescent="0.15">
      <c r="A92">
        <v>-0.66315409012778403</v>
      </c>
      <c r="B92" s="1">
        <v>2.0990465843719001E-5</v>
      </c>
      <c r="C92">
        <v>-0.66313309966194001</v>
      </c>
      <c r="D92">
        <v>0.48280338448544102</v>
      </c>
      <c r="E92">
        <f t="shared" si="5"/>
        <v>-0.15280338448544101</v>
      </c>
      <c r="F92">
        <v>-0.74310418038827597</v>
      </c>
      <c r="G92" s="1">
        <v>8.2101782767946102E-5</v>
      </c>
      <c r="H92">
        <v>-0.74302207860550795</v>
      </c>
      <c r="I92">
        <v>0.57571983463917198</v>
      </c>
      <c r="J92">
        <f t="shared" si="6"/>
        <v>-0.24571983463917196</v>
      </c>
      <c r="L92">
        <v>-0.742745497085471</v>
      </c>
      <c r="M92">
        <v>1.6589103762054799E-2</v>
      </c>
      <c r="N92">
        <v>-0.72615639332341597</v>
      </c>
      <c r="O92">
        <v>0.56871905772460796</v>
      </c>
      <c r="P92">
        <f t="shared" si="7"/>
        <v>-0.23871905772460794</v>
      </c>
      <c r="R92">
        <v>0.57713989601776905</v>
      </c>
      <c r="S92">
        <v>6.8173770482944402E-4</v>
      </c>
      <c r="T92">
        <f t="shared" si="8"/>
        <v>-0.24713989601776903</v>
      </c>
      <c r="U92">
        <v>0.57539511831859302</v>
      </c>
      <c r="V92">
        <v>6.6772611624796897E-3</v>
      </c>
      <c r="W92">
        <f t="shared" si="9"/>
        <v>-0.24539511831859301</v>
      </c>
    </row>
    <row r="93" spans="1:23" x14ac:dyDescent="0.15">
      <c r="A93">
        <v>-0.66421074980555295</v>
      </c>
      <c r="B93" s="1">
        <v>2.04925262573442E-5</v>
      </c>
      <c r="C93">
        <v>-0.66419025727929604</v>
      </c>
      <c r="D93">
        <v>0.48394677194010699</v>
      </c>
      <c r="E93">
        <f t="shared" si="5"/>
        <v>-0.15394677194010697</v>
      </c>
      <c r="F93">
        <v>-0.74312384524693598</v>
      </c>
      <c r="G93">
        <v>1.1631258188425499E-4</v>
      </c>
      <c r="H93">
        <v>-0.74300753266505104</v>
      </c>
      <c r="I93">
        <v>0.57552577765479296</v>
      </c>
      <c r="J93">
        <f t="shared" si="6"/>
        <v>-0.24552577765479294</v>
      </c>
      <c r="L93">
        <v>-0.74214674142649795</v>
      </c>
      <c r="M93">
        <v>1.51080280580772E-2</v>
      </c>
      <c r="N93">
        <v>-0.72703871336842096</v>
      </c>
      <c r="O93">
        <v>0.56633666407469596</v>
      </c>
      <c r="P93">
        <f t="shared" si="7"/>
        <v>-0.23633666407469595</v>
      </c>
      <c r="R93">
        <v>0.57756061772157896</v>
      </c>
      <c r="S93">
        <v>5.3720102246167505E-4</v>
      </c>
      <c r="T93">
        <f t="shared" si="8"/>
        <v>-0.24756061772157895</v>
      </c>
      <c r="U93">
        <v>0.57387273853116905</v>
      </c>
      <c r="V93">
        <v>6.7141904711832999E-3</v>
      </c>
      <c r="W93">
        <f t="shared" si="9"/>
        <v>-0.24387273853116903</v>
      </c>
    </row>
    <row r="94" spans="1:23" x14ac:dyDescent="0.15">
      <c r="A94">
        <v>-0.66514986245024699</v>
      </c>
      <c r="B94" s="1">
        <v>1.9401852181962399E-5</v>
      </c>
      <c r="C94">
        <v>-0.66513046059806502</v>
      </c>
      <c r="D94">
        <v>0.48504527911647999</v>
      </c>
      <c r="E94">
        <f t="shared" si="5"/>
        <v>-0.15504527911647997</v>
      </c>
      <c r="F94">
        <v>-0.74314429091245904</v>
      </c>
      <c r="G94">
        <v>1.5216021998198701E-4</v>
      </c>
      <c r="H94">
        <v>-0.74299213069247705</v>
      </c>
      <c r="I94">
        <v>0.57529896975844796</v>
      </c>
      <c r="J94">
        <f t="shared" si="6"/>
        <v>-0.24529896975844795</v>
      </c>
      <c r="L94">
        <v>-0.74136106489032905</v>
      </c>
      <c r="M94">
        <v>1.32567939232144E-2</v>
      </c>
      <c r="N94">
        <v>-0.72810427096711505</v>
      </c>
      <c r="O94">
        <v>0.56409316701926804</v>
      </c>
      <c r="P94">
        <f t="shared" si="7"/>
        <v>-0.23409316701926802</v>
      </c>
      <c r="R94">
        <v>0.57790366857595898</v>
      </c>
      <c r="S94">
        <v>4.0613175709807402E-4</v>
      </c>
      <c r="T94">
        <f t="shared" si="8"/>
        <v>-0.24790366857595897</v>
      </c>
      <c r="U94">
        <v>0.57235461180023905</v>
      </c>
      <c r="V94">
        <v>6.5472131317940198E-3</v>
      </c>
      <c r="W94">
        <f t="shared" si="9"/>
        <v>-0.24235461180023904</v>
      </c>
    </row>
    <row r="95" spans="1:23" x14ac:dyDescent="0.15">
      <c r="A95">
        <v>-0.66627725061528698</v>
      </c>
      <c r="B95" s="1">
        <v>2.6431515513378901E-5</v>
      </c>
      <c r="C95">
        <v>-0.66625081909977402</v>
      </c>
      <c r="D95">
        <v>0.48633859461878698</v>
      </c>
      <c r="E95">
        <f t="shared" si="5"/>
        <v>-0.15633859461878696</v>
      </c>
      <c r="F95">
        <v>-0.74316430567911196</v>
      </c>
      <c r="G95">
        <v>1.8722777094220801E-4</v>
      </c>
      <c r="H95">
        <v>-0.74297707790817002</v>
      </c>
      <c r="I95">
        <v>0.575042878595181</v>
      </c>
      <c r="J95">
        <f t="shared" si="6"/>
        <v>-0.24504287859518098</v>
      </c>
      <c r="L95">
        <v>-0.740447566508316</v>
      </c>
      <c r="M95">
        <v>1.11537340307059E-2</v>
      </c>
      <c r="N95">
        <v>-0.72929383247761004</v>
      </c>
      <c r="O95">
        <v>0.56202662411070703</v>
      </c>
      <c r="P95">
        <f t="shared" si="7"/>
        <v>-0.23202662411070701</v>
      </c>
      <c r="R95">
        <v>0.57816480781261703</v>
      </c>
      <c r="S95">
        <v>2.9556566817424599E-4</v>
      </c>
      <c r="T95">
        <f t="shared" si="8"/>
        <v>-0.24816480781261702</v>
      </c>
      <c r="U95">
        <v>0.57086532492509401</v>
      </c>
      <c r="V95">
        <v>6.1896493960689296E-3</v>
      </c>
      <c r="W95">
        <f t="shared" si="9"/>
        <v>-0.24086532492509399</v>
      </c>
    </row>
    <row r="96" spans="1:23" x14ac:dyDescent="0.15">
      <c r="A96">
        <v>-0.66723315968389596</v>
      </c>
      <c r="B96" s="1">
        <v>1.8837101638062302E-5</v>
      </c>
      <c r="C96">
        <v>-0.66721432258225799</v>
      </c>
      <c r="D96">
        <v>0.48743114439093599</v>
      </c>
      <c r="E96">
        <f t="shared" si="5"/>
        <v>-0.15743114439093597</v>
      </c>
      <c r="F96">
        <v>-0.74318274653134997</v>
      </c>
      <c r="G96">
        <v>2.1923340885480301E-4</v>
      </c>
      <c r="H96">
        <v>-0.74296351312249498</v>
      </c>
      <c r="I96">
        <v>0.57476165333790097</v>
      </c>
      <c r="J96">
        <f t="shared" si="6"/>
        <v>-0.24476165333790095</v>
      </c>
      <c r="L96">
        <v>-0.73947253933909196</v>
      </c>
      <c r="M96">
        <v>8.9314791805840902E-3</v>
      </c>
      <c r="N96">
        <v>-0.73054106015850795</v>
      </c>
      <c r="O96">
        <v>0.56017064925531201</v>
      </c>
      <c r="P96">
        <f t="shared" si="7"/>
        <v>-0.230170649255312</v>
      </c>
      <c r="R96">
        <v>0.57834142707122904</v>
      </c>
      <c r="S96">
        <v>2.1105785832130101E-4</v>
      </c>
      <c r="T96">
        <f t="shared" si="8"/>
        <v>-0.24834142707122903</v>
      </c>
      <c r="U96">
        <v>0.56942905206064298</v>
      </c>
      <c r="V96">
        <v>5.66637569238036E-3</v>
      </c>
      <c r="W96">
        <f t="shared" si="9"/>
        <v>-0.23942905206064297</v>
      </c>
    </row>
    <row r="97" spans="1:23" x14ac:dyDescent="0.15">
      <c r="A97">
        <v>-0.66807474470959105</v>
      </c>
      <c r="B97" s="1">
        <v>1.5480162949027499E-5</v>
      </c>
      <c r="C97">
        <v>-0.668059264546642</v>
      </c>
      <c r="D97">
        <v>0.488415179526133</v>
      </c>
      <c r="E97">
        <f t="shared" si="5"/>
        <v>-0.15841517952613299</v>
      </c>
      <c r="F97">
        <v>-0.74319860630387702</v>
      </c>
      <c r="G97">
        <v>2.4616594374098901E-4</v>
      </c>
      <c r="H97">
        <v>-0.74295244036013597</v>
      </c>
      <c r="I97">
        <v>0.57445990136615299</v>
      </c>
      <c r="J97">
        <f t="shared" si="6"/>
        <v>-0.24445990136615298</v>
      </c>
      <c r="L97">
        <v>-0.73850504152503205</v>
      </c>
      <c r="M97">
        <v>6.7280911177402102E-3</v>
      </c>
      <c r="N97">
        <v>-0.73177695040729196</v>
      </c>
      <c r="O97">
        <v>0.55855357690197205</v>
      </c>
      <c r="P97">
        <f t="shared" si="7"/>
        <v>-0.22855357690197203</v>
      </c>
      <c r="R97">
        <v>0.57843252193990002</v>
      </c>
      <c r="S97">
        <v>1.56407299357291E-4</v>
      </c>
      <c r="T97">
        <f t="shared" si="8"/>
        <v>-0.24843252193990001</v>
      </c>
      <c r="U97">
        <v>0.56806889509221503</v>
      </c>
      <c r="V97">
        <v>5.0119201603576798E-3</v>
      </c>
      <c r="W97">
        <f t="shared" si="9"/>
        <v>-0.23806889509221502</v>
      </c>
    </row>
    <row r="98" spans="1:23" x14ac:dyDescent="0.15">
      <c r="A98">
        <v>-0.66899315841774698</v>
      </c>
      <c r="B98" s="1">
        <v>1.7882560697226302E-5</v>
      </c>
      <c r="C98">
        <v>-0.66897527585704997</v>
      </c>
      <c r="D98">
        <v>0.48946208070901598</v>
      </c>
      <c r="E98">
        <f t="shared" si="5"/>
        <v>-0.15946208070901596</v>
      </c>
      <c r="F98">
        <v>-0.743211068649833</v>
      </c>
      <c r="G98">
        <v>2.6639457116497403E-4</v>
      </c>
      <c r="H98">
        <v>-0.74294467407866804</v>
      </c>
      <c r="I98">
        <v>0.57414257367562005</v>
      </c>
      <c r="J98">
        <f t="shared" si="6"/>
        <v>-0.24414257367562003</v>
      </c>
      <c r="L98">
        <v>-0.73761226351364795</v>
      </c>
      <c r="M98">
        <v>4.67780416610918E-3</v>
      </c>
      <c r="N98">
        <v>-0.73293445934753898</v>
      </c>
      <c r="O98">
        <v>0.55719800605014003</v>
      </c>
      <c r="P98">
        <f t="shared" si="7"/>
        <v>-0.22719800605014001</v>
      </c>
      <c r="R98">
        <v>0.57843862618796604</v>
      </c>
      <c r="S98">
        <v>1.33494856227354E-4</v>
      </c>
      <c r="T98">
        <f t="shared" si="8"/>
        <v>-0.24843862618796603</v>
      </c>
      <c r="U98">
        <v>0.56680629448570197</v>
      </c>
      <c r="V98">
        <v>4.2680426577085201E-3</v>
      </c>
      <c r="W98">
        <f t="shared" si="9"/>
        <v>-0.23680629448570195</v>
      </c>
    </row>
    <row r="99" spans="1:23" x14ac:dyDescent="0.15">
      <c r="A99">
        <v>-0.66985016162834299</v>
      </c>
      <c r="B99" s="1">
        <v>1.7435230386359599E-5</v>
      </c>
      <c r="C99">
        <v>-0.66983272639795699</v>
      </c>
      <c r="D99">
        <v>0.490498463587621</v>
      </c>
      <c r="E99">
        <f t="shared" si="5"/>
        <v>-0.16049846358762099</v>
      </c>
      <c r="F99">
        <v>-0.74321954861723605</v>
      </c>
      <c r="G99">
        <v>2.7874056955669801E-4</v>
      </c>
      <c r="H99">
        <v>-0.74294080804767904</v>
      </c>
      <c r="I99">
        <v>0.57381499294857297</v>
      </c>
      <c r="J99">
        <f t="shared" si="6"/>
        <v>-0.24381499294857295</v>
      </c>
      <c r="L99">
        <v>-0.73685501021990796</v>
      </c>
      <c r="M99">
        <v>2.9020097664873702E-3</v>
      </c>
      <c r="N99">
        <v>-0.73395300045342005</v>
      </c>
      <c r="O99">
        <v>0.55612069578557199</v>
      </c>
      <c r="P99">
        <f t="shared" si="7"/>
        <v>-0.22612069578557198</v>
      </c>
      <c r="R99">
        <v>0.57836171649853096</v>
      </c>
      <c r="S99">
        <v>1.4223771565438699E-4</v>
      </c>
      <c r="T99">
        <f t="shared" si="8"/>
        <v>-0.24836171649853095</v>
      </c>
      <c r="U99">
        <v>0.56566054923945697</v>
      </c>
      <c r="V99">
        <v>3.4809595044386602E-3</v>
      </c>
      <c r="W99">
        <f t="shared" si="9"/>
        <v>-0.23566054923945695</v>
      </c>
    </row>
    <row r="100" spans="1:23" x14ac:dyDescent="0.15">
      <c r="A100">
        <v>-0.67064747258387802</v>
      </c>
      <c r="B100" s="1">
        <v>1.5128299404284E-5</v>
      </c>
      <c r="C100">
        <v>-0.67063234428447405</v>
      </c>
      <c r="D100">
        <v>0.491421068539242</v>
      </c>
      <c r="E100">
        <f t="shared" si="5"/>
        <v>-0.16142106853924199</v>
      </c>
      <c r="F100">
        <v>-0.74322371973080703</v>
      </c>
      <c r="G100">
        <v>2.82563595165847E-4</v>
      </c>
      <c r="H100">
        <v>-0.74294115613564105</v>
      </c>
      <c r="I100">
        <v>0.57348229465608302</v>
      </c>
      <c r="J100">
        <f t="shared" si="6"/>
        <v>-0.24348229465608301</v>
      </c>
      <c r="L100">
        <v>-0.73628362937095004</v>
      </c>
      <c r="M100">
        <v>1.50114435972478E-3</v>
      </c>
      <c r="N100">
        <v>-0.73478248501122501</v>
      </c>
      <c r="O100">
        <v>0.55533274724920301</v>
      </c>
      <c r="P100">
        <f t="shared" si="7"/>
        <v>-0.22533274724920299</v>
      </c>
      <c r="R100">
        <v>0.57820509745764903</v>
      </c>
      <c r="S100">
        <v>1.8065749186922599E-4</v>
      </c>
      <c r="T100">
        <f t="shared" si="8"/>
        <v>-0.24820509745764902</v>
      </c>
      <c r="U100">
        <v>0.56464847027387299</v>
      </c>
      <c r="V100">
        <v>2.6983783396561001E-3</v>
      </c>
      <c r="W100">
        <f t="shared" si="9"/>
        <v>-0.23464847027387298</v>
      </c>
    </row>
    <row r="101" spans="1:23" x14ac:dyDescent="0.15">
      <c r="A101">
        <v>-0.67140321763826905</v>
      </c>
      <c r="B101" s="1">
        <v>1.35503772745102E-5</v>
      </c>
      <c r="C101">
        <v>-0.67138966726099503</v>
      </c>
      <c r="D101">
        <v>0.49233229513909599</v>
      </c>
      <c r="E101">
        <f t="shared" si="5"/>
        <v>-0.16233229513909597</v>
      </c>
      <c r="F101">
        <v>-0.74322352465254504</v>
      </c>
      <c r="G101">
        <v>2.7775768715336102E-4</v>
      </c>
      <c r="H101">
        <v>-0.74294576696539105</v>
      </c>
      <c r="I101">
        <v>0.57314990870038596</v>
      </c>
      <c r="J101">
        <f t="shared" si="6"/>
        <v>-0.24314990870038594</v>
      </c>
      <c r="L101">
        <v>-0.73593470170327402</v>
      </c>
      <c r="M101">
        <v>5.48111026669457E-4</v>
      </c>
      <c r="N101">
        <v>-0.73538659067660395</v>
      </c>
      <c r="O101">
        <v>0.55483998701333204</v>
      </c>
      <c r="P101">
        <f t="shared" si="7"/>
        <v>-0.22483998701333202</v>
      </c>
      <c r="R101">
        <v>0.57797327433027501</v>
      </c>
      <c r="S101">
        <v>2.4505425030410402E-4</v>
      </c>
      <c r="T101">
        <f t="shared" si="8"/>
        <v>-0.247973274330275</v>
      </c>
      <c r="U101">
        <v>0.56378417187042695</v>
      </c>
      <c r="V101">
        <v>1.96650876800891E-3</v>
      </c>
      <c r="W101">
        <f t="shared" si="9"/>
        <v>-0.23378417187042694</v>
      </c>
    </row>
    <row r="102" spans="1:23" x14ac:dyDescent="0.15">
      <c r="A102">
        <v>-0.67219855483908697</v>
      </c>
      <c r="B102" s="1">
        <v>1.6632433029145801E-5</v>
      </c>
      <c r="C102">
        <v>-0.67218192240605801</v>
      </c>
      <c r="D102">
        <v>0.49332090991545502</v>
      </c>
      <c r="E102">
        <f t="shared" si="5"/>
        <v>-0.163320909915455</v>
      </c>
      <c r="F102">
        <v>-0.74321917127510895</v>
      </c>
      <c r="G102">
        <v>2.6473715097198201E-4</v>
      </c>
      <c r="H102">
        <v>-0.74295443412413698</v>
      </c>
      <c r="I102">
        <v>0.57282325302458803</v>
      </c>
      <c r="J102">
        <f t="shared" si="6"/>
        <v>-0.24282325302458801</v>
      </c>
      <c r="L102">
        <v>-0.73582876047002699</v>
      </c>
      <c r="M102" s="1">
        <v>8.37666823963272E-5</v>
      </c>
      <c r="N102">
        <v>-0.73574499378763103</v>
      </c>
      <c r="O102">
        <v>0.55464346218571103</v>
      </c>
      <c r="P102">
        <f t="shared" si="7"/>
        <v>-0.22464346218571102</v>
      </c>
      <c r="R102">
        <v>0.57767181231377596</v>
      </c>
      <c r="S102">
        <v>3.3027406594251602E-4</v>
      </c>
      <c r="T102">
        <f t="shared" si="8"/>
        <v>-0.24767181231377594</v>
      </c>
      <c r="U102">
        <v>0.56307898748469298</v>
      </c>
      <c r="V102">
        <v>1.32721335505501E-3</v>
      </c>
      <c r="W102">
        <f t="shared" si="9"/>
        <v>-0.23307898748469297</v>
      </c>
    </row>
    <row r="103" spans="1:23" x14ac:dyDescent="0.15">
      <c r="A103">
        <v>-0.672945374745053</v>
      </c>
      <c r="B103" s="1">
        <v>1.43766422403735E-5</v>
      </c>
      <c r="C103">
        <v>-0.67293099810281198</v>
      </c>
      <c r="D103">
        <v>0.49424024343142398</v>
      </c>
      <c r="E103">
        <f t="shared" si="5"/>
        <v>-0.16424024343142396</v>
      </c>
      <c r="F103">
        <v>-0.74321111387953898</v>
      </c>
      <c r="G103">
        <v>2.4440481527431202E-4</v>
      </c>
      <c r="H103">
        <v>-0.74296670906426399</v>
      </c>
      <c r="I103">
        <v>0.57250806870506699</v>
      </c>
      <c r="J103">
        <f t="shared" si="6"/>
        <v>-0.24250806870506697</v>
      </c>
      <c r="L103">
        <v>-0.73596922732511805</v>
      </c>
      <c r="M103">
        <v>1.1484212612476999E-4</v>
      </c>
      <c r="N103">
        <v>-0.73585438519899304</v>
      </c>
      <c r="O103">
        <v>0.55473996517125401</v>
      </c>
      <c r="P103">
        <f t="shared" si="7"/>
        <v>-0.224739965171254</v>
      </c>
      <c r="R103">
        <v>0.57730719319337898</v>
      </c>
      <c r="S103">
        <v>4.30053786162071E-4</v>
      </c>
      <c r="T103">
        <f t="shared" si="8"/>
        <v>-0.24730719319337896</v>
      </c>
      <c r="U103">
        <v>0.56254148310807595</v>
      </c>
      <c r="V103">
        <v>8.1546084968298397E-4</v>
      </c>
      <c r="W103">
        <f t="shared" si="9"/>
        <v>-0.23254148310807593</v>
      </c>
    </row>
    <row r="104" spans="1:23" x14ac:dyDescent="0.15">
      <c r="A104">
        <v>-0.67375377666701697</v>
      </c>
      <c r="B104" s="1">
        <v>1.7896555166425299E-5</v>
      </c>
      <c r="C104">
        <v>-0.67373588011185104</v>
      </c>
      <c r="D104">
        <v>0.495261513642624</v>
      </c>
      <c r="E104">
        <f t="shared" si="5"/>
        <v>-0.16526151364262398</v>
      </c>
      <c r="F104">
        <v>-0.74320002110239902</v>
      </c>
      <c r="G104">
        <v>2.1809286538417499E-4</v>
      </c>
      <c r="H104">
        <v>-0.74298192823701503</v>
      </c>
      <c r="I104">
        <v>0.57220971311220903</v>
      </c>
      <c r="J104">
        <f t="shared" si="6"/>
        <v>-0.24220971311220901</v>
      </c>
      <c r="L104">
        <v>-0.73634264573680097</v>
      </c>
      <c r="M104">
        <v>6.1444756531807204E-4</v>
      </c>
      <c r="N104">
        <v>-0.73572819817148305</v>
      </c>
      <c r="O104">
        <v>0.55512252192866796</v>
      </c>
      <c r="P104">
        <f t="shared" si="7"/>
        <v>-0.22512252192866794</v>
      </c>
      <c r="R104">
        <v>0.57688667363678203</v>
      </c>
      <c r="S104">
        <v>5.3742267682569105E-4</v>
      </c>
      <c r="T104">
        <f t="shared" si="8"/>
        <v>-0.24688667363678202</v>
      </c>
      <c r="U104">
        <v>0.56217754061900604</v>
      </c>
      <c r="V104">
        <v>4.5723591319614198E-4</v>
      </c>
      <c r="W104">
        <f t="shared" si="9"/>
        <v>-0.23217754061900603</v>
      </c>
    </row>
    <row r="105" spans="1:23" x14ac:dyDescent="0.15">
      <c r="A105">
        <v>-0.67448826959341401</v>
      </c>
      <c r="B105" s="1">
        <v>1.46215751685051E-5</v>
      </c>
      <c r="C105">
        <v>-0.67447364801824505</v>
      </c>
      <c r="D105">
        <v>0.49617997575386102</v>
      </c>
      <c r="E105">
        <f t="shared" si="5"/>
        <v>-0.16617997575386101</v>
      </c>
      <c r="F105">
        <v>-0.74318673093569798</v>
      </c>
      <c r="G105">
        <v>1.87469689040216E-4</v>
      </c>
      <c r="H105">
        <v>-0.74299926124665705</v>
      </c>
      <c r="I105">
        <v>0.57193296665024895</v>
      </c>
      <c r="J105">
        <f t="shared" si="6"/>
        <v>-0.24193296665024894</v>
      </c>
      <c r="L105">
        <v>-0.73692017381381503</v>
      </c>
      <c r="M105">
        <v>1.5250782938988701E-3</v>
      </c>
      <c r="N105">
        <v>-0.735395095519916</v>
      </c>
      <c r="O105">
        <v>0.55578079798857805</v>
      </c>
      <c r="P105">
        <f t="shared" si="7"/>
        <v>-0.22578079798857803</v>
      </c>
      <c r="R105">
        <v>0.57641814017871496</v>
      </c>
      <c r="S105">
        <v>6.4513810145683703E-4</v>
      </c>
      <c r="T105">
        <f t="shared" si="8"/>
        <v>-0.24641814017871494</v>
      </c>
      <c r="U105">
        <v>0.56199046884436199</v>
      </c>
      <c r="V105">
        <v>2.6804233064833002E-4</v>
      </c>
      <c r="W105">
        <f t="shared" si="9"/>
        <v>-0.23199046884436197</v>
      </c>
    </row>
    <row r="106" spans="1:23" x14ac:dyDescent="0.15">
      <c r="A106">
        <v>-0.67519655905792597</v>
      </c>
      <c r="B106" s="1">
        <v>1.5533416142936799E-5</v>
      </c>
      <c r="C106">
        <v>-0.67518102564178295</v>
      </c>
      <c r="D106">
        <v>0.49708895018395299</v>
      </c>
      <c r="E106">
        <f t="shared" si="5"/>
        <v>-0.16708895018395298</v>
      </c>
      <c r="F106">
        <v>-0.74317219564483405</v>
      </c>
      <c r="G106">
        <v>1.5443093389098101E-4</v>
      </c>
      <c r="H106">
        <v>-0.74301776471094305</v>
      </c>
      <c r="I106">
        <v>0.57168197289891598</v>
      </c>
      <c r="J106">
        <f t="shared" si="6"/>
        <v>-0.24168197289891596</v>
      </c>
      <c r="L106">
        <v>-0.73766018129738498</v>
      </c>
      <c r="M106">
        <v>2.7638053292498299E-3</v>
      </c>
      <c r="N106">
        <v>-0.73489637596813595</v>
      </c>
      <c r="O106">
        <v>0.55670139829980703</v>
      </c>
      <c r="P106">
        <f t="shared" si="7"/>
        <v>-0.22670139829980701</v>
      </c>
      <c r="R106">
        <v>0.57590997101324504</v>
      </c>
      <c r="S106">
        <v>7.4612947636705398E-4</v>
      </c>
      <c r="T106">
        <f t="shared" si="8"/>
        <v>-0.24590997101324502</v>
      </c>
      <c r="U106">
        <v>0.56198112004896705</v>
      </c>
      <c r="V106">
        <v>2.52108295948972E-4</v>
      </c>
      <c r="W106">
        <f t="shared" si="9"/>
        <v>-0.23198112004896704</v>
      </c>
    </row>
    <row r="107" spans="1:23" x14ac:dyDescent="0.15">
      <c r="A107">
        <v>-0.67589882899899401</v>
      </c>
      <c r="B107" s="1">
        <v>1.3896476772605999E-5</v>
      </c>
      <c r="C107">
        <v>-0.67588493252222104</v>
      </c>
      <c r="D107">
        <v>0.49798438590745497</v>
      </c>
      <c r="E107">
        <f t="shared" si="5"/>
        <v>-0.16798438590745496</v>
      </c>
      <c r="F107">
        <v>-0.74315741997425799</v>
      </c>
      <c r="G107">
        <v>1.20977402855745E-4</v>
      </c>
      <c r="H107">
        <v>-0.743036442571402</v>
      </c>
      <c r="I107">
        <v>0.57146021268483305</v>
      </c>
      <c r="J107">
        <f t="shared" si="6"/>
        <v>-0.24146021268483303</v>
      </c>
      <c r="L107">
        <v>-0.73851169627684699</v>
      </c>
      <c r="M107">
        <v>4.2291434736413201E-3</v>
      </c>
      <c r="N107">
        <v>-0.73428255280320498</v>
      </c>
      <c r="O107">
        <v>0.55786805772441805</v>
      </c>
      <c r="P107">
        <f t="shared" si="7"/>
        <v>-0.22786805772441804</v>
      </c>
      <c r="R107">
        <v>0.57537089965130805</v>
      </c>
      <c r="S107">
        <v>8.3392516846844797E-4</v>
      </c>
      <c r="T107">
        <f t="shared" si="8"/>
        <v>-0.24537089965130804</v>
      </c>
      <c r="U107">
        <v>0.56214798625405005</v>
      </c>
      <c r="V107">
        <v>4.02357576411756E-4</v>
      </c>
      <c r="W107">
        <f t="shared" si="9"/>
        <v>-0.23214798625405003</v>
      </c>
    </row>
    <row r="108" spans="1:23" x14ac:dyDescent="0.15">
      <c r="A108">
        <v>-0.67657185056713898</v>
      </c>
      <c r="B108" s="1">
        <v>1.4268082889684401E-5</v>
      </c>
      <c r="C108">
        <v>-0.67655758248425002</v>
      </c>
      <c r="D108">
        <v>0.49885393594052502</v>
      </c>
      <c r="E108">
        <f t="shared" si="5"/>
        <v>-0.168853935940525</v>
      </c>
      <c r="F108">
        <v>-0.74314339667082896</v>
      </c>
      <c r="G108" s="1">
        <v>8.9086582078524995E-5</v>
      </c>
      <c r="H108">
        <v>-0.743054310088751</v>
      </c>
      <c r="I108">
        <v>0.57127058160717004</v>
      </c>
      <c r="J108">
        <f t="shared" si="6"/>
        <v>-0.24127058160717002</v>
      </c>
      <c r="L108">
        <v>-0.73941837896002605</v>
      </c>
      <c r="M108">
        <v>5.8089575526054102E-3</v>
      </c>
      <c r="N108">
        <v>-0.73360942140742003</v>
      </c>
      <c r="O108">
        <v>0.55926173703605997</v>
      </c>
      <c r="P108">
        <f t="shared" si="7"/>
        <v>-0.22926173703605995</v>
      </c>
      <c r="R108">
        <v>0.57480988475643202</v>
      </c>
      <c r="S108">
        <v>9.0303599748260699E-4</v>
      </c>
      <c r="T108">
        <f t="shared" si="8"/>
        <v>-0.24480988475643201</v>
      </c>
      <c r="U108">
        <v>0.56248726090059198</v>
      </c>
      <c r="V108">
        <v>7.0115500756119697E-4</v>
      </c>
      <c r="W108">
        <f t="shared" si="9"/>
        <v>-0.23248726090059196</v>
      </c>
    </row>
    <row r="109" spans="1:23" x14ac:dyDescent="0.15">
      <c r="A109">
        <v>-0.67728022092757201</v>
      </c>
      <c r="B109" s="1">
        <v>1.48445486212172E-5</v>
      </c>
      <c r="C109">
        <v>-0.67726537637895101</v>
      </c>
      <c r="D109">
        <v>0.499767064573435</v>
      </c>
      <c r="E109">
        <f t="shared" si="5"/>
        <v>-0.16976706457343499</v>
      </c>
      <c r="F109">
        <v>-0.74313104376151096</v>
      </c>
      <c r="G109" s="1">
        <v>6.05871867964892E-5</v>
      </c>
      <c r="H109">
        <v>-0.74307045657471504</v>
      </c>
      <c r="I109">
        <v>0.57111547286416797</v>
      </c>
      <c r="J109">
        <f t="shared" si="6"/>
        <v>-0.24111547286416796</v>
      </c>
      <c r="L109">
        <v>-0.74032267042789601</v>
      </c>
      <c r="M109">
        <v>7.3887103532354198E-3</v>
      </c>
      <c r="N109">
        <v>-0.73293396007466105</v>
      </c>
      <c r="O109">
        <v>0.56086065369863303</v>
      </c>
      <c r="P109">
        <f t="shared" si="7"/>
        <v>-0.23086065369863301</v>
      </c>
      <c r="R109">
        <v>0.57423597864762099</v>
      </c>
      <c r="S109">
        <v>9.4927287075421605E-4</v>
      </c>
      <c r="T109">
        <f t="shared" si="8"/>
        <v>-0.24423597864762098</v>
      </c>
      <c r="U109">
        <v>0.56299286894248202</v>
      </c>
      <c r="V109">
        <v>1.1217711175479401E-3</v>
      </c>
      <c r="W109">
        <f t="shared" si="9"/>
        <v>-0.232992868942482</v>
      </c>
    </row>
    <row r="110" spans="1:23" x14ac:dyDescent="0.15">
      <c r="A110">
        <v>-0.67793208541511796</v>
      </c>
      <c r="B110" s="1">
        <v>1.4466229675498299E-5</v>
      </c>
      <c r="C110">
        <v>-0.67791761918544302</v>
      </c>
      <c r="D110">
        <v>0.50064046756636504</v>
      </c>
      <c r="E110">
        <f t="shared" si="5"/>
        <v>-0.17064046756636503</v>
      </c>
      <c r="F110">
        <v>-0.74312114784670902</v>
      </c>
      <c r="G110" s="1">
        <v>3.70459539325402E-5</v>
      </c>
      <c r="H110">
        <v>-0.74308410189277696</v>
      </c>
      <c r="I110">
        <v>0.57099678259278297</v>
      </c>
      <c r="J110">
        <f t="shared" si="6"/>
        <v>-0.24099678259278295</v>
      </c>
      <c r="L110">
        <v>-0.74116977509067805</v>
      </c>
      <c r="M110">
        <v>8.8593760364089995E-3</v>
      </c>
      <c r="N110">
        <v>-0.73231039905426898</v>
      </c>
      <c r="O110">
        <v>0.562640287134343</v>
      </c>
      <c r="P110">
        <f t="shared" si="7"/>
        <v>-0.23264028713434298</v>
      </c>
      <c r="R110">
        <v>0.57365820706415305</v>
      </c>
      <c r="S110">
        <v>9.6997867430584296E-4</v>
      </c>
      <c r="T110">
        <f t="shared" si="8"/>
        <v>-0.24365820706415303</v>
      </c>
      <c r="U110">
        <v>0.56365647329412505</v>
      </c>
      <c r="V110">
        <v>1.6304498536232599E-3</v>
      </c>
      <c r="W110">
        <f t="shared" si="9"/>
        <v>-0.23365647329412503</v>
      </c>
    </row>
    <row r="111" spans="1:23" x14ac:dyDescent="0.15">
      <c r="A111">
        <v>-0.67865604169751403</v>
      </c>
      <c r="B111" s="1">
        <v>1.7033777235511399E-5</v>
      </c>
      <c r="C111">
        <v>-0.67863900792027898</v>
      </c>
      <c r="D111">
        <v>0.50165844931128001</v>
      </c>
      <c r="E111">
        <f t="shared" si="5"/>
        <v>-0.17165844931127999</v>
      </c>
      <c r="F111">
        <v>-0.74311431717221399</v>
      </c>
      <c r="G111" s="1">
        <v>1.9674067821379899E-5</v>
      </c>
      <c r="H111">
        <v>-0.74309464310439299</v>
      </c>
      <c r="I111">
        <v>0.57091587326291904</v>
      </c>
      <c r="J111">
        <f t="shared" si="6"/>
        <v>-0.24091587326291902</v>
      </c>
      <c r="L111">
        <v>-0.74191118147849999</v>
      </c>
      <c r="M111">
        <v>1.01244328923217E-2</v>
      </c>
      <c r="N111">
        <v>-0.73178674858617798</v>
      </c>
      <c r="O111">
        <v>0.56457340445402304</v>
      </c>
      <c r="P111">
        <f t="shared" si="7"/>
        <v>-0.23457340445402303</v>
      </c>
      <c r="R111">
        <v>0.57308544506979897</v>
      </c>
      <c r="S111">
        <v>9.6416098458352196E-4</v>
      </c>
      <c r="T111">
        <f t="shared" si="8"/>
        <v>-0.24308544506979896</v>
      </c>
      <c r="U111">
        <v>0.56446746591895103</v>
      </c>
      <c r="V111">
        <v>2.1889093391666702E-3</v>
      </c>
      <c r="W111">
        <f t="shared" si="9"/>
        <v>-0.23446746591895101</v>
      </c>
    </row>
    <row r="112" spans="1:23" x14ac:dyDescent="0.15">
      <c r="A112">
        <v>-0.67929525142432401</v>
      </c>
      <c r="B112" s="1">
        <v>1.52431763764789E-5</v>
      </c>
      <c r="C112">
        <v>-0.67928000824794699</v>
      </c>
      <c r="D112">
        <v>0.50254580352992395</v>
      </c>
      <c r="E112">
        <f t="shared" si="5"/>
        <v>-0.17254580352992394</v>
      </c>
      <c r="F112">
        <v>-0.74311094749465101</v>
      </c>
      <c r="G112" s="1">
        <v>9.25913510101782E-6</v>
      </c>
      <c r="H112">
        <v>-0.74310168835955004</v>
      </c>
      <c r="I112">
        <v>0.570873524185042</v>
      </c>
      <c r="J112">
        <f t="shared" si="6"/>
        <v>-0.24087352418504199</v>
      </c>
      <c r="L112">
        <v>-0.74250749686210105</v>
      </c>
      <c r="M112">
        <v>1.11054897472888E-2</v>
      </c>
      <c r="N112">
        <v>-0.73140200711481296</v>
      </c>
      <c r="O112">
        <v>0.56663015391619398</v>
      </c>
      <c r="P112">
        <f t="shared" si="7"/>
        <v>-0.23663015391619396</v>
      </c>
      <c r="R112">
        <v>0.57252629943314803</v>
      </c>
      <c r="S112">
        <v>9.3251703941119501E-4</v>
      </c>
      <c r="T112">
        <f t="shared" si="8"/>
        <v>-0.24252629943314802</v>
      </c>
      <c r="U112">
        <v>0.56541297788001799</v>
      </c>
      <c r="V112">
        <v>2.7570725857871499E-3</v>
      </c>
      <c r="W112">
        <f t="shared" si="9"/>
        <v>-0.23541297788001797</v>
      </c>
    </row>
    <row r="113" spans="1:23" x14ac:dyDescent="0.15">
      <c r="A113">
        <v>-0.67991209648906004</v>
      </c>
      <c r="B113" s="1">
        <v>1.20999758691171E-5</v>
      </c>
      <c r="C113">
        <v>-0.67989999651319</v>
      </c>
      <c r="D113">
        <v>0.50335804600359901</v>
      </c>
      <c r="E113">
        <f t="shared" si="5"/>
        <v>-0.173358046003599</v>
      </c>
      <c r="F113">
        <v>-0.74311120275699605</v>
      </c>
      <c r="G113" s="1">
        <v>6.12678275575701E-6</v>
      </c>
      <c r="H113">
        <v>-0.74310507597424003</v>
      </c>
      <c r="I113">
        <v>0.57086989788550402</v>
      </c>
      <c r="J113">
        <f t="shared" si="6"/>
        <v>-0.240869897885504</v>
      </c>
      <c r="L113">
        <v>-0.74293045438255501</v>
      </c>
      <c r="M113">
        <v>1.1746266415175399E-2</v>
      </c>
      <c r="N113">
        <v>-0.73118418796737905</v>
      </c>
      <c r="O113">
        <v>0.56877826948875099</v>
      </c>
      <c r="P113">
        <f t="shared" si="7"/>
        <v>-0.23877826948875097</v>
      </c>
      <c r="R113">
        <v>0.57198900065730895</v>
      </c>
      <c r="S113">
        <v>8.7735092631212905E-4</v>
      </c>
      <c r="T113">
        <f t="shared" si="8"/>
        <v>-0.24198900065730894</v>
      </c>
      <c r="U113">
        <v>0.56647792479368397</v>
      </c>
      <c r="V113">
        <v>3.29581039518049E-3</v>
      </c>
      <c r="W113">
        <f t="shared" si="9"/>
        <v>-0.23647792479368396</v>
      </c>
    </row>
    <row r="114" spans="1:23" x14ac:dyDescent="0.15">
      <c r="A114">
        <v>-0.68051101205906905</v>
      </c>
      <c r="B114" s="1">
        <v>1.47174424382857E-5</v>
      </c>
      <c r="C114">
        <v>-0.68049629461663097</v>
      </c>
      <c r="D114">
        <v>0.50420380147945898</v>
      </c>
      <c r="E114">
        <f t="shared" si="5"/>
        <v>-0.17420380147945896</v>
      </c>
      <c r="F114">
        <v>-0.74311501150728698</v>
      </c>
      <c r="G114" s="1">
        <v>1.0133593860515901E-5</v>
      </c>
      <c r="H114">
        <v>-0.74310487791342605</v>
      </c>
      <c r="I114">
        <v>0.57090453464556101</v>
      </c>
      <c r="J114">
        <f t="shared" si="6"/>
        <v>-0.240904534645561</v>
      </c>
      <c r="L114">
        <v>-0.74316403459898395</v>
      </c>
      <c r="M114">
        <v>1.20148151669101E-2</v>
      </c>
      <c r="N114">
        <v>-0.731149219432074</v>
      </c>
      <c r="O114">
        <v>0.57098341926895702</v>
      </c>
      <c r="P114">
        <f t="shared" si="7"/>
        <v>-0.240983419268957</v>
      </c>
      <c r="R114">
        <v>0.57148128817283295</v>
      </c>
      <c r="S114">
        <v>8.0238976811208005E-4</v>
      </c>
      <c r="T114">
        <f t="shared" si="8"/>
        <v>-0.24148128817283293</v>
      </c>
      <c r="U114">
        <v>0.56764510516385003</v>
      </c>
      <c r="V114">
        <v>3.7694902468893201E-3</v>
      </c>
      <c r="W114">
        <f t="shared" si="9"/>
        <v>-0.23764510516385001</v>
      </c>
    </row>
    <row r="115" spans="1:23" x14ac:dyDescent="0.15">
      <c r="A115">
        <v>-0.68108638532460697</v>
      </c>
      <c r="B115" s="1">
        <v>1.1320696776138199E-5</v>
      </c>
      <c r="C115">
        <v>-0.68107506462783096</v>
      </c>
      <c r="D115">
        <v>0.50498516256587</v>
      </c>
      <c r="E115">
        <f t="shared" si="5"/>
        <v>-0.17498516256586999</v>
      </c>
      <c r="F115">
        <v>-0.74312207883236703</v>
      </c>
      <c r="G115" s="1">
        <v>2.0690963438466301E-5</v>
      </c>
      <c r="H115">
        <v>-0.74310138786892799</v>
      </c>
      <c r="I115">
        <v>0.57097637239751897</v>
      </c>
      <c r="J115">
        <f t="shared" si="6"/>
        <v>-0.24097637239751896</v>
      </c>
      <c r="L115">
        <v>-0.74320471706415903</v>
      </c>
      <c r="M115">
        <v>1.19040167775203E-2</v>
      </c>
      <c r="N115">
        <v>-0.73130070028663896</v>
      </c>
      <c r="O115">
        <v>0.57320971390228603</v>
      </c>
      <c r="P115">
        <f t="shared" si="7"/>
        <v>-0.24320971390228602</v>
      </c>
      <c r="R115">
        <v>0.57101031952338499</v>
      </c>
      <c r="S115">
        <v>7.1251200049214495E-4</v>
      </c>
      <c r="T115">
        <f t="shared" si="8"/>
        <v>-0.24101031952338497</v>
      </c>
      <c r="U115">
        <v>0.56889538172629095</v>
      </c>
      <c r="V115">
        <v>4.1481529406562504E-3</v>
      </c>
      <c r="W115">
        <f t="shared" si="9"/>
        <v>-0.23889538172629093</v>
      </c>
    </row>
    <row r="116" spans="1:23" x14ac:dyDescent="0.15">
      <c r="A116">
        <v>-0.68165118280902404</v>
      </c>
      <c r="B116" s="1">
        <v>1.17884989698914E-5</v>
      </c>
      <c r="C116">
        <v>-0.68163939431005405</v>
      </c>
      <c r="D116">
        <v>0.50574182081360597</v>
      </c>
      <c r="E116">
        <f t="shared" si="5"/>
        <v>-0.17574182081360595</v>
      </c>
      <c r="F116">
        <v>-0.74313191248691102</v>
      </c>
      <c r="G116" s="1">
        <v>3.6817185392529497E-5</v>
      </c>
      <c r="H116">
        <v>-0.74309509530151796</v>
      </c>
      <c r="I116">
        <v>0.57108378215089395</v>
      </c>
      <c r="J116">
        <f t="shared" si="6"/>
        <v>-0.24108378215089393</v>
      </c>
      <c r="L116">
        <v>-0.743060936016119</v>
      </c>
      <c r="M116">
        <v>1.1430498965754999E-2</v>
      </c>
      <c r="N116">
        <v>-0.73163043705036401</v>
      </c>
      <c r="O116">
        <v>0.57542036950668995</v>
      </c>
      <c r="P116">
        <f t="shared" si="7"/>
        <v>-0.24542036950668994</v>
      </c>
      <c r="R116">
        <v>0.57058258020476305</v>
      </c>
      <c r="S116">
        <v>6.1340744084773002E-4</v>
      </c>
      <c r="T116">
        <f t="shared" si="8"/>
        <v>-0.24058258020476303</v>
      </c>
      <c r="U116">
        <v>0.57020793694012595</v>
      </c>
      <c r="V116">
        <v>4.4091855316318804E-3</v>
      </c>
      <c r="W116">
        <f t="shared" si="9"/>
        <v>-0.24020793694012593</v>
      </c>
    </row>
    <row r="117" spans="1:23" x14ac:dyDescent="0.15">
      <c r="A117">
        <v>-0.68221356014023704</v>
      </c>
      <c r="B117" s="1">
        <v>1.17332542890174E-5</v>
      </c>
      <c r="C117">
        <v>-0.68220182688594799</v>
      </c>
      <c r="D117">
        <v>0.50651281984986296</v>
      </c>
      <c r="E117">
        <f t="shared" si="5"/>
        <v>-0.17651281984986295</v>
      </c>
      <c r="F117">
        <v>-0.74314386094326101</v>
      </c>
      <c r="G117" s="1">
        <v>5.7213276003868702E-5</v>
      </c>
      <c r="H117">
        <v>-0.74308664766725696</v>
      </c>
      <c r="I117">
        <v>0.57122460841553502</v>
      </c>
      <c r="J117">
        <f t="shared" si="6"/>
        <v>-0.241224608415535</v>
      </c>
      <c r="L117">
        <v>-0.74275185566887603</v>
      </c>
      <c r="M117">
        <v>1.0632204987062001E-2</v>
      </c>
      <c r="N117">
        <v>-0.73211965068181395</v>
      </c>
      <c r="O117">
        <v>0.57757849633518898</v>
      </c>
      <c r="P117">
        <f t="shared" si="7"/>
        <v>-0.24757849633518897</v>
      </c>
      <c r="R117">
        <v>0.570203805182386</v>
      </c>
      <c r="S117">
        <v>5.1119258791631095E-4</v>
      </c>
      <c r="T117">
        <f t="shared" si="8"/>
        <v>-0.24020380518238599</v>
      </c>
      <c r="U117">
        <v>0.57156062037711497</v>
      </c>
      <c r="V117">
        <v>4.5384083968603196E-3</v>
      </c>
      <c r="W117">
        <f t="shared" si="9"/>
        <v>-0.24156062037711495</v>
      </c>
    </row>
    <row r="118" spans="1:23" x14ac:dyDescent="0.15">
      <c r="A118">
        <v>-0.68280368786176104</v>
      </c>
      <c r="B118" s="1">
        <v>1.3696323584408501E-5</v>
      </c>
      <c r="C118">
        <v>-0.68278999153817699</v>
      </c>
      <c r="D118">
        <v>0.50736032872988202</v>
      </c>
      <c r="E118">
        <f t="shared" si="5"/>
        <v>-0.177360328729882</v>
      </c>
      <c r="F118">
        <v>-0.743157160350985</v>
      </c>
      <c r="G118" s="1">
        <v>8.0356547975740794E-5</v>
      </c>
      <c r="H118">
        <v>-0.743076803803009</v>
      </c>
      <c r="I118">
        <v>0.57139620760007603</v>
      </c>
      <c r="J118">
        <f t="shared" si="6"/>
        <v>-0.24139620760007602</v>
      </c>
      <c r="L118">
        <v>-0.74230560560981695</v>
      </c>
      <c r="M118">
        <v>9.5648959209853404E-3</v>
      </c>
      <c r="N118">
        <v>-0.73274070968883098</v>
      </c>
      <c r="O118">
        <v>0.57964796415898201</v>
      </c>
      <c r="P118">
        <f t="shared" si="7"/>
        <v>-0.24964796415898199</v>
      </c>
      <c r="R118">
        <v>0.56987891071830099</v>
      </c>
      <c r="S118">
        <v>4.1200856137560399E-4</v>
      </c>
      <c r="T118">
        <f t="shared" si="8"/>
        <v>-0.23987891071830098</v>
      </c>
      <c r="U118">
        <v>0.57293037284538295</v>
      </c>
      <c r="V118">
        <v>4.5305482759026103E-3</v>
      </c>
      <c r="W118">
        <f t="shared" si="9"/>
        <v>-0.24293037284538294</v>
      </c>
    </row>
    <row r="119" spans="1:23" x14ac:dyDescent="0.15">
      <c r="A119">
        <v>-0.68339048862718699</v>
      </c>
      <c r="B119" s="1">
        <v>1.4548029445907899E-5</v>
      </c>
      <c r="C119">
        <v>-0.68337594059774198</v>
      </c>
      <c r="D119">
        <v>0.50824721527035499</v>
      </c>
      <c r="E119">
        <f t="shared" si="5"/>
        <v>-0.17824721527035498</v>
      </c>
      <c r="F119">
        <v>-0.74317098690880001</v>
      </c>
      <c r="G119">
        <v>1.04604614020804E-4</v>
      </c>
      <c r="H119">
        <v>-0.74306638229477895</v>
      </c>
      <c r="I119">
        <v>0.57159549846637903</v>
      </c>
      <c r="J119">
        <f t="shared" si="6"/>
        <v>-0.24159549846637901</v>
      </c>
      <c r="L119">
        <v>-0.74175712796899895</v>
      </c>
      <c r="M119">
        <v>8.2978820220634599E-3</v>
      </c>
      <c r="N119">
        <v>-0.73345924594693501</v>
      </c>
      <c r="O119">
        <v>0.58159428167620097</v>
      </c>
      <c r="P119">
        <f t="shared" si="7"/>
        <v>-0.25159428167620096</v>
      </c>
      <c r="R119">
        <v>0.56961194001430704</v>
      </c>
      <c r="S119">
        <v>3.2162774653366301E-4</v>
      </c>
      <c r="T119">
        <f t="shared" si="8"/>
        <v>-0.23961194001430702</v>
      </c>
      <c r="U119">
        <v>0.57429370186374595</v>
      </c>
      <c r="V119">
        <v>4.3891156055183896E-3</v>
      </c>
      <c r="W119">
        <f t="shared" si="9"/>
        <v>-0.24429370186374594</v>
      </c>
    </row>
    <row r="120" spans="1:23" x14ac:dyDescent="0.15">
      <c r="A120">
        <v>-0.68388503140754497</v>
      </c>
      <c r="B120" s="1">
        <v>1.1019689282907401E-5</v>
      </c>
      <c r="C120">
        <v>-0.68387401171826201</v>
      </c>
      <c r="D120">
        <v>0.50897114464271898</v>
      </c>
      <c r="E120">
        <f t="shared" si="5"/>
        <v>-0.17897114464271896</v>
      </c>
      <c r="F120">
        <v>-0.74318451104832095</v>
      </c>
      <c r="G120">
        <v>1.2830433892397199E-4</v>
      </c>
      <c r="H120">
        <v>-0.74305620670939698</v>
      </c>
      <c r="I120">
        <v>0.57181897046586205</v>
      </c>
      <c r="J120">
        <f t="shared" si="6"/>
        <v>-0.24181897046586204</v>
      </c>
      <c r="L120">
        <v>-0.74114578867084702</v>
      </c>
      <c r="M120">
        <v>6.9092833289380396E-3</v>
      </c>
      <c r="N120">
        <v>-0.73423650534190898</v>
      </c>
      <c r="O120">
        <v>0.58338542418384298</v>
      </c>
      <c r="P120">
        <f t="shared" si="7"/>
        <v>-0.25338542418384297</v>
      </c>
      <c r="R120">
        <v>0.56940601855261597</v>
      </c>
      <c r="S120">
        <v>2.4509604699694701E-4</v>
      </c>
      <c r="T120">
        <f t="shared" si="8"/>
        <v>-0.23940601855261595</v>
      </c>
      <c r="U120">
        <v>0.57562720222627395</v>
      </c>
      <c r="V120">
        <v>4.1257430127406101E-3</v>
      </c>
      <c r="W120">
        <f t="shared" si="9"/>
        <v>-0.24562720222627393</v>
      </c>
    </row>
    <row r="121" spans="1:23" x14ac:dyDescent="0.15">
      <c r="A121">
        <v>-0.68444243006238303</v>
      </c>
      <c r="B121" s="1">
        <v>1.2016652034474E-5</v>
      </c>
      <c r="C121">
        <v>-0.68443041341034905</v>
      </c>
      <c r="D121">
        <v>0.50974842172266999</v>
      </c>
      <c r="E121">
        <f t="shared" si="5"/>
        <v>-0.17974842172266997</v>
      </c>
      <c r="F121">
        <v>-0.74319694970685302</v>
      </c>
      <c r="G121">
        <v>1.49894427518093E-4</v>
      </c>
      <c r="H121">
        <v>-0.74304705527933501</v>
      </c>
      <c r="I121">
        <v>0.57206277342883105</v>
      </c>
      <c r="J121">
        <f t="shared" si="6"/>
        <v>-0.24206277342883104</v>
      </c>
      <c r="L121">
        <v>-0.74051289804837495</v>
      </c>
      <c r="M121">
        <v>5.4811090361347797E-3</v>
      </c>
      <c r="N121">
        <v>-0.73503178901223998</v>
      </c>
      <c r="O121">
        <v>0.58499255310880305</v>
      </c>
      <c r="P121">
        <f t="shared" si="7"/>
        <v>-0.25499255310880303</v>
      </c>
      <c r="R121">
        <v>0.56926332061541995</v>
      </c>
      <c r="S121">
        <v>1.8643279161131599E-4</v>
      </c>
      <c r="T121">
        <f t="shared" si="8"/>
        <v>-0.23926332061541994</v>
      </c>
      <c r="U121">
        <v>0.57690808107392699</v>
      </c>
      <c r="V121">
        <v>3.7590697343322099E-3</v>
      </c>
      <c r="W121">
        <f t="shared" si="9"/>
        <v>-0.24690808107392698</v>
      </c>
    </row>
    <row r="122" spans="1:23" x14ac:dyDescent="0.15">
      <c r="A122">
        <v>-0.68491062802245695</v>
      </c>
      <c r="B122" s="1">
        <v>1.1267361103225799E-5</v>
      </c>
      <c r="C122">
        <v>-0.68489936066135404</v>
      </c>
      <c r="D122">
        <v>0.51042653609764499</v>
      </c>
      <c r="E122">
        <f t="shared" si="5"/>
        <v>-0.18042653609764497</v>
      </c>
      <c r="F122">
        <v>-0.743207613677909</v>
      </c>
      <c r="G122">
        <v>1.6800126457778501E-4</v>
      </c>
      <c r="H122">
        <v>-0.74303961241333105</v>
      </c>
      <c r="I122">
        <v>0.57232275661434595</v>
      </c>
      <c r="J122">
        <f t="shared" si="6"/>
        <v>-0.24232275661434594</v>
      </c>
      <c r="L122">
        <v>-0.739899274101258</v>
      </c>
      <c r="M122">
        <v>4.0944182850531398E-3</v>
      </c>
      <c r="N122">
        <v>-0.73580485581620503</v>
      </c>
      <c r="O122">
        <v>0.58639058917912901</v>
      </c>
      <c r="P122">
        <f t="shared" si="7"/>
        <v>-0.25639058917912899</v>
      </c>
      <c r="R122">
        <v>0.56918505287588805</v>
      </c>
      <c r="S122">
        <v>1.4840638315734701E-4</v>
      </c>
      <c r="T122">
        <f t="shared" si="8"/>
        <v>-0.23918505287588804</v>
      </c>
      <c r="U122">
        <v>0.57811467041795295</v>
      </c>
      <c r="V122">
        <v>3.3132752096133602E-3</v>
      </c>
      <c r="W122">
        <f t="shared" si="9"/>
        <v>-0.24811467041795293</v>
      </c>
    </row>
    <row r="123" spans="1:23" x14ac:dyDescent="0.15">
      <c r="A123">
        <v>-0.68543577812685397</v>
      </c>
      <c r="B123" s="1">
        <v>1.21435528515437E-5</v>
      </c>
      <c r="C123">
        <v>-0.68542363457400202</v>
      </c>
      <c r="D123">
        <v>0.51116975073646898</v>
      </c>
      <c r="E123">
        <f t="shared" si="5"/>
        <v>-0.18116975073646896</v>
      </c>
      <c r="F123">
        <v>-0.743215947059094</v>
      </c>
      <c r="G123">
        <v>1.8151634884670299E-4</v>
      </c>
      <c r="H123">
        <v>-0.743034430710248</v>
      </c>
      <c r="I123">
        <v>0.572594542657616</v>
      </c>
      <c r="J123">
        <f t="shared" si="6"/>
        <v>-0.24259454265761599</v>
      </c>
      <c r="L123">
        <v>-0.73934296666117605</v>
      </c>
      <c r="M123">
        <v>2.8247960958529801E-3</v>
      </c>
      <c r="N123">
        <v>-0.73651817056532298</v>
      </c>
      <c r="O123">
        <v>0.58755862404850401</v>
      </c>
      <c r="P123">
        <f t="shared" si="7"/>
        <v>-0.25755862404850399</v>
      </c>
      <c r="R123">
        <v>0.569171447176956</v>
      </c>
      <c r="S123">
        <v>1.3239807640762899E-4</v>
      </c>
      <c r="T123">
        <f t="shared" si="8"/>
        <v>-0.23917144717695599</v>
      </c>
      <c r="U123">
        <v>0.57922689469028399</v>
      </c>
      <c r="V123">
        <v>2.8163729770299801E-3</v>
      </c>
      <c r="W123">
        <f t="shared" si="9"/>
        <v>-0.24922689469028397</v>
      </c>
    </row>
    <row r="124" spans="1:23" x14ac:dyDescent="0.15">
      <c r="A124">
        <v>-0.68590087705298397</v>
      </c>
      <c r="B124" s="1">
        <v>1.00116899776413E-5</v>
      </c>
      <c r="C124">
        <v>-0.68589086536300703</v>
      </c>
      <c r="D124">
        <v>0.51185305832433703</v>
      </c>
      <c r="E124">
        <f t="shared" si="5"/>
        <v>-0.18185305832433701</v>
      </c>
      <c r="F124">
        <v>-0.743221556905728</v>
      </c>
      <c r="G124">
        <v>1.8965602411952399E-4</v>
      </c>
      <c r="H124">
        <v>-0.74303190088160898</v>
      </c>
      <c r="I124">
        <v>0.57287358170738101</v>
      </c>
      <c r="J124">
        <f t="shared" si="6"/>
        <v>-0.24287358170738099</v>
      </c>
      <c r="L124">
        <v>-0.73887724383800002</v>
      </c>
      <c r="M124">
        <v>1.73834577527557E-3</v>
      </c>
      <c r="N124">
        <v>-0.73713889806272404</v>
      </c>
      <c r="O124">
        <v>0.58848017722258095</v>
      </c>
      <c r="P124">
        <f t="shared" si="7"/>
        <v>-0.25848017722258093</v>
      </c>
      <c r="R124">
        <v>0.56922176606768804</v>
      </c>
      <c r="S124">
        <v>1.3835952611748899E-4</v>
      </c>
      <c r="T124">
        <f t="shared" si="8"/>
        <v>-0.23922176606768802</v>
      </c>
      <c r="U124">
        <v>0.58022667831979102</v>
      </c>
      <c r="V124">
        <v>2.2983775478205301E-3</v>
      </c>
      <c r="W124">
        <f t="shared" si="9"/>
        <v>-0.25022667831979101</v>
      </c>
    </row>
    <row r="125" spans="1:23" x14ac:dyDescent="0.15">
      <c r="A125">
        <v>-0.68634134566348004</v>
      </c>
      <c r="B125" s="1">
        <v>1.0037723578802001E-5</v>
      </c>
      <c r="C125">
        <v>-0.68633130793990105</v>
      </c>
      <c r="D125">
        <v>0.51250159613889701</v>
      </c>
      <c r="E125">
        <f t="shared" si="5"/>
        <v>-0.18250159613889699</v>
      </c>
      <c r="F125">
        <v>-0.74322423153300898</v>
      </c>
      <c r="G125">
        <v>1.9199809287930901E-4</v>
      </c>
      <c r="H125">
        <v>-0.74303223344013003</v>
      </c>
      <c r="I125">
        <v>0.57315522119075402</v>
      </c>
      <c r="J125">
        <f t="shared" si="6"/>
        <v>-0.243155221190754</v>
      </c>
      <c r="L125">
        <v>-0.73852892395329495</v>
      </c>
      <c r="M125">
        <v>8.8836380674854598E-4</v>
      </c>
      <c r="N125">
        <v>-0.737640560146546</v>
      </c>
      <c r="O125">
        <v>0.58914332283636905</v>
      </c>
      <c r="P125">
        <f t="shared" si="7"/>
        <v>-0.25914332283636904</v>
      </c>
      <c r="R125">
        <v>0.56933432246303595</v>
      </c>
      <c r="S125">
        <v>1.6486355761022699E-4</v>
      </c>
      <c r="T125">
        <f t="shared" si="8"/>
        <v>-0.23933432246303593</v>
      </c>
      <c r="U125">
        <v>0.58109827774074396</v>
      </c>
      <c r="V125">
        <v>1.7894538822477201E-3</v>
      </c>
      <c r="W125">
        <f t="shared" si="9"/>
        <v>-0.25109827774074395</v>
      </c>
    </row>
    <row r="126" spans="1:23" x14ac:dyDescent="0.15">
      <c r="A126">
        <v>-0.68682772280129001</v>
      </c>
      <c r="B126" s="1">
        <v>1.2529860342648901E-5</v>
      </c>
      <c r="C126">
        <v>-0.68681519294094795</v>
      </c>
      <c r="D126">
        <v>0.51330424583095702</v>
      </c>
      <c r="E126">
        <f t="shared" si="5"/>
        <v>-0.183304245830957</v>
      </c>
      <c r="F126">
        <v>-0.743223947157714</v>
      </c>
      <c r="G126">
        <v>1.8849458650990999E-4</v>
      </c>
      <c r="H126">
        <v>-0.74303545257120396</v>
      </c>
      <c r="I126">
        <v>0.57343477311604196</v>
      </c>
      <c r="J126">
        <f t="shared" si="6"/>
        <v>-0.24343477311604195</v>
      </c>
      <c r="L126">
        <v>-0.73831711695954305</v>
      </c>
      <c r="M126">
        <v>3.1282580486353501E-4</v>
      </c>
      <c r="N126">
        <v>-0.73800429115467903</v>
      </c>
      <c r="O126">
        <v>0.58954072039258498</v>
      </c>
      <c r="P126">
        <f t="shared" si="7"/>
        <v>-0.25954072039258497</v>
      </c>
      <c r="R126">
        <v>0.56950650927251401</v>
      </c>
      <c r="S126">
        <v>2.09241366054618E-4</v>
      </c>
      <c r="T126">
        <f t="shared" si="8"/>
        <v>-0.23950650927251399</v>
      </c>
      <c r="U126">
        <v>0.58182853508786003</v>
      </c>
      <c r="V126">
        <v>1.3181478240692701E-3</v>
      </c>
      <c r="W126">
        <f t="shared" si="9"/>
        <v>-0.25182853508786002</v>
      </c>
    </row>
    <row r="127" spans="1:23" x14ac:dyDescent="0.15">
      <c r="A127">
        <v>-0.68725790689001598</v>
      </c>
      <c r="B127" s="1">
        <v>9.8327512302193498E-6</v>
      </c>
      <c r="C127">
        <v>-0.68724807413878597</v>
      </c>
      <c r="D127">
        <v>0.513939483085461</v>
      </c>
      <c r="E127">
        <f t="shared" si="5"/>
        <v>-0.18393948308546099</v>
      </c>
      <c r="F127">
        <v>-0.74322086271416399</v>
      </c>
      <c r="G127">
        <v>1.7946145981740801E-4</v>
      </c>
      <c r="H127">
        <v>-0.74304140125434603</v>
      </c>
      <c r="I127">
        <v>0.57370761113723401</v>
      </c>
      <c r="J127">
        <f t="shared" si="6"/>
        <v>-0.24370761113723399</v>
      </c>
      <c r="L127">
        <v>-0.73825241925418095</v>
      </c>
      <c r="M127" s="1">
        <v>3.2772393710443402E-5</v>
      </c>
      <c r="N127">
        <v>-0.73821964686047004</v>
      </c>
      <c r="O127">
        <v>0.58966958395898295</v>
      </c>
      <c r="P127">
        <f t="shared" si="7"/>
        <v>-0.25966958395898293</v>
      </c>
      <c r="R127">
        <v>0.56973484290502996</v>
      </c>
      <c r="S127">
        <v>2.6779401289209399E-4</v>
      </c>
      <c r="T127">
        <f t="shared" si="8"/>
        <v>-0.23973484290502994</v>
      </c>
      <c r="U127">
        <v>0.58240705822100303</v>
      </c>
      <c r="V127">
        <v>9.0978828424566295E-4</v>
      </c>
      <c r="W127">
        <f t="shared" si="9"/>
        <v>-0.25240705822100301</v>
      </c>
    </row>
    <row r="128" spans="1:23" x14ac:dyDescent="0.15">
      <c r="A128">
        <v>-0.68769437173715697</v>
      </c>
      <c r="B128" s="1">
        <v>1.0124927167810401E-5</v>
      </c>
      <c r="C128">
        <v>-0.68768424680998896</v>
      </c>
      <c r="D128">
        <v>0.51459083583526299</v>
      </c>
      <c r="E128">
        <f t="shared" si="5"/>
        <v>-0.18459083583526298</v>
      </c>
      <c r="F128">
        <v>-0.74321530387408496</v>
      </c>
      <c r="G128">
        <v>1.65546424624375E-4</v>
      </c>
      <c r="H128">
        <v>-0.74304975744946</v>
      </c>
      <c r="I128">
        <v>0.57396925659036402</v>
      </c>
      <c r="J128">
        <f t="shared" si="6"/>
        <v>-0.243969256590364</v>
      </c>
      <c r="L128">
        <v>-0.73833658508625599</v>
      </c>
      <c r="M128" s="1">
        <v>5.1642524563185699E-5</v>
      </c>
      <c r="N128">
        <v>-0.73828494256169297</v>
      </c>
      <c r="O128">
        <v>0.58953161681338695</v>
      </c>
      <c r="P128">
        <f t="shared" si="7"/>
        <v>-0.25953161681338693</v>
      </c>
      <c r="R128">
        <v>0.57001501884414396</v>
      </c>
      <c r="S128">
        <v>3.36061785465131E-4</v>
      </c>
      <c r="T128">
        <f t="shared" si="8"/>
        <v>-0.24001501884414395</v>
      </c>
      <c r="U128">
        <v>0.58282632662741696</v>
      </c>
      <c r="V128">
        <v>5.85134733161191E-4</v>
      </c>
      <c r="W128">
        <f t="shared" si="9"/>
        <v>-0.25282632662741694</v>
      </c>
    </row>
    <row r="129" spans="1:23" x14ac:dyDescent="0.15">
      <c r="A129">
        <v>-0.68816154873423097</v>
      </c>
      <c r="B129" s="1">
        <v>1.25415257774683E-5</v>
      </c>
      <c r="C129">
        <v>-0.68814900720845396</v>
      </c>
      <c r="D129">
        <v>0.51536855239370005</v>
      </c>
      <c r="E129">
        <f t="shared" si="5"/>
        <v>-0.18536855239370004</v>
      </c>
      <c r="F129">
        <v>-0.74320773758986702</v>
      </c>
      <c r="G129">
        <v>1.4767879600311601E-4</v>
      </c>
      <c r="H129">
        <v>-0.74306005879386405</v>
      </c>
      <c r="I129">
        <v>0.574215536784762</v>
      </c>
      <c r="J129">
        <f t="shared" si="6"/>
        <v>-0.24421553678476199</v>
      </c>
      <c r="L129">
        <v>-0.73856267682640697</v>
      </c>
      <c r="M129">
        <v>3.5555983952726197E-4</v>
      </c>
      <c r="N129">
        <v>-0.73820711698688002</v>
      </c>
      <c r="O129">
        <v>0.58913292561089903</v>
      </c>
      <c r="P129">
        <f t="shared" si="7"/>
        <v>-0.25913292561089901</v>
      </c>
      <c r="R129">
        <v>0.57034198032874694</v>
      </c>
      <c r="S129">
        <v>4.0913191644470801E-4</v>
      </c>
      <c r="T129">
        <f t="shared" si="8"/>
        <v>-0.24034198032874693</v>
      </c>
      <c r="U129">
        <v>0.58308174742202901</v>
      </c>
      <c r="V129">
        <v>3.5933131478428702E-4</v>
      </c>
      <c r="W129">
        <f t="shared" si="9"/>
        <v>-0.25308174742202899</v>
      </c>
    </row>
    <row r="130" spans="1:23" x14ac:dyDescent="0.15">
      <c r="A130">
        <v>-0.68860939945882105</v>
      </c>
      <c r="B130" s="1">
        <v>1.19100243987584E-5</v>
      </c>
      <c r="C130">
        <v>-0.68859748943442201</v>
      </c>
      <c r="D130">
        <v>0.51610570842449299</v>
      </c>
      <c r="E130">
        <f t="shared" si="5"/>
        <v>-0.18610570842449298</v>
      </c>
      <c r="F130">
        <v>-0.743198738283122</v>
      </c>
      <c r="G130">
        <v>1.2700202740194299E-4</v>
      </c>
      <c r="H130">
        <v>-0.74307173625571998</v>
      </c>
      <c r="I130">
        <v>0.57444249605952502</v>
      </c>
      <c r="J130">
        <f t="shared" si="6"/>
        <v>-0.24444249605952501</v>
      </c>
      <c r="L130">
        <v>-0.73891567575086103</v>
      </c>
      <c r="M130">
        <v>9.1453655154345899E-4</v>
      </c>
      <c r="N130">
        <v>-0.73800113919931698</v>
      </c>
      <c r="O130">
        <v>0.58848391318746196</v>
      </c>
      <c r="P130">
        <f t="shared" si="7"/>
        <v>-0.25848391318746194</v>
      </c>
      <c r="R130">
        <v>0.57070999948400303</v>
      </c>
      <c r="S130">
        <v>4.8196355241509898E-4</v>
      </c>
      <c r="T130">
        <f t="shared" si="8"/>
        <v>-0.24070999948400301</v>
      </c>
      <c r="U130">
        <v>0.58317165333924403</v>
      </c>
      <c r="V130">
        <v>2.4121006329806799E-4</v>
      </c>
      <c r="W130">
        <f t="shared" si="9"/>
        <v>-0.25317165333924402</v>
      </c>
    </row>
    <row r="131" spans="1:23" x14ac:dyDescent="0.15">
      <c r="A131">
        <v>-0.68900103386034794</v>
      </c>
      <c r="B131" s="1">
        <v>8.9329148865013593E-6</v>
      </c>
      <c r="C131">
        <v>-0.68899210094546204</v>
      </c>
      <c r="D131">
        <v>0.51671704019978304</v>
      </c>
      <c r="E131">
        <f t="shared" ref="E131:E194" si="10">-(D131-0.33)</f>
        <v>-0.18671704019978302</v>
      </c>
      <c r="F131">
        <v>-0.74318894982986194</v>
      </c>
      <c r="G131">
        <v>1.04797668556369E-4</v>
      </c>
      <c r="H131">
        <v>-0.74308415216130497</v>
      </c>
      <c r="I131">
        <v>0.57464666111413198</v>
      </c>
      <c r="J131">
        <f t="shared" ref="J131:J194" si="11">-(I131-0.33)</f>
        <v>-0.24464666111413197</v>
      </c>
      <c r="L131">
        <v>-0.73937351518314598</v>
      </c>
      <c r="M131">
        <v>1.68452018259764E-3</v>
      </c>
      <c r="N131">
        <v>-0.73768899500054796</v>
      </c>
      <c r="O131">
        <v>0.58759913574475398</v>
      </c>
      <c r="P131">
        <f t="shared" ref="P131:P194" si="12">-(O131-0.33)</f>
        <v>-0.25759913574475396</v>
      </c>
      <c r="R131">
        <v>0.57111277016145401</v>
      </c>
      <c r="S131">
        <v>5.4970863839671797E-4</v>
      </c>
      <c r="T131">
        <f t="shared" ref="T131:T194" si="13">-(R131-0.33)</f>
        <v>-0.24111277016145399</v>
      </c>
      <c r="U131">
        <v>0.58309726670449002</v>
      </c>
      <c r="V131">
        <v>2.3296939789064599E-4</v>
      </c>
      <c r="W131">
        <f t="shared" ref="W131:W194" si="14">-(U131-0.33)</f>
        <v>-0.25309726670449001</v>
      </c>
    </row>
    <row r="132" spans="1:23" x14ac:dyDescent="0.15">
      <c r="A132">
        <v>-0.68942060155400797</v>
      </c>
      <c r="B132" s="1">
        <v>1.1521902378571201E-5</v>
      </c>
      <c r="C132">
        <v>-0.68940907965163001</v>
      </c>
      <c r="D132">
        <v>0.51739876998698697</v>
      </c>
      <c r="E132">
        <f t="shared" si="10"/>
        <v>-0.18739876998698696</v>
      </c>
      <c r="F132">
        <v>-0.74317904332165996</v>
      </c>
      <c r="G132" s="1">
        <v>8.2401492815165506E-5</v>
      </c>
      <c r="H132">
        <v>-0.74309664182884405</v>
      </c>
      <c r="I132">
        <v>0.57482501475417003</v>
      </c>
      <c r="J132">
        <f t="shared" si="11"/>
        <v>-0.24482501475417001</v>
      </c>
      <c r="L132">
        <v>-0.73990847931549197</v>
      </c>
      <c r="M132">
        <v>2.61017207608254E-3</v>
      </c>
      <c r="N132">
        <v>-0.73729830723941003</v>
      </c>
      <c r="O132">
        <v>0.58649710118078902</v>
      </c>
      <c r="P132">
        <f t="shared" si="12"/>
        <v>-0.256497101180789</v>
      </c>
      <c r="R132">
        <v>0.57154351136194304</v>
      </c>
      <c r="S132">
        <v>6.0800856303121003E-4</v>
      </c>
      <c r="T132">
        <f t="shared" si="13"/>
        <v>-0.24154351136194302</v>
      </c>
      <c r="U132">
        <v>0.58286262357857599</v>
      </c>
      <c r="V132">
        <v>3.3023485314125198E-4</v>
      </c>
      <c r="W132">
        <f t="shared" si="14"/>
        <v>-0.25286262357857597</v>
      </c>
    </row>
    <row r="133" spans="1:23" x14ac:dyDescent="0.15">
      <c r="A133">
        <v>-0.68980897634102001</v>
      </c>
      <c r="B133" s="1">
        <v>9.7483932432010999E-6</v>
      </c>
      <c r="C133">
        <v>-0.68979922794777704</v>
      </c>
      <c r="D133">
        <v>0.51804586827683397</v>
      </c>
      <c r="E133">
        <f t="shared" si="10"/>
        <v>-0.18804586827683395</v>
      </c>
      <c r="F133">
        <v>-0.74316967509132503</v>
      </c>
      <c r="G133" s="1">
        <v>6.1119911708929498E-5</v>
      </c>
      <c r="H133">
        <v>-0.74310855517961605</v>
      </c>
      <c r="I133">
        <v>0.57497509380794298</v>
      </c>
      <c r="J133">
        <f t="shared" si="11"/>
        <v>-0.24497509380794297</v>
      </c>
      <c r="L133">
        <v>-0.740488894225237</v>
      </c>
      <c r="M133">
        <v>3.6282333447960002E-3</v>
      </c>
      <c r="N133">
        <v>-0.736860660880441</v>
      </c>
      <c r="O133">
        <v>0.58519998260048001</v>
      </c>
      <c r="P133">
        <f t="shared" si="12"/>
        <v>-0.25519998260047999</v>
      </c>
      <c r="R133">
        <v>0.57199508025215096</v>
      </c>
      <c r="S133">
        <v>6.5324880949087097E-4</v>
      </c>
      <c r="T133">
        <f t="shared" si="13"/>
        <v>-0.24199508025215094</v>
      </c>
      <c r="U133">
        <v>0.58247446542800696</v>
      </c>
      <c r="V133">
        <v>5.22490479034707E-4</v>
      </c>
      <c r="W133">
        <f t="shared" si="14"/>
        <v>-0.25247446542800694</v>
      </c>
    </row>
    <row r="134" spans="1:23" x14ac:dyDescent="0.15">
      <c r="A134">
        <v>-0.69018731074570605</v>
      </c>
      <c r="B134" s="1">
        <v>9.8192645900990408E-6</v>
      </c>
      <c r="C134">
        <v>-0.69017749148111596</v>
      </c>
      <c r="D134">
        <v>0.51870357992423399</v>
      </c>
      <c r="E134">
        <f t="shared" si="10"/>
        <v>-0.18870357992423398</v>
      </c>
      <c r="F134">
        <v>-0.74316144681768403</v>
      </c>
      <c r="G134" s="1">
        <v>4.2150969600001797E-5</v>
      </c>
      <c r="H134">
        <v>-0.743119295848084</v>
      </c>
      <c r="I134">
        <v>0.57509498156190297</v>
      </c>
      <c r="J134">
        <f t="shared" si="11"/>
        <v>-0.24509498156190296</v>
      </c>
      <c r="L134">
        <v>-0.74108102298434397</v>
      </c>
      <c r="M134">
        <v>4.6713043444485099E-3</v>
      </c>
      <c r="N134">
        <v>-0.73640971863989602</v>
      </c>
      <c r="O134">
        <v>0.58373322532734695</v>
      </c>
      <c r="P134">
        <f t="shared" si="12"/>
        <v>-0.25373322532734693</v>
      </c>
      <c r="R134">
        <v>0.57246009158421296</v>
      </c>
      <c r="S134">
        <v>6.8275733749539901E-4</v>
      </c>
      <c r="T134">
        <f t="shared" si="13"/>
        <v>-0.24246009158421294</v>
      </c>
      <c r="U134">
        <v>0.58194209428091404</v>
      </c>
      <c r="V134">
        <v>7.9385079704127599E-4</v>
      </c>
      <c r="W134">
        <f t="shared" si="14"/>
        <v>-0.25194209428091402</v>
      </c>
    </row>
    <row r="135" spans="1:23" x14ac:dyDescent="0.15">
      <c r="A135">
        <v>-0.69055277139931204</v>
      </c>
      <c r="B135" s="1">
        <v>9.5779924483972298E-6</v>
      </c>
      <c r="C135">
        <v>-0.69054319340686399</v>
      </c>
      <c r="D135">
        <v>0.51932713178213996</v>
      </c>
      <c r="E135">
        <f t="shared" si="10"/>
        <v>-0.18932713178213995</v>
      </c>
      <c r="F135">
        <v>-0.74315487029030503</v>
      </c>
      <c r="G135" s="1">
        <v>2.6513615771343398E-5</v>
      </c>
      <c r="H135">
        <v>-0.74312835667453403</v>
      </c>
      <c r="I135">
        <v>0.57518331798516797</v>
      </c>
      <c r="J135">
        <f t="shared" si="11"/>
        <v>-0.24518331798516796</v>
      </c>
      <c r="L135">
        <v>-0.741651064945269</v>
      </c>
      <c r="M135">
        <v>5.6718390949948901E-3</v>
      </c>
      <c r="N135">
        <v>-0.73597922585027398</v>
      </c>
      <c r="O135">
        <v>0.58212503641485902</v>
      </c>
      <c r="P135">
        <f t="shared" si="12"/>
        <v>-0.25212503641485901</v>
      </c>
      <c r="R135">
        <v>0.57293104159867503</v>
      </c>
      <c r="S135">
        <v>6.9493655227672202E-4</v>
      </c>
      <c r="T135">
        <f t="shared" si="13"/>
        <v>-0.24293104159867501</v>
      </c>
      <c r="U135">
        <v>0.58127718734042899</v>
      </c>
      <c r="V135">
        <v>1.12412580541698E-3</v>
      </c>
      <c r="W135">
        <f t="shared" si="14"/>
        <v>-0.25127718734042898</v>
      </c>
    </row>
    <row r="136" spans="1:23" x14ac:dyDescent="0.15">
      <c r="A136">
        <v>-0.69090770106873201</v>
      </c>
      <c r="B136" s="1">
        <v>1.01184906398531E-5</v>
      </c>
      <c r="C136">
        <v>-0.69089758257809197</v>
      </c>
      <c r="D136">
        <v>0.51999218282468496</v>
      </c>
      <c r="E136">
        <f t="shared" si="10"/>
        <v>-0.18999218282468494</v>
      </c>
      <c r="F136">
        <v>-0.74315033877869896</v>
      </c>
      <c r="G136" s="1">
        <v>1.49907898387875E-5</v>
      </c>
      <c r="H136">
        <v>-0.74313534798886005</v>
      </c>
      <c r="I136">
        <v>0.57523929975941002</v>
      </c>
      <c r="J136">
        <f t="shared" si="11"/>
        <v>-0.24523929975941</v>
      </c>
      <c r="L136">
        <v>-0.74216715104562803</v>
      </c>
      <c r="M136">
        <v>6.5661380771666802E-3</v>
      </c>
      <c r="N136">
        <v>-0.73560101296846103</v>
      </c>
      <c r="O136">
        <v>0.58040576092246499</v>
      </c>
      <c r="P136">
        <f t="shared" si="12"/>
        <v>-0.25040576092246497</v>
      </c>
      <c r="R136">
        <v>0.57340043494831805</v>
      </c>
      <c r="S136">
        <v>6.8932333557077802E-4</v>
      </c>
      <c r="T136">
        <f t="shared" si="13"/>
        <v>-0.24340043494831803</v>
      </c>
      <c r="U136">
        <v>0.58049356569266697</v>
      </c>
      <c r="V136">
        <v>1.4901160023882999E-3</v>
      </c>
      <c r="W136">
        <f t="shared" si="14"/>
        <v>-0.25049356569266695</v>
      </c>
    </row>
    <row r="137" spans="1:23" x14ac:dyDescent="0.15">
      <c r="A137">
        <v>-0.69125094232343598</v>
      </c>
      <c r="B137" s="1">
        <v>9.5105601344832201E-6</v>
      </c>
      <c r="C137">
        <v>-0.69124143176330199</v>
      </c>
      <c r="D137">
        <v>0.52061982756410996</v>
      </c>
      <c r="E137">
        <f t="shared" si="10"/>
        <v>-0.19061982756410994</v>
      </c>
      <c r="F137">
        <v>-0.74314810657680397</v>
      </c>
      <c r="G137" s="1">
        <v>8.0885776612893805E-6</v>
      </c>
      <c r="H137">
        <v>-0.74314001799914298</v>
      </c>
      <c r="I137">
        <v>0.57526268344118203</v>
      </c>
      <c r="J137">
        <f t="shared" si="11"/>
        <v>-0.24526268344118202</v>
      </c>
      <c r="L137">
        <v>-0.74260122323371103</v>
      </c>
      <c r="M137">
        <v>7.2981138110050602E-3</v>
      </c>
      <c r="N137">
        <v>-0.73530310942270605</v>
      </c>
      <c r="O137">
        <v>0.57860716632397902</v>
      </c>
      <c r="P137">
        <f t="shared" si="12"/>
        <v>-0.248607166323979</v>
      </c>
      <c r="R137">
        <v>0.573860909207351</v>
      </c>
      <c r="S137">
        <v>6.6657654993891504E-4</v>
      </c>
      <c r="T137">
        <f t="shared" si="13"/>
        <v>-0.24386090920735098</v>
      </c>
      <c r="U137">
        <v>0.57960691853875501</v>
      </c>
      <c r="V137">
        <v>1.8670618169280399E-3</v>
      </c>
      <c r="W137">
        <f t="shared" si="14"/>
        <v>-0.249606918538755</v>
      </c>
    </row>
    <row r="138" spans="1:23" x14ac:dyDescent="0.15">
      <c r="A138">
        <v>-0.69159332029616905</v>
      </c>
      <c r="B138" s="1">
        <v>9.1857511407422207E-6</v>
      </c>
      <c r="C138">
        <v>-0.69158413454502798</v>
      </c>
      <c r="D138">
        <v>0.521228171043703</v>
      </c>
      <c r="E138">
        <f t="shared" si="10"/>
        <v>-0.19122817104370299</v>
      </c>
      <c r="F138">
        <v>-0.74314827772464098</v>
      </c>
      <c r="G138" s="1">
        <v>6.0137221210886503E-6</v>
      </c>
      <c r="H138">
        <v>-0.74314226400252004</v>
      </c>
      <c r="I138">
        <v>0.57525377984679904</v>
      </c>
      <c r="J138">
        <f t="shared" si="11"/>
        <v>-0.24525377984679902</v>
      </c>
      <c r="L138">
        <v>-0.74293068786483896</v>
      </c>
      <c r="M138">
        <v>7.8226058737708697E-3</v>
      </c>
      <c r="N138">
        <v>-0.73510808199106803</v>
      </c>
      <c r="O138">
        <v>0.576761671959237</v>
      </c>
      <c r="P138">
        <f t="shared" si="12"/>
        <v>-0.24676167195923698</v>
      </c>
      <c r="R138">
        <v>0.57430535615170797</v>
      </c>
      <c r="S138">
        <v>6.2839564493313101E-4</v>
      </c>
      <c r="T138">
        <f t="shared" si="13"/>
        <v>-0.24430535615170795</v>
      </c>
      <c r="U138">
        <v>0.57863447490300401</v>
      </c>
      <c r="V138">
        <v>2.2301623665272698E-3</v>
      </c>
      <c r="W138">
        <f t="shared" si="14"/>
        <v>-0.248634474903004</v>
      </c>
    </row>
    <row r="139" spans="1:23" x14ac:dyDescent="0.15">
      <c r="A139">
        <v>-0.69195203322959997</v>
      </c>
      <c r="B139" s="1">
        <v>1.0065696448813101E-5</v>
      </c>
      <c r="C139">
        <v>-0.69194196753315096</v>
      </c>
      <c r="D139">
        <v>0.52186229539073004</v>
      </c>
      <c r="E139">
        <f t="shared" si="10"/>
        <v>-0.19186229539073002</v>
      </c>
      <c r="F139">
        <v>-0.74315080431284097</v>
      </c>
      <c r="G139" s="1">
        <v>8.6702088917148795E-6</v>
      </c>
      <c r="H139">
        <v>-0.74314213410395003</v>
      </c>
      <c r="I139">
        <v>0.575213437391081</v>
      </c>
      <c r="J139">
        <f t="shared" si="11"/>
        <v>-0.24521343739108098</v>
      </c>
      <c r="L139">
        <v>-0.74313974107520997</v>
      </c>
      <c r="M139">
        <v>8.1080382989898604E-3</v>
      </c>
      <c r="N139">
        <v>-0.73503170277621999</v>
      </c>
      <c r="O139">
        <v>0.57490157021143995</v>
      </c>
      <c r="P139">
        <f t="shared" si="12"/>
        <v>-0.24490157021143993</v>
      </c>
      <c r="R139">
        <v>0.57472703568143901</v>
      </c>
      <c r="S139">
        <v>5.7737843431532202E-4</v>
      </c>
      <c r="T139">
        <f t="shared" si="13"/>
        <v>-0.244727035681439</v>
      </c>
      <c r="U139">
        <v>0.57759464106117098</v>
      </c>
      <c r="V139">
        <v>2.5560747017255398E-3</v>
      </c>
      <c r="W139">
        <f t="shared" si="14"/>
        <v>-0.24759464106117096</v>
      </c>
    </row>
    <row r="140" spans="1:23" x14ac:dyDescent="0.15">
      <c r="A140">
        <v>-0.69223306886968505</v>
      </c>
      <c r="B140" s="1">
        <v>7.5799184461778196E-6</v>
      </c>
      <c r="C140">
        <v>-0.69222548895123803</v>
      </c>
      <c r="D140">
        <v>0.52229889929119899</v>
      </c>
      <c r="E140">
        <f t="shared" si="10"/>
        <v>-0.19229889929119898</v>
      </c>
      <c r="F140">
        <v>-0.743155494176725</v>
      </c>
      <c r="G140" s="1">
        <v>1.5674572693588901E-5</v>
      </c>
      <c r="H140">
        <v>-0.74313981960403197</v>
      </c>
      <c r="I140">
        <v>0.57514301037565496</v>
      </c>
      <c r="J140">
        <f t="shared" si="11"/>
        <v>-0.24514301037565495</v>
      </c>
      <c r="L140">
        <v>-0.74322027928784096</v>
      </c>
      <c r="M140">
        <v>8.1382432396489793E-3</v>
      </c>
      <c r="N140">
        <v>-0.735082036048192</v>
      </c>
      <c r="O140">
        <v>0.57305828910206202</v>
      </c>
      <c r="P140">
        <f t="shared" si="12"/>
        <v>-0.24305828910206201</v>
      </c>
      <c r="R140">
        <v>0.57511968066394503</v>
      </c>
      <c r="S140">
        <v>5.1682919871661695E-4</v>
      </c>
      <c r="T140">
        <f t="shared" si="13"/>
        <v>-0.24511968066394502</v>
      </c>
      <c r="U140">
        <v>0.576506601424294</v>
      </c>
      <c r="V140">
        <v>2.82430376765864E-3</v>
      </c>
      <c r="W140">
        <f t="shared" si="14"/>
        <v>-0.24650660142429398</v>
      </c>
    </row>
    <row r="141" spans="1:23" x14ac:dyDescent="0.15">
      <c r="A141">
        <v>-0.69253452313782404</v>
      </c>
      <c r="B141" s="1">
        <v>7.2634864163143897E-6</v>
      </c>
      <c r="C141">
        <v>-0.69252725965140804</v>
      </c>
      <c r="D141">
        <v>0.52281516974007602</v>
      </c>
      <c r="E141">
        <f t="shared" si="10"/>
        <v>-0.19281516974007601</v>
      </c>
      <c r="F141">
        <v>-0.74316202719958202</v>
      </c>
      <c r="G141" s="1">
        <v>2.6388349816582499E-5</v>
      </c>
      <c r="H141">
        <v>-0.74313563884976497</v>
      </c>
      <c r="I141">
        <v>0.57504431634753095</v>
      </c>
      <c r="J141">
        <f t="shared" si="11"/>
        <v>-0.24504431634753093</v>
      </c>
      <c r="L141">
        <v>-0.74317233020648998</v>
      </c>
      <c r="M141">
        <v>7.9133214278273491E-3</v>
      </c>
      <c r="N141">
        <v>-0.73525900877866202</v>
      </c>
      <c r="O141">
        <v>0.57126174060676504</v>
      </c>
      <c r="P141">
        <f t="shared" si="12"/>
        <v>-0.24126174060676503</v>
      </c>
      <c r="R141">
        <v>0.575477589790097</v>
      </c>
      <c r="S141">
        <v>4.50530944720536E-4</v>
      </c>
      <c r="T141">
        <f t="shared" si="13"/>
        <v>-0.24547758979009698</v>
      </c>
      <c r="U141">
        <v>0.57538990508114896</v>
      </c>
      <c r="V141">
        <v>3.0184004519889498E-3</v>
      </c>
      <c r="W141">
        <f t="shared" si="14"/>
        <v>-0.24538990508114894</v>
      </c>
    </row>
    <row r="142" spans="1:23" x14ac:dyDescent="0.15">
      <c r="A142">
        <v>-0.69282167591204802</v>
      </c>
      <c r="B142" s="1">
        <v>8.0804375672098695E-6</v>
      </c>
      <c r="C142">
        <v>-0.69281359547447996</v>
      </c>
      <c r="D142">
        <v>0.52330869505728095</v>
      </c>
      <c r="E142">
        <f t="shared" si="10"/>
        <v>-0.19330869505728093</v>
      </c>
      <c r="F142">
        <v>-0.74316997896477499</v>
      </c>
      <c r="G142" s="1">
        <v>3.9965180599880802E-5</v>
      </c>
      <c r="H142">
        <v>-0.74313001378417498</v>
      </c>
      <c r="I142">
        <v>0.57491958371613305</v>
      </c>
      <c r="J142">
        <f t="shared" si="11"/>
        <v>-0.24491958371613304</v>
      </c>
      <c r="L142">
        <v>-0.74300396822412595</v>
      </c>
      <c r="M142">
        <v>7.4494658318023203E-3</v>
      </c>
      <c r="N142">
        <v>-0.73555450239232401</v>
      </c>
      <c r="O142">
        <v>0.56953978663339899</v>
      </c>
      <c r="P142">
        <f t="shared" si="12"/>
        <v>-0.23953978663339898</v>
      </c>
      <c r="R142">
        <v>0.575795707659155</v>
      </c>
      <c r="S142">
        <v>3.8249705521141398E-4</v>
      </c>
      <c r="T142">
        <f t="shared" si="13"/>
        <v>-0.24579570765915498</v>
      </c>
      <c r="U142">
        <v>0.57426405135494696</v>
      </c>
      <c r="V142">
        <v>3.12689498624313E-3</v>
      </c>
      <c r="W142">
        <f t="shared" si="14"/>
        <v>-0.24426405135494694</v>
      </c>
    </row>
    <row r="143" spans="1:23" x14ac:dyDescent="0.15">
      <c r="A143">
        <v>-0.69310041506231401</v>
      </c>
      <c r="B143" s="1">
        <v>7.4670101327255504E-6</v>
      </c>
      <c r="C143">
        <v>-0.69309294805218102</v>
      </c>
      <c r="D143">
        <v>0.52378292379408298</v>
      </c>
      <c r="E143">
        <f t="shared" si="10"/>
        <v>-0.19378292379408296</v>
      </c>
      <c r="F143">
        <v>-0.74317885007177098</v>
      </c>
      <c r="G143" s="1">
        <v>5.5409224547259602E-5</v>
      </c>
      <c r="H143">
        <v>-0.74312344084722304</v>
      </c>
      <c r="I143">
        <v>0.57477139659045295</v>
      </c>
      <c r="J143">
        <f t="shared" si="11"/>
        <v>-0.24477139659045294</v>
      </c>
      <c r="L143">
        <v>-0.74273071170072402</v>
      </c>
      <c r="M143">
        <v>6.7777451338593498E-3</v>
      </c>
      <c r="N143">
        <v>-0.73595296656686404</v>
      </c>
      <c r="O143">
        <v>0.56791783825730802</v>
      </c>
      <c r="P143">
        <f t="shared" si="12"/>
        <v>-0.237917838257308</v>
      </c>
      <c r="R143">
        <v>0.57606969069190495</v>
      </c>
      <c r="S143">
        <v>3.1671817205426402E-4</v>
      </c>
      <c r="T143">
        <f t="shared" si="13"/>
        <v>-0.24606969069190493</v>
      </c>
      <c r="U143">
        <v>0.57314809101381103</v>
      </c>
      <c r="V143">
        <v>3.1439094327367998E-3</v>
      </c>
      <c r="W143">
        <f t="shared" si="14"/>
        <v>-0.24314809101381102</v>
      </c>
    </row>
    <row r="144" spans="1:23" x14ac:dyDescent="0.15">
      <c r="A144">
        <v>-0.69340987411767796</v>
      </c>
      <c r="B144" s="1">
        <v>9.1772459512385494E-6</v>
      </c>
      <c r="C144">
        <v>-0.69340069687172701</v>
      </c>
      <c r="D144">
        <v>0.52435366624466795</v>
      </c>
      <c r="E144">
        <f t="shared" si="10"/>
        <v>-0.19435366624466793</v>
      </c>
      <c r="F144">
        <v>-0.74318809914478501</v>
      </c>
      <c r="G144" s="1">
        <v>7.1640932615026003E-5</v>
      </c>
      <c r="H144">
        <v>-0.74311645821216998</v>
      </c>
      <c r="I144">
        <v>0.57460263648314602</v>
      </c>
      <c r="J144">
        <f t="shared" si="11"/>
        <v>-0.24460263648314601</v>
      </c>
      <c r="L144">
        <v>-0.74237443555980598</v>
      </c>
      <c r="M144">
        <v>5.9419174265683498E-3</v>
      </c>
      <c r="N144">
        <v>-0.73643251813323796</v>
      </c>
      <c r="O144">
        <v>0.56641858638117004</v>
      </c>
      <c r="P144">
        <f t="shared" si="12"/>
        <v>-0.23641858638117003</v>
      </c>
      <c r="R144">
        <v>0.57629595960929003</v>
      </c>
      <c r="S144">
        <v>2.5691966014045102E-4</v>
      </c>
      <c r="T144">
        <f t="shared" si="13"/>
        <v>-0.24629595960929002</v>
      </c>
      <c r="U144">
        <v>0.57206026139899302</v>
      </c>
      <c r="V144">
        <v>3.06941300150521E-3</v>
      </c>
      <c r="W144">
        <f t="shared" si="14"/>
        <v>-0.242060261398993</v>
      </c>
    </row>
    <row r="145" spans="1:23" x14ac:dyDescent="0.15">
      <c r="A145">
        <v>-0.69370321334947005</v>
      </c>
      <c r="B145" s="1">
        <v>8.0563078621011707E-6</v>
      </c>
      <c r="C145">
        <v>-0.693695157041608</v>
      </c>
      <c r="D145">
        <v>0.52488011634382903</v>
      </c>
      <c r="E145">
        <f t="shared" si="10"/>
        <v>-0.19488011634382901</v>
      </c>
      <c r="F145">
        <v>-0.74319717740742897</v>
      </c>
      <c r="G145" s="1">
        <v>8.7566000415453799E-5</v>
      </c>
      <c r="H145">
        <v>-0.74310961140701304</v>
      </c>
      <c r="I145">
        <v>0.574416429755224</v>
      </c>
      <c r="J145">
        <f t="shared" si="11"/>
        <v>-0.24441642975522399</v>
      </c>
      <c r="L145">
        <v>-0.74196186816065501</v>
      </c>
      <c r="M145">
        <v>4.9954142200899698E-3</v>
      </c>
      <c r="N145">
        <v>-0.73696645394056504</v>
      </c>
      <c r="O145">
        <v>0.56506184766087897</v>
      </c>
      <c r="P145">
        <f t="shared" si="12"/>
        <v>-0.23506184766087895</v>
      </c>
      <c r="R145">
        <v>0.576471736387414</v>
      </c>
      <c r="S145">
        <v>2.0634377750873101E-4</v>
      </c>
      <c r="T145">
        <f t="shared" si="13"/>
        <v>-0.24647173638741399</v>
      </c>
      <c r="U145">
        <v>0.57101766404988696</v>
      </c>
      <c r="V145">
        <v>2.9091063249342001E-3</v>
      </c>
      <c r="W145">
        <f t="shared" si="14"/>
        <v>-0.24101766404988695</v>
      </c>
    </row>
    <row r="146" spans="1:23" x14ac:dyDescent="0.15">
      <c r="A146">
        <v>-0.694001226396744</v>
      </c>
      <c r="B146" s="1">
        <v>8.9946265158021105E-6</v>
      </c>
      <c r="C146">
        <v>-0.69399223177022795</v>
      </c>
      <c r="D146">
        <v>0.52544706508209205</v>
      </c>
      <c r="E146">
        <f t="shared" si="10"/>
        <v>-0.19544706508209203</v>
      </c>
      <c r="F146">
        <v>-0.743205562665471</v>
      </c>
      <c r="G146">
        <v>1.02143054077942E-4</v>
      </c>
      <c r="H146">
        <v>-0.74310341961139303</v>
      </c>
      <c r="I146">
        <v>0.57421608622148201</v>
      </c>
      <c r="J146">
        <f t="shared" si="11"/>
        <v>-0.244216086221482</v>
      </c>
      <c r="L146">
        <v>-0.74152277317253801</v>
      </c>
      <c r="M146">
        <v>3.9976987782047299E-3</v>
      </c>
      <c r="N146">
        <v>-0.73752507439433401</v>
      </c>
      <c r="O146">
        <v>0.56386450036865798</v>
      </c>
      <c r="P146">
        <f t="shared" si="12"/>
        <v>-0.23386450036865797</v>
      </c>
      <c r="R146">
        <v>0.576595069058773</v>
      </c>
      <c r="S146">
        <v>1.6756851076030701E-4</v>
      </c>
      <c r="T146">
        <f t="shared" si="13"/>
        <v>-0.24659506905877299</v>
      </c>
      <c r="U146">
        <v>0.57003599874161304</v>
      </c>
      <c r="V146">
        <v>2.67394563747821E-3</v>
      </c>
      <c r="W146">
        <f t="shared" si="14"/>
        <v>-0.24003599874161302</v>
      </c>
    </row>
    <row r="147" spans="1:23" x14ac:dyDescent="0.15">
      <c r="A147">
        <v>-0.69430343505303604</v>
      </c>
      <c r="B147" s="1">
        <v>9.1995806761727403E-6</v>
      </c>
      <c r="C147">
        <v>-0.69429423547236002</v>
      </c>
      <c r="D147">
        <v>0.52598940754060897</v>
      </c>
      <c r="E147">
        <f t="shared" si="10"/>
        <v>-0.19598940754060895</v>
      </c>
      <c r="F147">
        <v>-0.74321279065447199</v>
      </c>
      <c r="G147">
        <v>1.14446251132725E-4</v>
      </c>
      <c r="H147">
        <v>-0.743098344403339</v>
      </c>
      <c r="I147">
        <v>0.57400504786551299</v>
      </c>
      <c r="J147">
        <f t="shared" si="11"/>
        <v>-0.24400504786551297</v>
      </c>
      <c r="L147">
        <v>-0.741087942086328</v>
      </c>
      <c r="M147">
        <v>3.01025200137964E-3</v>
      </c>
      <c r="N147">
        <v>-0.73807769008494795</v>
      </c>
      <c r="O147">
        <v>0.56284048149811405</v>
      </c>
      <c r="P147">
        <f t="shared" si="12"/>
        <v>-0.23284048149811404</v>
      </c>
      <c r="R147">
        <v>0.57666484326003198</v>
      </c>
      <c r="S147">
        <v>1.4237255503785301E-4</v>
      </c>
      <c r="T147">
        <f t="shared" si="13"/>
        <v>-0.24666484326003196</v>
      </c>
      <c r="U147">
        <v>0.56912934957329897</v>
      </c>
      <c r="V147">
        <v>2.37934026892519E-3</v>
      </c>
      <c r="W147">
        <f t="shared" si="14"/>
        <v>-0.23912934957329895</v>
      </c>
    </row>
    <row r="148" spans="1:23" x14ac:dyDescent="0.15">
      <c r="A148">
        <v>-0.69459211243149199</v>
      </c>
      <c r="B148" s="1">
        <v>8.9482451483196194E-6</v>
      </c>
      <c r="C148">
        <v>-0.69458316418634403</v>
      </c>
      <c r="D148">
        <v>0.52651920122368001</v>
      </c>
      <c r="E148">
        <f t="shared" si="10"/>
        <v>-0.19651920122368</v>
      </c>
      <c r="F148">
        <v>-0.74321848191986195</v>
      </c>
      <c r="G148">
        <v>1.2371872477800599E-4</v>
      </c>
      <c r="H148">
        <v>-0.74309476319508405</v>
      </c>
      <c r="I148">
        <v>0.57378682244384904</v>
      </c>
      <c r="J148">
        <f t="shared" si="11"/>
        <v>-0.24378682244384903</v>
      </c>
      <c r="L148">
        <v>-0.74068713856396795</v>
      </c>
      <c r="M148">
        <v>2.09246853032831E-3</v>
      </c>
      <c r="N148">
        <v>-0.73859467003363999</v>
      </c>
      <c r="O148">
        <v>0.56200081826717596</v>
      </c>
      <c r="P148">
        <f t="shared" si="12"/>
        <v>-0.23200081826717595</v>
      </c>
      <c r="R148">
        <v>0.57668078163086101</v>
      </c>
      <c r="S148">
        <v>1.3165276942552899E-4</v>
      </c>
      <c r="T148">
        <f t="shared" si="13"/>
        <v>-0.24668078163086099</v>
      </c>
      <c r="U148">
        <v>0.56831003414552606</v>
      </c>
      <c r="V148">
        <v>2.0440798803006998E-3</v>
      </c>
      <c r="W148">
        <f t="shared" si="14"/>
        <v>-0.23831003414552604</v>
      </c>
    </row>
    <row r="149" spans="1:23" x14ac:dyDescent="0.15">
      <c r="A149">
        <v>-0.69485288939076695</v>
      </c>
      <c r="B149" s="1">
        <v>7.3574824236372302E-6</v>
      </c>
      <c r="C149">
        <v>-0.69484553190834297</v>
      </c>
      <c r="D149">
        <v>0.526982935509404</v>
      </c>
      <c r="E149">
        <f t="shared" si="10"/>
        <v>-0.19698293550940399</v>
      </c>
      <c r="F149">
        <v>-0.74322236272778197</v>
      </c>
      <c r="G149">
        <v>1.2941441217844299E-4</v>
      </c>
      <c r="H149">
        <v>-0.74309294831560402</v>
      </c>
      <c r="I149">
        <v>0.573564936004481</v>
      </c>
      <c r="J149">
        <f t="shared" si="11"/>
        <v>-0.24356493600448098</v>
      </c>
      <c r="L149">
        <v>-0.74034714041885696</v>
      </c>
      <c r="M149">
        <v>1.2977538135895E-3</v>
      </c>
      <c r="N149">
        <v>-0.73904938660526698</v>
      </c>
      <c r="O149">
        <v>0.56135367275987502</v>
      </c>
      <c r="P149">
        <f t="shared" si="12"/>
        <v>-0.23135367275987501</v>
      </c>
      <c r="R149">
        <v>0.57664343271795904</v>
      </c>
      <c r="S149">
        <v>1.3539722984601E-4</v>
      </c>
      <c r="T149">
        <f t="shared" si="13"/>
        <v>-0.24664343271795902</v>
      </c>
      <c r="U149">
        <v>0.56758850003309003</v>
      </c>
      <c r="V149">
        <v>1.6890634087830599E-3</v>
      </c>
      <c r="W149">
        <f t="shared" si="14"/>
        <v>-0.23758850003309001</v>
      </c>
    </row>
    <row r="150" spans="1:23" x14ac:dyDescent="0.15">
      <c r="A150">
        <v>-0.695087998014977</v>
      </c>
      <c r="B150" s="1">
        <v>5.8907922757466998E-6</v>
      </c>
      <c r="C150">
        <v>-0.69508210722270103</v>
      </c>
      <c r="D150">
        <v>0.527363854399863</v>
      </c>
      <c r="E150">
        <f t="shared" si="10"/>
        <v>-0.19736385439986298</v>
      </c>
      <c r="F150">
        <v>-0.74322427890182496</v>
      </c>
      <c r="G150">
        <v>1.3122558263046799E-4</v>
      </c>
      <c r="H150">
        <v>-0.74309305331919395</v>
      </c>
      <c r="I150">
        <v>0.57334287846877696</v>
      </c>
      <c r="J150">
        <f t="shared" si="11"/>
        <v>-0.24334287846877695</v>
      </c>
      <c r="L150">
        <v>-0.74009001802784202</v>
      </c>
      <c r="M150">
        <v>6.7009805428155001E-4</v>
      </c>
      <c r="N150">
        <v>-0.73941991997356105</v>
      </c>
      <c r="O150">
        <v>0.56090438573363899</v>
      </c>
      <c r="P150">
        <f t="shared" si="12"/>
        <v>-0.23090438573363897</v>
      </c>
      <c r="R150">
        <v>0.57655414881670597</v>
      </c>
      <c r="S150">
        <v>1.5271370079852101E-4</v>
      </c>
      <c r="T150">
        <f t="shared" si="13"/>
        <v>-0.24655414881670595</v>
      </c>
      <c r="U150">
        <v>0.566973265396577</v>
      </c>
      <c r="V150">
        <v>1.33591613234942E-3</v>
      </c>
      <c r="W150">
        <f t="shared" si="14"/>
        <v>-0.23697326539657698</v>
      </c>
    </row>
    <row r="151" spans="1:23" x14ac:dyDescent="0.15">
      <c r="A151">
        <v>-0.69536014563639703</v>
      </c>
      <c r="B151" s="1">
        <v>8.7529611659439805E-6</v>
      </c>
      <c r="C151">
        <v>-0.69535139267523105</v>
      </c>
      <c r="D151">
        <v>0.52785096026493405</v>
      </c>
      <c r="E151">
        <f t="shared" si="10"/>
        <v>-0.19785096026493404</v>
      </c>
      <c r="F151">
        <v>-0.74322420193171601</v>
      </c>
      <c r="G151">
        <v>1.2909499638348099E-4</v>
      </c>
      <c r="H151">
        <v>-0.74309510693533198</v>
      </c>
      <c r="I151">
        <v>0.573124051806575</v>
      </c>
      <c r="J151">
        <f t="shared" si="11"/>
        <v>-0.24312405180657498</v>
      </c>
      <c r="L151">
        <v>-0.73993176984653197</v>
      </c>
      <c r="M151">
        <v>2.41366052903871E-4</v>
      </c>
      <c r="N151">
        <v>-0.73969040379362805</v>
      </c>
      <c r="O151">
        <v>0.56065551306244599</v>
      </c>
      <c r="P151">
        <f t="shared" si="12"/>
        <v>-0.23065551306244597</v>
      </c>
      <c r="R151">
        <v>0.57641505569498996</v>
      </c>
      <c r="S151">
        <v>1.81910149151872E-4</v>
      </c>
      <c r="T151">
        <f t="shared" si="13"/>
        <v>-0.24641505569498995</v>
      </c>
      <c r="U151">
        <v>0.56647090181526405</v>
      </c>
      <c r="V151">
        <v>1.0055871712061799E-3</v>
      </c>
      <c r="W151">
        <f t="shared" si="14"/>
        <v>-0.23647090181526403</v>
      </c>
    </row>
    <row r="152" spans="1:23" x14ac:dyDescent="0.15">
      <c r="A152">
        <v>-0.69560172084139305</v>
      </c>
      <c r="B152" s="1">
        <v>6.9365750718457799E-6</v>
      </c>
      <c r="C152">
        <v>-0.69559478426632104</v>
      </c>
      <c r="D152">
        <v>0.52825960998734101</v>
      </c>
      <c r="E152">
        <f t="shared" si="10"/>
        <v>-0.19825960998734099</v>
      </c>
      <c r="F152">
        <v>-0.74322222717507802</v>
      </c>
      <c r="G152">
        <v>1.2321241262308301E-4</v>
      </c>
      <c r="H152">
        <v>-0.74309901476245499</v>
      </c>
      <c r="I152">
        <v>0.57291172927364298</v>
      </c>
      <c r="J152">
        <f t="shared" si="11"/>
        <v>-0.24291172927364296</v>
      </c>
      <c r="L152">
        <v>-0.73988140784429501</v>
      </c>
      <c r="M152" s="1">
        <v>2.9486077102184299E-5</v>
      </c>
      <c r="N152">
        <v>-0.73985192176719305</v>
      </c>
      <c r="O152">
        <v>0.56060685479353101</v>
      </c>
      <c r="P152">
        <f t="shared" si="12"/>
        <v>-0.23060685479353099</v>
      </c>
      <c r="R152">
        <v>0.57622901127835702</v>
      </c>
      <c r="S152">
        <v>2.20621025189855E-4</v>
      </c>
      <c r="T152">
        <f t="shared" si="13"/>
        <v>-0.246229011278357</v>
      </c>
      <c r="U152">
        <v>0.56608604310222099</v>
      </c>
      <c r="V152">
        <v>7.1701948419024199E-4</v>
      </c>
      <c r="W152">
        <f t="shared" si="14"/>
        <v>-0.23608604310222098</v>
      </c>
    </row>
    <row r="153" spans="1:23" x14ac:dyDescent="0.15">
      <c r="A153">
        <v>-0.69582310777026202</v>
      </c>
      <c r="B153" s="1">
        <v>6.1273101939343203E-6</v>
      </c>
      <c r="C153">
        <v>-0.69581698046006801</v>
      </c>
      <c r="D153">
        <v>0.52861647950153701</v>
      </c>
      <c r="E153">
        <f t="shared" si="10"/>
        <v>-0.19861647950153699</v>
      </c>
      <c r="F153">
        <v>-0.74321856447114698</v>
      </c>
      <c r="G153">
        <v>1.13995706224094E-4</v>
      </c>
      <c r="H153">
        <v>-0.74310456876492303</v>
      </c>
      <c r="I153">
        <v>0.57270900843324701</v>
      </c>
      <c r="J153">
        <f t="shared" si="11"/>
        <v>-0.242709008433247</v>
      </c>
      <c r="L153">
        <v>-0.73994055037582995</v>
      </c>
      <c r="M153" s="1">
        <v>3.7650340690230198E-5</v>
      </c>
      <c r="N153">
        <v>-0.73990290003514003</v>
      </c>
      <c r="O153">
        <v>0.56075548181817003</v>
      </c>
      <c r="P153">
        <f t="shared" si="12"/>
        <v>-0.23075548181817002</v>
      </c>
      <c r="R153">
        <v>0.57599955682093396</v>
      </c>
      <c r="S153">
        <v>2.65970580212103E-4</v>
      </c>
      <c r="T153">
        <f t="shared" si="13"/>
        <v>-0.24599955682093394</v>
      </c>
      <c r="U153">
        <v>0.56582142043767103</v>
      </c>
      <c r="V153">
        <v>4.85979933672976E-4</v>
      </c>
      <c r="W153">
        <f t="shared" si="14"/>
        <v>-0.23582142043767101</v>
      </c>
    </row>
    <row r="154" spans="1:23" x14ac:dyDescent="0.15">
      <c r="A154">
        <v>-0.69605085189933402</v>
      </c>
      <c r="B154" s="1">
        <v>6.7520209755065497E-6</v>
      </c>
      <c r="C154">
        <v>-0.69604409987835902</v>
      </c>
      <c r="D154">
        <v>0.52899940570368398</v>
      </c>
      <c r="E154">
        <f t="shared" si="10"/>
        <v>-0.19899940570368396</v>
      </c>
      <c r="F154">
        <v>-0.74321352191289103</v>
      </c>
      <c r="G154">
        <v>1.02058635144753E-4</v>
      </c>
      <c r="H154">
        <v>-0.74311146327774602</v>
      </c>
      <c r="I154">
        <v>0.57251876821650904</v>
      </c>
      <c r="J154">
        <f t="shared" si="11"/>
        <v>-0.24251876821650903</v>
      </c>
      <c r="L154">
        <v>-0.74010354023816105</v>
      </c>
      <c r="M154">
        <v>2.5456050255733898E-4</v>
      </c>
      <c r="N154">
        <v>-0.73984897973560304</v>
      </c>
      <c r="O154">
        <v>0.56109576864613597</v>
      </c>
      <c r="P154">
        <f t="shared" si="12"/>
        <v>-0.23109576864613596</v>
      </c>
      <c r="R154">
        <v>0.57573085717607897</v>
      </c>
      <c r="S154">
        <v>3.1476255888176601E-4</v>
      </c>
      <c r="T154">
        <f t="shared" si="13"/>
        <v>-0.24573085717607895</v>
      </c>
      <c r="U154">
        <v>0.56567791568062797</v>
      </c>
      <c r="V154">
        <v>3.2412386155138698E-4</v>
      </c>
      <c r="W154">
        <f t="shared" si="14"/>
        <v>-0.23567791568062796</v>
      </c>
    </row>
    <row r="155" spans="1:23" x14ac:dyDescent="0.15">
      <c r="A155">
        <v>-0.69626338651582598</v>
      </c>
      <c r="B155" s="1">
        <v>5.3106681546400699E-6</v>
      </c>
      <c r="C155">
        <v>-0.69625807584767097</v>
      </c>
      <c r="D155">
        <v>0.52934428959290603</v>
      </c>
      <c r="E155">
        <f t="shared" si="10"/>
        <v>-0.19934428959290601</v>
      </c>
      <c r="F155">
        <v>-0.74320748394680902</v>
      </c>
      <c r="G155" s="1">
        <v>8.8167124634041895E-5</v>
      </c>
      <c r="H155">
        <v>-0.74311931682217502</v>
      </c>
      <c r="I155">
        <v>0.57234364131092796</v>
      </c>
      <c r="J155">
        <f t="shared" si="11"/>
        <v>-0.24234364131092795</v>
      </c>
      <c r="L155">
        <v>-0.74035806486205902</v>
      </c>
      <c r="M155">
        <v>6.5567072768948898E-4</v>
      </c>
      <c r="N155">
        <v>-0.739702394134369</v>
      </c>
      <c r="O155">
        <v>0.561619442839698</v>
      </c>
      <c r="P155">
        <f t="shared" si="12"/>
        <v>-0.23161944283969799</v>
      </c>
      <c r="R155">
        <v>0.57542763426694898</v>
      </c>
      <c r="S155">
        <v>3.6368428784263799E-4</v>
      </c>
      <c r="T155">
        <f t="shared" si="13"/>
        <v>-0.24542763426694897</v>
      </c>
      <c r="U155">
        <v>0.56565463077122102</v>
      </c>
      <c r="V155">
        <v>2.38352489581664E-4</v>
      </c>
      <c r="W155">
        <f t="shared" si="14"/>
        <v>-0.23565463077122101</v>
      </c>
    </row>
    <row r="156" spans="1:23" x14ac:dyDescent="0.15">
      <c r="A156">
        <v>-0.69646293289513705</v>
      </c>
      <c r="B156" s="1">
        <v>5.533103301819E-6</v>
      </c>
      <c r="C156">
        <v>-0.69645739979183596</v>
      </c>
      <c r="D156">
        <v>0.52965756059809399</v>
      </c>
      <c r="E156">
        <f t="shared" si="10"/>
        <v>-0.19965756059809397</v>
      </c>
      <c r="F156">
        <v>-0.74320088529403805</v>
      </c>
      <c r="G156" s="1">
        <v>7.3187248754636399E-5</v>
      </c>
      <c r="H156">
        <v>-0.743127698045283</v>
      </c>
      <c r="I156">
        <v>0.57218597550398698</v>
      </c>
      <c r="J156">
        <f t="shared" si="11"/>
        <v>-0.24218597550398696</v>
      </c>
      <c r="L156">
        <v>-0.74068621736889895</v>
      </c>
      <c r="M156">
        <v>1.2053054013291601E-3</v>
      </c>
      <c r="N156">
        <v>-0.73948091196757004</v>
      </c>
      <c r="O156">
        <v>0.56231566245265696</v>
      </c>
      <c r="P156">
        <f t="shared" si="12"/>
        <v>-0.23231566245265695</v>
      </c>
      <c r="R156">
        <v>0.57509509204688702</v>
      </c>
      <c r="S156">
        <v>4.0951261184443802E-4</v>
      </c>
      <c r="T156">
        <f t="shared" si="13"/>
        <v>-0.24509509204688701</v>
      </c>
      <c r="U156">
        <v>0.56574896692006904</v>
      </c>
      <c r="V156">
        <v>2.3050019799057399E-4</v>
      </c>
      <c r="W156">
        <f t="shared" si="14"/>
        <v>-0.23574896692006903</v>
      </c>
    </row>
    <row r="157" spans="1:23" x14ac:dyDescent="0.15">
      <c r="A157">
        <v>-0.69667882262769398</v>
      </c>
      <c r="B157" s="1">
        <v>6.4184065338093299E-6</v>
      </c>
      <c r="C157">
        <v>-0.69667240422115995</v>
      </c>
      <c r="D157">
        <v>0.53002179904128</v>
      </c>
      <c r="E157">
        <f t="shared" si="10"/>
        <v>-0.20002179904127998</v>
      </c>
      <c r="F157">
        <v>-0.74319418241067703</v>
      </c>
      <c r="G157" s="1">
        <v>5.8028367065562998E-5</v>
      </c>
      <c r="H157">
        <v>-0.743136154043612</v>
      </c>
      <c r="I157">
        <v>0.57204781243543901</v>
      </c>
      <c r="J157">
        <f t="shared" si="11"/>
        <v>-0.24204781243543899</v>
      </c>
      <c r="L157">
        <v>-0.74106590502190095</v>
      </c>
      <c r="M157">
        <v>1.8594652231134E-3</v>
      </c>
      <c r="N157">
        <v>-0.73920643979878797</v>
      </c>
      <c r="O157">
        <v>0.56317113237010596</v>
      </c>
      <c r="P157">
        <f t="shared" si="12"/>
        <v>-0.23317113237010595</v>
      </c>
      <c r="R157">
        <v>0.57473883364176903</v>
      </c>
      <c r="S157">
        <v>4.49309240697454E-4</v>
      </c>
      <c r="T157">
        <f t="shared" si="13"/>
        <v>-0.24473883364176902</v>
      </c>
      <c r="U157">
        <v>0.56595671849562301</v>
      </c>
      <c r="V157">
        <v>2.9736559696964002E-4</v>
      </c>
      <c r="W157">
        <f t="shared" si="14"/>
        <v>-0.235956718495623</v>
      </c>
    </row>
    <row r="158" spans="1:23" x14ac:dyDescent="0.15">
      <c r="A158">
        <v>-0.69689164519072999</v>
      </c>
      <c r="B158" s="1">
        <v>6.2095742518250597E-6</v>
      </c>
      <c r="C158">
        <v>-0.69688543561647898</v>
      </c>
      <c r="D158">
        <v>0.53036467394378695</v>
      </c>
      <c r="E158">
        <f t="shared" si="10"/>
        <v>-0.20036467394378693</v>
      </c>
      <c r="F158">
        <v>-0.74318782433938502</v>
      </c>
      <c r="G158" s="1">
        <v>4.3585021621180998E-5</v>
      </c>
      <c r="H158">
        <v>-0.74314423931776397</v>
      </c>
      <c r="I158">
        <v>0.57193086540959204</v>
      </c>
      <c r="J158">
        <f t="shared" si="11"/>
        <v>-0.24193086540959202</v>
      </c>
      <c r="L158">
        <v>-0.74147248828850298</v>
      </c>
      <c r="M158">
        <v>2.5690896108058999E-3</v>
      </c>
      <c r="N158">
        <v>-0.73890339867769705</v>
      </c>
      <c r="O158">
        <v>0.56417026873153597</v>
      </c>
      <c r="P158">
        <f t="shared" si="12"/>
        <v>-0.23417026873153596</v>
      </c>
      <c r="R158">
        <v>0.57436477144051901</v>
      </c>
      <c r="S158">
        <v>4.8059385804422299E-4</v>
      </c>
      <c r="T158">
        <f t="shared" si="13"/>
        <v>-0.24436477144051899</v>
      </c>
      <c r="U158">
        <v>0.56627217423503795</v>
      </c>
      <c r="V158">
        <v>4.3107557612590501E-4</v>
      </c>
      <c r="W158">
        <f t="shared" si="14"/>
        <v>-0.23627217423503794</v>
      </c>
    </row>
    <row r="159" spans="1:23" x14ac:dyDescent="0.15">
      <c r="A159">
        <v>-0.697077067253973</v>
      </c>
      <c r="B159" s="1">
        <v>5.3420888250341901E-6</v>
      </c>
      <c r="C159">
        <v>-0.69707172516514704</v>
      </c>
      <c r="D159">
        <v>0.53063014943006304</v>
      </c>
      <c r="E159">
        <f t="shared" si="10"/>
        <v>-0.20063014943006302</v>
      </c>
      <c r="F159">
        <v>-0.74318222480579799</v>
      </c>
      <c r="G159" s="1">
        <v>3.0681294146285101E-5</v>
      </c>
      <c r="H159">
        <v>-0.74315154351165102</v>
      </c>
      <c r="I159">
        <v>0.57183650371345096</v>
      </c>
      <c r="J159">
        <f t="shared" si="11"/>
        <v>-0.24183650371345095</v>
      </c>
      <c r="L159">
        <v>-0.74188052126577597</v>
      </c>
      <c r="M159">
        <v>3.2835188895390002E-3</v>
      </c>
      <c r="N159">
        <v>-0.73859700237623604</v>
      </c>
      <c r="O159">
        <v>0.56529541765830305</v>
      </c>
      <c r="P159">
        <f t="shared" si="12"/>
        <v>-0.23529541765830303</v>
      </c>
      <c r="R159">
        <v>0.57397903497741498</v>
      </c>
      <c r="S159">
        <v>5.0148491191235602E-4</v>
      </c>
      <c r="T159">
        <f t="shared" si="13"/>
        <v>-0.24397903497741497</v>
      </c>
      <c r="U159">
        <v>0.56668824002163998</v>
      </c>
      <c r="V159">
        <v>6.1974832115637899E-4</v>
      </c>
      <c r="W159">
        <f t="shared" si="14"/>
        <v>-0.23668824002163996</v>
      </c>
    </row>
    <row r="160" spans="1:23" x14ac:dyDescent="0.15">
      <c r="A160">
        <v>-0.69726689615926096</v>
      </c>
      <c r="B160" s="1">
        <v>4.8974199563150402E-6</v>
      </c>
      <c r="C160">
        <v>-0.69726199873930494</v>
      </c>
      <c r="D160">
        <v>0.53091497643574403</v>
      </c>
      <c r="E160">
        <f t="shared" si="10"/>
        <v>-0.20091497643574402</v>
      </c>
      <c r="F160">
        <v>-0.74317773729689796</v>
      </c>
      <c r="G160" s="1">
        <v>2.0021169609015201E-5</v>
      </c>
      <c r="H160">
        <v>-0.74315771612728898</v>
      </c>
      <c r="I160">
        <v>0.57176574289933002</v>
      </c>
      <c r="J160">
        <f t="shared" si="11"/>
        <v>-0.24176574289933001</v>
      </c>
      <c r="L160">
        <v>-0.74226546336189503</v>
      </c>
      <c r="M160">
        <v>3.9538981056328601E-3</v>
      </c>
      <c r="N160">
        <v>-0.73831156525626296</v>
      </c>
      <c r="O160">
        <v>0.56652713044576697</v>
      </c>
      <c r="P160">
        <f t="shared" si="12"/>
        <v>-0.23652713044576695</v>
      </c>
      <c r="R160">
        <v>0.57358787034616898</v>
      </c>
      <c r="S160">
        <v>5.1080026395071204E-4</v>
      </c>
      <c r="T160">
        <f t="shared" si="13"/>
        <v>-0.24358787034616897</v>
      </c>
      <c r="U160">
        <v>0.56719656623425496</v>
      </c>
      <c r="V160">
        <v>8.4840104773077705E-4</v>
      </c>
      <c r="W160">
        <f t="shared" si="14"/>
        <v>-0.23719656623425495</v>
      </c>
    </row>
    <row r="161" spans="1:23" x14ac:dyDescent="0.15">
      <c r="A161">
        <v>-0.69746407749654504</v>
      </c>
      <c r="B161" s="1">
        <v>5.4135150092995503E-6</v>
      </c>
      <c r="C161">
        <v>-0.697458663981535</v>
      </c>
      <c r="D161">
        <v>0.53119624280214395</v>
      </c>
      <c r="E161">
        <f t="shared" si="10"/>
        <v>-0.20119624280214393</v>
      </c>
      <c r="F161">
        <v>-0.74317463463182898</v>
      </c>
      <c r="G161" s="1">
        <v>1.21478402918048E-5</v>
      </c>
      <c r="H161">
        <v>-0.74316248679153696</v>
      </c>
      <c r="I161">
        <v>0.571719237135764</v>
      </c>
      <c r="J161">
        <f t="shared" si="11"/>
        <v>-0.24171923713576399</v>
      </c>
      <c r="L161">
        <v>-0.74260524233207503</v>
      </c>
      <c r="M161">
        <v>4.53628448779104E-3</v>
      </c>
      <c r="N161">
        <v>-0.73806895784428395</v>
      </c>
      <c r="O161">
        <v>0.56784449257871294</v>
      </c>
      <c r="P161">
        <f t="shared" si="12"/>
        <v>-0.23784449257871293</v>
      </c>
      <c r="R161">
        <v>0.57319754001915302</v>
      </c>
      <c r="S161">
        <v>5.0811204336502003E-4</v>
      </c>
      <c r="T161">
        <f t="shared" si="13"/>
        <v>-0.243197540019153</v>
      </c>
      <c r="U161">
        <v>0.56778768913269595</v>
      </c>
      <c r="V161">
        <v>1.10003151538086E-3</v>
      </c>
      <c r="W161">
        <f t="shared" si="14"/>
        <v>-0.23778768913269593</v>
      </c>
    </row>
    <row r="162" spans="1:23" x14ac:dyDescent="0.15">
      <c r="A162">
        <v>-0.69765007371643994</v>
      </c>
      <c r="B162" s="1">
        <v>4.70795174285988E-6</v>
      </c>
      <c r="C162">
        <v>-0.69764536576469705</v>
      </c>
      <c r="D162">
        <v>0.53144868967916004</v>
      </c>
      <c r="E162">
        <f t="shared" si="10"/>
        <v>-0.20144868967916002</v>
      </c>
      <c r="F162">
        <v>-0.743173094215972</v>
      </c>
      <c r="G162" s="1">
        <v>7.4143270222647303E-6</v>
      </c>
      <c r="H162">
        <v>-0.74316567988894999</v>
      </c>
      <c r="I162">
        <v>0.57169727745633903</v>
      </c>
      <c r="J162">
        <f t="shared" si="11"/>
        <v>-0.24169727745633901</v>
      </c>
      <c r="L162">
        <v>-0.74288156828821905</v>
      </c>
      <c r="M162">
        <v>4.9942593914483E-3</v>
      </c>
      <c r="N162">
        <v>-0.73788730889677101</v>
      </c>
      <c r="O162">
        <v>0.56922549896566099</v>
      </c>
      <c r="P162">
        <f t="shared" si="12"/>
        <v>-0.23922549896566098</v>
      </c>
      <c r="R162">
        <v>0.57281421844118496</v>
      </c>
      <c r="S162">
        <v>4.9375353407864404E-4</v>
      </c>
      <c r="T162">
        <f t="shared" si="13"/>
        <v>-0.24281421844118495</v>
      </c>
      <c r="U162">
        <v>0.56845118448287302</v>
      </c>
      <c r="V162">
        <v>1.35679336384848E-3</v>
      </c>
      <c r="W162">
        <f t="shared" si="14"/>
        <v>-0.238451184482873</v>
      </c>
    </row>
    <row r="163" spans="1:23" x14ac:dyDescent="0.15">
      <c r="A163">
        <v>-0.69784148958381398</v>
      </c>
      <c r="B163" s="1">
        <v>5.5083756495618401E-6</v>
      </c>
      <c r="C163">
        <v>-0.69783598120816404</v>
      </c>
      <c r="D163">
        <v>0.53170661150647702</v>
      </c>
      <c r="E163">
        <f t="shared" si="10"/>
        <v>-0.20170661150647701</v>
      </c>
      <c r="F163">
        <v>-0.74317318976292801</v>
      </c>
      <c r="G163" s="1">
        <v>5.9670217638669798E-6</v>
      </c>
      <c r="H163">
        <v>-0.74316722274116398</v>
      </c>
      <c r="I163">
        <v>0.57169979294585904</v>
      </c>
      <c r="J163">
        <f t="shared" si="11"/>
        <v>-0.24169979294585903</v>
      </c>
      <c r="L163">
        <v>-0.74308092444701102</v>
      </c>
      <c r="M163">
        <v>5.3008973791257999E-3</v>
      </c>
      <c r="N163">
        <v>-0.73778002706788504</v>
      </c>
      <c r="O163">
        <v>0.57064746327056703</v>
      </c>
      <c r="P163">
        <f t="shared" si="12"/>
        <v>-0.24064746327056702</v>
      </c>
      <c r="R163">
        <v>0.57244389354738301</v>
      </c>
      <c r="S163">
        <v>4.6877822844666902E-4</v>
      </c>
      <c r="T163">
        <f t="shared" si="13"/>
        <v>-0.24244389354738299</v>
      </c>
      <c r="U163">
        <v>0.56917583014498996</v>
      </c>
      <c r="V163">
        <v>1.6011800971709E-3</v>
      </c>
      <c r="W163">
        <f t="shared" si="14"/>
        <v>-0.23917583014498994</v>
      </c>
    </row>
    <row r="164" spans="1:23" x14ac:dyDescent="0.15">
      <c r="A164">
        <v>-0.698020603074748</v>
      </c>
      <c r="B164" s="1">
        <v>4.5281313673139298E-6</v>
      </c>
      <c r="C164">
        <v>-0.69801607494338003</v>
      </c>
      <c r="D164">
        <v>0.53194147213618004</v>
      </c>
      <c r="E164">
        <f t="shared" si="10"/>
        <v>-0.20194147213618002</v>
      </c>
      <c r="F164">
        <v>-0.74317488983860802</v>
      </c>
      <c r="G164" s="1">
        <v>7.7427928891848892E-6</v>
      </c>
      <c r="H164">
        <v>-0.74316714704571896</v>
      </c>
      <c r="I164">
        <v>0.571726358740688</v>
      </c>
      <c r="J164">
        <f t="shared" si="11"/>
        <v>-0.24172635874068799</v>
      </c>
      <c r="L164">
        <v>-0.74319519000799605</v>
      </c>
      <c r="M164">
        <v>5.4400038780846099E-3</v>
      </c>
      <c r="N164">
        <v>-0.73775518612991098</v>
      </c>
      <c r="O164">
        <v>0.57208744577763104</v>
      </c>
      <c r="P164">
        <f t="shared" si="12"/>
        <v>-0.24208744577763103</v>
      </c>
      <c r="R164">
        <v>0.57209226964678495</v>
      </c>
      <c r="S164">
        <v>4.3487491458237698E-4</v>
      </c>
      <c r="T164">
        <f t="shared" si="13"/>
        <v>-0.24209226964678493</v>
      </c>
      <c r="U164">
        <v>0.56994977391387203</v>
      </c>
      <c r="V164">
        <v>1.8171378119565299E-3</v>
      </c>
      <c r="W164">
        <f t="shared" si="14"/>
        <v>-0.23994977391387201</v>
      </c>
    </row>
    <row r="165" spans="1:23" x14ac:dyDescent="0.15">
      <c r="A165">
        <v>-0.69819723552576796</v>
      </c>
      <c r="B165" s="1">
        <v>5.0230969316872201E-6</v>
      </c>
      <c r="C165">
        <v>-0.698192212428836</v>
      </c>
      <c r="D165">
        <v>0.532174834262508</v>
      </c>
      <c r="E165">
        <f t="shared" si="10"/>
        <v>-0.20217483426250799</v>
      </c>
      <c r="F165">
        <v>-0.74317806311359202</v>
      </c>
      <c r="G165" s="1">
        <v>1.24794831898578E-5</v>
      </c>
      <c r="H165">
        <v>-0.74316558363040197</v>
      </c>
      <c r="I165">
        <v>0.57177620543793894</v>
      </c>
      <c r="J165">
        <f t="shared" si="11"/>
        <v>-0.24177620543793893</v>
      </c>
      <c r="L165">
        <v>-0.743221880517699</v>
      </c>
      <c r="M165">
        <v>5.4065926828622702E-3</v>
      </c>
      <c r="N165">
        <v>-0.73781528783483696</v>
      </c>
      <c r="O165">
        <v>0.57352268240463999</v>
      </c>
      <c r="P165">
        <f t="shared" si="12"/>
        <v>-0.24352268240463998</v>
      </c>
      <c r="R165">
        <v>0.57176467771453399</v>
      </c>
      <c r="S165">
        <v>3.9424481704180398E-4</v>
      </c>
      <c r="T165">
        <f t="shared" si="13"/>
        <v>-0.24176467771453397</v>
      </c>
      <c r="U165">
        <v>0.57076071083843005</v>
      </c>
      <c r="V165">
        <v>1.9910336559260801E-3</v>
      </c>
      <c r="W165">
        <f t="shared" si="14"/>
        <v>-0.24076071083843004</v>
      </c>
    </row>
    <row r="166" spans="1:23" x14ac:dyDescent="0.15">
      <c r="A166">
        <v>-0.69838648046824203</v>
      </c>
      <c r="B166" s="1">
        <v>5.15004216563435E-6</v>
      </c>
      <c r="C166">
        <v>-0.69838133042607697</v>
      </c>
      <c r="D166">
        <v>0.53241949535502897</v>
      </c>
      <c r="E166">
        <f t="shared" si="10"/>
        <v>-0.20241949535502896</v>
      </c>
      <c r="F166">
        <v>-0.74318248977998402</v>
      </c>
      <c r="G166" s="1">
        <v>1.9738671619919299E-5</v>
      </c>
      <c r="H166">
        <v>-0.74316275110836405</v>
      </c>
      <c r="I166">
        <v>0.571848236064323</v>
      </c>
      <c r="J166">
        <f t="shared" si="11"/>
        <v>-0.24184823606432299</v>
      </c>
      <c r="L166">
        <v>-0.74316401865038395</v>
      </c>
      <c r="M166">
        <v>5.2066290282932097E-3</v>
      </c>
      <c r="N166">
        <v>-0.73795738962209101</v>
      </c>
      <c r="O166">
        <v>0.57493099732067499</v>
      </c>
      <c r="P166">
        <f t="shared" si="12"/>
        <v>-0.24493099732067497</v>
      </c>
      <c r="R166">
        <v>0.57146599021266498</v>
      </c>
      <c r="S166">
        <v>3.4944965756024399E-4</v>
      </c>
      <c r="T166">
        <f t="shared" si="13"/>
        <v>-0.24146599021266496</v>
      </c>
      <c r="U166">
        <v>0.57159605978184402</v>
      </c>
      <c r="V166">
        <v>2.11242326019864E-3</v>
      </c>
      <c r="W166">
        <f t="shared" si="14"/>
        <v>-0.24159605978184401</v>
      </c>
    </row>
    <row r="167" spans="1:23" x14ac:dyDescent="0.15">
      <c r="A167">
        <v>-0.69855926110496802</v>
      </c>
      <c r="B167" s="1">
        <v>5.3743201165102502E-6</v>
      </c>
      <c r="C167">
        <v>-0.69855388678485197</v>
      </c>
      <c r="D167">
        <v>0.53263388914672705</v>
      </c>
      <c r="E167">
        <f t="shared" si="10"/>
        <v>-0.20263388914672703</v>
      </c>
      <c r="F167">
        <v>-0.74318787820522003</v>
      </c>
      <c r="G167" s="1">
        <v>2.8938870292936898E-5</v>
      </c>
      <c r="H167">
        <v>-0.74315893933492705</v>
      </c>
      <c r="I167">
        <v>0.57194104474305796</v>
      </c>
      <c r="J167">
        <f t="shared" si="11"/>
        <v>-0.24194104474305794</v>
      </c>
      <c r="L167">
        <v>-0.74302967156108202</v>
      </c>
      <c r="M167">
        <v>4.8561098375347299E-3</v>
      </c>
      <c r="N167">
        <v>-0.73817356172354698</v>
      </c>
      <c r="O167">
        <v>0.57629118312685201</v>
      </c>
      <c r="P167">
        <f t="shared" si="12"/>
        <v>-0.246291183126852</v>
      </c>
      <c r="R167">
        <v>0.57120054500930495</v>
      </c>
      <c r="S167">
        <v>3.0324061494803399E-4</v>
      </c>
      <c r="T167">
        <f t="shared" si="13"/>
        <v>-0.24120054500930493</v>
      </c>
      <c r="U167">
        <v>0.572443138880394</v>
      </c>
      <c r="V167">
        <v>2.1745770446298602E-3</v>
      </c>
      <c r="W167">
        <f t="shared" si="14"/>
        <v>-0.24244313888039398</v>
      </c>
    </row>
    <row r="168" spans="1:23" x14ac:dyDescent="0.15">
      <c r="A168">
        <v>-0.69873246523189803</v>
      </c>
      <c r="B168" s="1">
        <v>4.40193235494642E-6</v>
      </c>
      <c r="C168">
        <v>-0.69872806329954296</v>
      </c>
      <c r="D168">
        <v>0.532839791837732</v>
      </c>
      <c r="E168">
        <f t="shared" si="10"/>
        <v>-0.20283979183773199</v>
      </c>
      <c r="F168">
        <v>-0.74319388558084398</v>
      </c>
      <c r="G168" s="1">
        <v>3.9396666998206402E-5</v>
      </c>
      <c r="H168">
        <v>-0.74315448891384595</v>
      </c>
      <c r="I168">
        <v>0.572052940560829</v>
      </c>
      <c r="J168">
        <f t="shared" si="11"/>
        <v>-0.24205294056082899</v>
      </c>
      <c r="L168">
        <v>-0.74283120867327901</v>
      </c>
      <c r="M168">
        <v>4.3795888242331403E-3</v>
      </c>
      <c r="N168">
        <v>-0.73845161984904595</v>
      </c>
      <c r="O168">
        <v>0.57758333566941999</v>
      </c>
      <c r="P168">
        <f t="shared" si="12"/>
        <v>-0.24758333566941998</v>
      </c>
      <c r="R168">
        <v>0.57097208332350402</v>
      </c>
      <c r="S168">
        <v>2.5837972291668901E-4</v>
      </c>
      <c r="T168">
        <f t="shared" si="13"/>
        <v>-0.240972083323504</v>
      </c>
      <c r="U168">
        <v>0.57328933615648903</v>
      </c>
      <c r="V168">
        <v>2.1747436171643398E-3</v>
      </c>
      <c r="W168">
        <f t="shared" si="14"/>
        <v>-0.24328933615648901</v>
      </c>
    </row>
    <row r="169" spans="1:23" x14ac:dyDescent="0.15">
      <c r="A169">
        <v>-0.69890349452346801</v>
      </c>
      <c r="B169" s="1">
        <v>4.6330439272809398E-6</v>
      </c>
      <c r="C169">
        <v>-0.69889886147954094</v>
      </c>
      <c r="D169">
        <v>0.53301176696182195</v>
      </c>
      <c r="E169">
        <f t="shared" si="10"/>
        <v>-0.20301176696182194</v>
      </c>
      <c r="F169">
        <v>-0.74320014111154797</v>
      </c>
      <c r="G169" s="1">
        <v>5.0372935224842798E-5</v>
      </c>
      <c r="H169">
        <v>-0.74314976817632294</v>
      </c>
      <c r="I169">
        <v>0.57218197229729395</v>
      </c>
      <c r="J169">
        <f t="shared" si="11"/>
        <v>-0.24218197229729393</v>
      </c>
      <c r="L169">
        <v>-0.742584345540237</v>
      </c>
      <c r="M169">
        <v>3.8082771940263398E-3</v>
      </c>
      <c r="N169">
        <v>-0.73877606834621101</v>
      </c>
      <c r="O169">
        <v>0.57878913465312398</v>
      </c>
      <c r="P169">
        <f t="shared" si="12"/>
        <v>-0.24878913465312397</v>
      </c>
      <c r="R169">
        <v>0.57078369449923905</v>
      </c>
      <c r="S169">
        <v>2.1746546269995199E-4</v>
      </c>
      <c r="T169">
        <f t="shared" si="13"/>
        <v>-0.24078369449923903</v>
      </c>
      <c r="U169">
        <v>0.57412227804323102</v>
      </c>
      <c r="V169">
        <v>2.1141495759812098E-3</v>
      </c>
      <c r="W169">
        <f t="shared" si="14"/>
        <v>-0.244122278043231</v>
      </c>
    </row>
    <row r="170" spans="1:23" x14ac:dyDescent="0.15">
      <c r="A170">
        <v>-0.69907042505397499</v>
      </c>
      <c r="B170" s="1">
        <v>4.6614715407695996E-6</v>
      </c>
      <c r="C170">
        <v>-0.699065763582434</v>
      </c>
      <c r="D170">
        <v>0.53316852382086599</v>
      </c>
      <c r="E170">
        <f t="shared" si="10"/>
        <v>-0.20316852382086598</v>
      </c>
      <c r="F170">
        <v>-0.74320627017822005</v>
      </c>
      <c r="G170" s="1">
        <v>6.1120951562968094E-5</v>
      </c>
      <c r="H170">
        <v>-0.74314514922665798</v>
      </c>
      <c r="I170">
        <v>0.57232596062840102</v>
      </c>
      <c r="J170">
        <f t="shared" si="11"/>
        <v>-0.242325960628401</v>
      </c>
      <c r="L170">
        <v>-0.74230704557572802</v>
      </c>
      <c r="M170">
        <v>3.1778614545056199E-3</v>
      </c>
      <c r="N170">
        <v>-0.73912918412122297</v>
      </c>
      <c r="O170">
        <v>0.57989206548286498</v>
      </c>
      <c r="P170">
        <f t="shared" si="12"/>
        <v>-0.24989206548286497</v>
      </c>
      <c r="R170">
        <v>0.57063777426848805</v>
      </c>
      <c r="S170">
        <v>1.82773373368877E-4</v>
      </c>
      <c r="T170">
        <f t="shared" si="13"/>
        <v>-0.24063777426848804</v>
      </c>
      <c r="U170">
        <v>0.574929988985042</v>
      </c>
      <c r="V170">
        <v>1.9977508192635602E-3</v>
      </c>
      <c r="W170">
        <f t="shared" si="14"/>
        <v>-0.24492998898504198</v>
      </c>
    </row>
    <row r="171" spans="1:23" x14ac:dyDescent="0.15">
      <c r="A171">
        <v>-0.699232963678317</v>
      </c>
      <c r="B171" s="1">
        <v>5.1345796345481798E-6</v>
      </c>
      <c r="C171">
        <v>-0.69922782909868197</v>
      </c>
      <c r="D171">
        <v>0.53331354985388602</v>
      </c>
      <c r="E171">
        <f t="shared" si="10"/>
        <v>-0.203313549853886</v>
      </c>
      <c r="F171">
        <v>-0.74321191790726804</v>
      </c>
      <c r="G171" s="1">
        <v>7.0933367748553797E-5</v>
      </c>
      <c r="H171">
        <v>-0.74314098453951904</v>
      </c>
      <c r="I171">
        <v>0.57248252819789403</v>
      </c>
      <c r="J171">
        <f t="shared" si="11"/>
        <v>-0.24248252819789401</v>
      </c>
      <c r="L171">
        <v>-0.74201835262153804</v>
      </c>
      <c r="M171">
        <v>2.5261833941262802E-3</v>
      </c>
      <c r="N171">
        <v>-0.73949216922741201</v>
      </c>
      <c r="O171">
        <v>0.58087758262320999</v>
      </c>
      <c r="P171">
        <f t="shared" si="12"/>
        <v>-0.25087758262320997</v>
      </c>
      <c r="R171">
        <v>0.57053599844401504</v>
      </c>
      <c r="S171">
        <v>1.56121751437036E-4</v>
      </c>
      <c r="T171">
        <f t="shared" si="13"/>
        <v>-0.24053599844401502</v>
      </c>
      <c r="U171">
        <v>0.57570103767687897</v>
      </c>
      <c r="V171">
        <v>1.83376602983201E-3</v>
      </c>
      <c r="W171">
        <f t="shared" si="14"/>
        <v>-0.24570103767687895</v>
      </c>
    </row>
    <row r="172" spans="1:23" x14ac:dyDescent="0.15">
      <c r="A172">
        <v>-0.69940171468401902</v>
      </c>
      <c r="B172" s="1">
        <v>5.1510163569696799E-6</v>
      </c>
      <c r="C172">
        <v>-0.69939656366766201</v>
      </c>
      <c r="D172">
        <v>0.53348301146493105</v>
      </c>
      <c r="E172">
        <f t="shared" si="10"/>
        <v>-0.20348301146493103</v>
      </c>
      <c r="F172">
        <v>-0.743216770679338</v>
      </c>
      <c r="G172" s="1">
        <v>7.9185058676873102E-5</v>
      </c>
      <c r="H172">
        <v>-0.74313758562066101</v>
      </c>
      <c r="I172">
        <v>0.57264913516303295</v>
      </c>
      <c r="J172">
        <f t="shared" si="11"/>
        <v>-0.24264913516303294</v>
      </c>
      <c r="L172">
        <v>-0.74173722436017397</v>
      </c>
      <c r="M172">
        <v>1.89092117819332E-3</v>
      </c>
      <c r="N172">
        <v>-0.73984630318198097</v>
      </c>
      <c r="O172">
        <v>0.58173321905559405</v>
      </c>
      <c r="P172">
        <f t="shared" si="12"/>
        <v>-0.25173321905559404</v>
      </c>
      <c r="R172">
        <v>0.570479305359614</v>
      </c>
      <c r="S172">
        <v>1.38770390929797E-4</v>
      </c>
      <c r="T172">
        <f t="shared" si="13"/>
        <v>-0.24047930535961398</v>
      </c>
      <c r="U172">
        <v>0.57642467883244497</v>
      </c>
      <c r="V172">
        <v>1.63303368442434E-3</v>
      </c>
      <c r="W172">
        <f t="shared" si="14"/>
        <v>-0.24642467883244495</v>
      </c>
    </row>
    <row r="173" spans="1:23" x14ac:dyDescent="0.15">
      <c r="A173">
        <v>-0.69956759593977502</v>
      </c>
      <c r="B173" s="1">
        <v>4.9182082580860398E-6</v>
      </c>
      <c r="C173">
        <v>-0.69956267773151704</v>
      </c>
      <c r="D173">
        <v>0.53365308963890301</v>
      </c>
      <c r="E173">
        <f t="shared" si="10"/>
        <v>-0.203653089638903</v>
      </c>
      <c r="F173">
        <v>-0.74322057429687305</v>
      </c>
      <c r="G173" s="1">
        <v>8.5369260359804898E-5</v>
      </c>
      <c r="H173">
        <v>-0.74313520503651398</v>
      </c>
      <c r="I173">
        <v>0.57282311584664403</v>
      </c>
      <c r="J173">
        <f t="shared" si="11"/>
        <v>-0.24282311584664401</v>
      </c>
      <c r="L173">
        <v>-0.74148143043622405</v>
      </c>
      <c r="M173">
        <v>1.30739813990289E-3</v>
      </c>
      <c r="N173">
        <v>-0.74017403229632095</v>
      </c>
      <c r="O173">
        <v>0.582448649813332</v>
      </c>
      <c r="P173">
        <f t="shared" si="12"/>
        <v>-0.25244864981333198</v>
      </c>
      <c r="R173">
        <v>0.57046789348640803</v>
      </c>
      <c r="S173">
        <v>1.3135793052946099E-4</v>
      </c>
      <c r="T173">
        <f t="shared" si="13"/>
        <v>-0.24046789348640801</v>
      </c>
      <c r="U173">
        <v>0.57709097981331903</v>
      </c>
      <c r="V173">
        <v>1.4082429835203399E-3</v>
      </c>
      <c r="W173">
        <f t="shared" si="14"/>
        <v>-0.24709097981331901</v>
      </c>
    </row>
    <row r="174" spans="1:23" x14ac:dyDescent="0.15">
      <c r="A174">
        <v>-0.69972537701655002</v>
      </c>
      <c r="B174" s="1">
        <v>4.0582301529493703E-6</v>
      </c>
      <c r="C174">
        <v>-0.69972131878639698</v>
      </c>
      <c r="D174">
        <v>0.53380479744888498</v>
      </c>
      <c r="E174">
        <f t="shared" si="10"/>
        <v>-0.20380479744888497</v>
      </c>
      <c r="F174">
        <v>-0.74322314780427701</v>
      </c>
      <c r="G174" s="1">
        <v>8.9125062516054194E-5</v>
      </c>
      <c r="H174">
        <v>-0.74313402274176099</v>
      </c>
      <c r="I174">
        <v>0.57300172682668904</v>
      </c>
      <c r="J174">
        <f t="shared" si="11"/>
        <v>-0.24300172682668902</v>
      </c>
      <c r="L174">
        <v>-0.74126657069635704</v>
      </c>
      <c r="M174">
        <v>8.0662917158472896E-4</v>
      </c>
      <c r="N174">
        <v>-0.74045994152477201</v>
      </c>
      <c r="O174">
        <v>0.58301571978218103</v>
      </c>
      <c r="P174">
        <f t="shared" si="12"/>
        <v>-0.25301571978218101</v>
      </c>
      <c r="R174">
        <v>0.57050123136631303</v>
      </c>
      <c r="S174">
        <v>1.3388072443975199E-4</v>
      </c>
      <c r="T174">
        <f t="shared" si="13"/>
        <v>-0.24050123136631302</v>
      </c>
      <c r="U174">
        <v>0.57769093780479996</v>
      </c>
      <c r="V174">
        <v>1.17309002296089E-3</v>
      </c>
      <c r="W174">
        <f t="shared" si="14"/>
        <v>-0.24769093780479995</v>
      </c>
    </row>
    <row r="175" spans="1:23" x14ac:dyDescent="0.15">
      <c r="A175">
        <v>-0.69988117200218702</v>
      </c>
      <c r="B175" s="1">
        <v>4.7059591765570602E-6</v>
      </c>
      <c r="C175">
        <v>-0.69987646604301101</v>
      </c>
      <c r="D175">
        <v>0.53396686527126902</v>
      </c>
      <c r="E175">
        <f t="shared" si="10"/>
        <v>-0.203966865271269</v>
      </c>
      <c r="F175">
        <v>-0.74322439225483505</v>
      </c>
      <c r="G175" s="1">
        <v>9.0254988693433703E-5</v>
      </c>
      <c r="H175">
        <v>-0.74313413726614097</v>
      </c>
      <c r="I175">
        <v>0.57318218056768699</v>
      </c>
      <c r="J175">
        <f t="shared" si="11"/>
        <v>-0.24318218056768698</v>
      </c>
      <c r="L175">
        <v>-0.74110525895017199</v>
      </c>
      <c r="M175">
        <v>4.1369494437324002E-4</v>
      </c>
      <c r="N175">
        <v>-0.74069156400579905</v>
      </c>
      <c r="O175">
        <v>0.58342844680392103</v>
      </c>
      <c r="P175">
        <f t="shared" si="12"/>
        <v>-0.25342844680392101</v>
      </c>
      <c r="R175">
        <v>0.57057807755279899</v>
      </c>
      <c r="S175">
        <v>1.4571333415397801E-4</v>
      </c>
      <c r="T175">
        <f t="shared" si="13"/>
        <v>-0.24057807755279897</v>
      </c>
      <c r="U175">
        <v>0.57821658469899695</v>
      </c>
      <c r="V175">
        <v>9.4141438555747203E-4</v>
      </c>
      <c r="W175">
        <f t="shared" si="14"/>
        <v>-0.24821658469899693</v>
      </c>
    </row>
    <row r="176" spans="1:23" x14ac:dyDescent="0.15">
      <c r="A176">
        <v>-0.70003720943493397</v>
      </c>
      <c r="B176" s="1">
        <v>3.9361543172412696E-6</v>
      </c>
      <c r="C176">
        <v>-0.70003327328061704</v>
      </c>
      <c r="D176">
        <v>0.53409870791687497</v>
      </c>
      <c r="E176">
        <f t="shared" si="10"/>
        <v>-0.20409870791687496</v>
      </c>
      <c r="F176">
        <v>-0.74322429407297597</v>
      </c>
      <c r="G176" s="1">
        <v>8.8731671062664002E-5</v>
      </c>
      <c r="H176">
        <v>-0.74313556240191303</v>
      </c>
      <c r="I176">
        <v>0.57336168221091199</v>
      </c>
      <c r="J176">
        <f t="shared" si="11"/>
        <v>-0.24336168221091198</v>
      </c>
      <c r="L176">
        <v>-0.74100650670736301</v>
      </c>
      <c r="M176">
        <v>1.4651263385059401E-4</v>
      </c>
      <c r="N176">
        <v>-0.740859994073512</v>
      </c>
      <c r="O176">
        <v>0.58368301065592498</v>
      </c>
      <c r="P176">
        <f t="shared" si="12"/>
        <v>-0.25368301065592497</v>
      </c>
      <c r="R176">
        <v>0.57069651358201201</v>
      </c>
      <c r="S176">
        <v>1.65667967293416E-4</v>
      </c>
      <c r="T176">
        <f t="shared" si="13"/>
        <v>-0.24069651358201199</v>
      </c>
      <c r="U176">
        <v>0.57866108112324</v>
      </c>
      <c r="V176">
        <v>7.2636573248189098E-4</v>
      </c>
      <c r="W176">
        <f t="shared" si="14"/>
        <v>-0.24866108112323998</v>
      </c>
    </row>
    <row r="177" spans="1:23" x14ac:dyDescent="0.15">
      <c r="A177">
        <v>-0.70018979298797301</v>
      </c>
      <c r="B177" s="1">
        <v>4.2262736647825702E-6</v>
      </c>
      <c r="C177">
        <v>-0.70018556671430798</v>
      </c>
      <c r="D177">
        <v>0.53424451963066899</v>
      </c>
      <c r="E177">
        <f t="shared" si="10"/>
        <v>-0.20424451963066897</v>
      </c>
      <c r="F177">
        <v>-0.74322292300965198</v>
      </c>
      <c r="G177" s="1">
        <v>8.4693713138564095E-5</v>
      </c>
      <c r="H177">
        <v>-0.74313822929651296</v>
      </c>
      <c r="I177">
        <v>0.57353747089467</v>
      </c>
      <c r="J177">
        <f t="shared" si="11"/>
        <v>-0.24353747089466998</v>
      </c>
      <c r="L177">
        <v>-0.74097532993831505</v>
      </c>
      <c r="M177" s="1">
        <v>1.50493433109098E-5</v>
      </c>
      <c r="N177">
        <v>-0.74096028059500396</v>
      </c>
      <c r="O177">
        <v>0.58377773661270105</v>
      </c>
      <c r="P177">
        <f t="shared" si="12"/>
        <v>-0.25377773661270103</v>
      </c>
      <c r="R177">
        <v>0.57085398604180604</v>
      </c>
      <c r="S177">
        <v>1.92087746710488E-4</v>
      </c>
      <c r="T177">
        <f t="shared" si="13"/>
        <v>-0.24085398604180602</v>
      </c>
      <c r="U177">
        <v>0.57901879627929898</v>
      </c>
      <c r="V177">
        <v>5.3964672597272396E-4</v>
      </c>
      <c r="W177">
        <f t="shared" si="14"/>
        <v>-0.24901879627929896</v>
      </c>
    </row>
    <row r="178" spans="1:23" x14ac:dyDescent="0.15">
      <c r="A178">
        <v>-0.70034310745726303</v>
      </c>
      <c r="B178" s="1">
        <v>4.3824168845276401E-6</v>
      </c>
      <c r="C178">
        <v>-0.70033872504037897</v>
      </c>
      <c r="D178">
        <v>0.534377914673</v>
      </c>
      <c r="E178">
        <f t="shared" si="10"/>
        <v>-0.20437791467299998</v>
      </c>
      <c r="F178">
        <v>-0.74322042502344998</v>
      </c>
      <c r="G178" s="1">
        <v>7.8431422748713702E-5</v>
      </c>
      <c r="H178">
        <v>-0.74314199360070099</v>
      </c>
      <c r="I178">
        <v>0.57370686964714002</v>
      </c>
      <c r="J178">
        <f t="shared" si="11"/>
        <v>-0.24370686964714</v>
      </c>
      <c r="L178">
        <v>-0.74101259039859302</v>
      </c>
      <c r="M178" s="1">
        <v>2.10016817733375E-5</v>
      </c>
      <c r="N178">
        <v>-0.74099158871682003</v>
      </c>
      <c r="O178">
        <v>0.58371307947401496</v>
      </c>
      <c r="P178">
        <f t="shared" si="12"/>
        <v>-0.25371307947401495</v>
      </c>
      <c r="R178">
        <v>0.57104735841425502</v>
      </c>
      <c r="S178">
        <v>2.2296664392979399E-4</v>
      </c>
      <c r="T178">
        <f t="shared" si="13"/>
        <v>-0.24104735841425501</v>
      </c>
      <c r="U178">
        <v>0.57928537717760697</v>
      </c>
      <c r="V178">
        <v>3.9087094695905699E-4</v>
      </c>
      <c r="W178">
        <f t="shared" si="14"/>
        <v>-0.24928537717760696</v>
      </c>
    </row>
    <row r="179" spans="1:23" x14ac:dyDescent="0.15">
      <c r="A179">
        <v>-0.70049465885060203</v>
      </c>
      <c r="B179" s="1">
        <v>4.7202969048425396E-6</v>
      </c>
      <c r="C179">
        <v>-0.70048993855369701</v>
      </c>
      <c r="D179">
        <v>0.53451363388555095</v>
      </c>
      <c r="E179">
        <f t="shared" si="10"/>
        <v>-0.20451363388555094</v>
      </c>
      <c r="F179">
        <v>-0.74321701070492896</v>
      </c>
      <c r="G179" s="1">
        <v>7.0363924387563501E-5</v>
      </c>
      <c r="H179">
        <v>-0.74314664678054099</v>
      </c>
      <c r="I179">
        <v>0.57386732731712398</v>
      </c>
      <c r="J179">
        <f t="shared" si="11"/>
        <v>-0.24386732731712396</v>
      </c>
      <c r="L179">
        <v>-0.74111507173526403</v>
      </c>
      <c r="M179">
        <v>1.5794252926644301E-4</v>
      </c>
      <c r="N179">
        <v>-0.74095712920599699</v>
      </c>
      <c r="O179">
        <v>0.58349161044394704</v>
      </c>
      <c r="P179">
        <f t="shared" si="12"/>
        <v>-0.25349161044394702</v>
      </c>
      <c r="R179">
        <v>0.57127297155021695</v>
      </c>
      <c r="S179">
        <v>2.5608743648044299E-4</v>
      </c>
      <c r="T179">
        <f t="shared" si="13"/>
        <v>-0.24127297155021693</v>
      </c>
      <c r="U179">
        <v>0.57945779940741104</v>
      </c>
      <c r="V179">
        <v>2.8706651531133401E-4</v>
      </c>
      <c r="W179">
        <f t="shared" si="14"/>
        <v>-0.24945779940741103</v>
      </c>
    </row>
    <row r="180" spans="1:23" x14ac:dyDescent="0.15">
      <c r="A180">
        <v>-0.70064890869491603</v>
      </c>
      <c r="B180" s="1">
        <v>4.9255656467392904E-6</v>
      </c>
      <c r="C180">
        <v>-0.70064398312926901</v>
      </c>
      <c r="D180">
        <v>0.53463262906773901</v>
      </c>
      <c r="E180">
        <f t="shared" si="10"/>
        <v>-0.20463262906773899</v>
      </c>
      <c r="F180">
        <v>-0.74321294012062</v>
      </c>
      <c r="G180" s="1">
        <v>6.1009035180277702E-5</v>
      </c>
      <c r="H180">
        <v>-0.74315193108543998</v>
      </c>
      <c r="I180">
        <v>0.57401644607470503</v>
      </c>
      <c r="J180">
        <f t="shared" si="11"/>
        <v>-0.24401644607470502</v>
      </c>
      <c r="L180">
        <v>-0.74127577969191005</v>
      </c>
      <c r="M180">
        <v>4.1191438263141298E-4</v>
      </c>
      <c r="N180">
        <v>-0.74086386530927895</v>
      </c>
      <c r="O180">
        <v>0.58311800544424597</v>
      </c>
      <c r="P180">
        <f t="shared" si="12"/>
        <v>-0.25311800544424595</v>
      </c>
      <c r="R180">
        <v>0.57152671143897404</v>
      </c>
      <c r="S180">
        <v>2.8916820867845599E-4</v>
      </c>
      <c r="T180">
        <f t="shared" si="13"/>
        <v>-0.24152671143897403</v>
      </c>
      <c r="U180">
        <v>0.57953440875252804</v>
      </c>
      <c r="V180">
        <v>2.3234680729920199E-4</v>
      </c>
      <c r="W180">
        <f t="shared" si="14"/>
        <v>-0.24953440875252803</v>
      </c>
    </row>
    <row r="181" spans="1:23" x14ac:dyDescent="0.15">
      <c r="A181">
        <v>-0.70080050217592904</v>
      </c>
      <c r="B181" s="1">
        <v>4.5651098374681701E-6</v>
      </c>
      <c r="C181">
        <v>-0.700795937066092</v>
      </c>
      <c r="D181">
        <v>0.53476107289282104</v>
      </c>
      <c r="E181">
        <f t="shared" si="10"/>
        <v>-0.20476107289282103</v>
      </c>
      <c r="F181">
        <v>-0.74320850514611403</v>
      </c>
      <c r="G181" s="1">
        <v>5.0947809359812201E-5</v>
      </c>
      <c r="H181">
        <v>-0.74315755733675404</v>
      </c>
      <c r="I181">
        <v>0.57415202942176802</v>
      </c>
      <c r="J181">
        <f t="shared" si="11"/>
        <v>-0.244152029421768</v>
      </c>
      <c r="L181">
        <v>-0.74148444547300696</v>
      </c>
      <c r="M181">
        <v>7.6242826327317702E-4</v>
      </c>
      <c r="N181">
        <v>-0.74072201720973396</v>
      </c>
      <c r="O181">
        <v>0.58259902981192402</v>
      </c>
      <c r="P181">
        <f t="shared" si="12"/>
        <v>-0.252599029811924</v>
      </c>
      <c r="R181">
        <v>0.57180408311848696</v>
      </c>
      <c r="S181">
        <v>3.2000772843187702E-4</v>
      </c>
      <c r="T181">
        <f t="shared" si="13"/>
        <v>-0.24180408311848695</v>
      </c>
      <c r="U181">
        <v>0.57951494732422804</v>
      </c>
      <c r="V181">
        <v>2.27760374639516E-4</v>
      </c>
      <c r="W181">
        <f t="shared" si="14"/>
        <v>-0.24951494732422802</v>
      </c>
    </row>
    <row r="182" spans="1:23" x14ac:dyDescent="0.15">
      <c r="A182">
        <v>-0.70095243823447995</v>
      </c>
      <c r="B182" s="1">
        <v>4.4349026425515503E-6</v>
      </c>
      <c r="C182">
        <v>-0.70094800333183704</v>
      </c>
      <c r="D182">
        <v>0.53486139052670301</v>
      </c>
      <c r="E182">
        <f t="shared" si="10"/>
        <v>-0.20486139052670299</v>
      </c>
      <c r="F182">
        <v>-0.743204010441194</v>
      </c>
      <c r="G182" s="1">
        <v>4.0786829621061599E-5</v>
      </c>
      <c r="H182">
        <v>-0.74316322361157305</v>
      </c>
      <c r="I182">
        <v>0.57427211414819002</v>
      </c>
      <c r="J182">
        <f t="shared" si="11"/>
        <v>-0.24427211414819</v>
      </c>
      <c r="L182">
        <v>-0.74172820195712996</v>
      </c>
      <c r="M182">
        <v>1.1838084384624499E-3</v>
      </c>
      <c r="N182">
        <v>-0.74054439351866796</v>
      </c>
      <c r="O182">
        <v>0.58194351130875899</v>
      </c>
      <c r="P182">
        <f t="shared" si="12"/>
        <v>-0.25194351130875897</v>
      </c>
      <c r="R182">
        <v>0.57210028969151805</v>
      </c>
      <c r="S182">
        <v>3.4662050165796399E-4</v>
      </c>
      <c r="T182">
        <f t="shared" si="13"/>
        <v>-0.24210028969151803</v>
      </c>
      <c r="U182">
        <v>0.57940056125942396</v>
      </c>
      <c r="V182">
        <v>2.7132227064183398E-4</v>
      </c>
      <c r="W182">
        <f t="shared" si="14"/>
        <v>-0.24940056125942395</v>
      </c>
    </row>
    <row r="183" spans="1:23" x14ac:dyDescent="0.15">
      <c r="A183">
        <v>-0.70110351150358097</v>
      </c>
      <c r="B183" s="1">
        <v>4.3887820137453501E-6</v>
      </c>
      <c r="C183">
        <v>-0.70109912272156705</v>
      </c>
      <c r="D183">
        <v>0.53496476388273495</v>
      </c>
      <c r="E183">
        <f t="shared" si="10"/>
        <v>-0.20496476388273493</v>
      </c>
      <c r="F183">
        <v>-0.74319975428220597</v>
      </c>
      <c r="G183" s="1">
        <v>3.1120018002167201E-5</v>
      </c>
      <c r="H183">
        <v>-0.74316863426420399</v>
      </c>
      <c r="I183">
        <v>0.57437499836970995</v>
      </c>
      <c r="J183">
        <f t="shared" si="11"/>
        <v>-0.24437499836970994</v>
      </c>
      <c r="L183">
        <v>-0.74199239423679697</v>
      </c>
      <c r="M183">
        <v>1.64680669198196E-3</v>
      </c>
      <c r="N183">
        <v>-0.74034558754481505</v>
      </c>
      <c r="O183">
        <v>0.58116229134457897</v>
      </c>
      <c r="P183">
        <f t="shared" si="12"/>
        <v>-0.25116229134457896</v>
      </c>
      <c r="R183">
        <v>0.57241031427486899</v>
      </c>
      <c r="S183">
        <v>3.6735336453066201E-4</v>
      </c>
      <c r="T183">
        <f t="shared" si="13"/>
        <v>-0.24241031427486898</v>
      </c>
      <c r="U183">
        <v>0.57919379274740501</v>
      </c>
      <c r="V183">
        <v>3.5821975774445199E-4</v>
      </c>
      <c r="W183">
        <f t="shared" si="14"/>
        <v>-0.249193792747405</v>
      </c>
    </row>
    <row r="184" spans="1:23" x14ac:dyDescent="0.15">
      <c r="A184">
        <v>-0.70125078252317496</v>
      </c>
      <c r="B184" s="1">
        <v>4.41405359511731E-6</v>
      </c>
      <c r="C184">
        <v>-0.70124636846957999</v>
      </c>
      <c r="D184">
        <v>0.53506651705994901</v>
      </c>
      <c r="E184">
        <f t="shared" si="10"/>
        <v>-0.20506651705994899</v>
      </c>
      <c r="F184">
        <v>-0.74319601042346295</v>
      </c>
      <c r="G184" s="1">
        <v>2.2492476423606601E-5</v>
      </c>
      <c r="H184">
        <v>-0.74317351794703901</v>
      </c>
      <c r="I184">
        <v>0.57445926722010998</v>
      </c>
      <c r="J184">
        <f t="shared" si="11"/>
        <v>-0.24445926722010997</v>
      </c>
      <c r="L184">
        <v>-0.74226147922700403</v>
      </c>
      <c r="M184">
        <v>2.12039619321966E-3</v>
      </c>
      <c r="N184">
        <v>-0.74014108303378401</v>
      </c>
      <c r="O184">
        <v>0.58026814366922197</v>
      </c>
      <c r="P184">
        <f t="shared" si="12"/>
        <v>-0.25026814366922195</v>
      </c>
      <c r="R184">
        <v>0.57272900457493003</v>
      </c>
      <c r="S184">
        <v>3.80976961413089E-4</v>
      </c>
      <c r="T184">
        <f t="shared" si="13"/>
        <v>-0.24272900457493002</v>
      </c>
      <c r="U184">
        <v>0.57889855261423695</v>
      </c>
      <c r="V184">
        <v>4.8117639084138702E-4</v>
      </c>
      <c r="W184">
        <f t="shared" si="14"/>
        <v>-0.24889855261423693</v>
      </c>
    </row>
    <row r="185" spans="1:23" x14ac:dyDescent="0.15">
      <c r="A185">
        <v>-0.701392960269412</v>
      </c>
      <c r="B185" s="1">
        <v>4.3340633262802704E-6</v>
      </c>
      <c r="C185">
        <v>-0.701388626206086</v>
      </c>
      <c r="D185">
        <v>0.53516388145468996</v>
      </c>
      <c r="E185">
        <f t="shared" si="10"/>
        <v>-0.20516388145468994</v>
      </c>
      <c r="F185">
        <v>-0.74319301205550703</v>
      </c>
      <c r="G185" s="1">
        <v>1.5368535106297501E-5</v>
      </c>
      <c r="H185">
        <v>-0.74317764352040006</v>
      </c>
      <c r="I185">
        <v>0.57452381158306298</v>
      </c>
      <c r="J185">
        <f t="shared" si="11"/>
        <v>-0.24452381158306297</v>
      </c>
      <c r="L185">
        <v>-0.74251996418064703</v>
      </c>
      <c r="M185">
        <v>2.5736449082589298E-3</v>
      </c>
      <c r="N185">
        <v>-0.73994631927238796</v>
      </c>
      <c r="O185">
        <v>0.57927565051941099</v>
      </c>
      <c r="P185">
        <f t="shared" si="12"/>
        <v>-0.24927565051941097</v>
      </c>
      <c r="R185">
        <v>0.57305115820957897</v>
      </c>
      <c r="S185">
        <v>3.86747384008671E-4</v>
      </c>
      <c r="T185">
        <f t="shared" si="13"/>
        <v>-0.24305115820957895</v>
      </c>
      <c r="U185">
        <v>0.578520077094128</v>
      </c>
      <c r="V185">
        <v>6.3095061812885596E-4</v>
      </c>
      <c r="W185">
        <f t="shared" si="14"/>
        <v>-0.24852007709412799</v>
      </c>
    </row>
    <row r="186" spans="1:23" x14ac:dyDescent="0.15">
      <c r="A186">
        <v>-0.70154910776253998</v>
      </c>
      <c r="B186" s="1">
        <v>4.9602877482396296E-6</v>
      </c>
      <c r="C186">
        <v>-0.70154414747479199</v>
      </c>
      <c r="D186">
        <v>0.53527221543983095</v>
      </c>
      <c r="E186">
        <f t="shared" si="10"/>
        <v>-0.20527221543983093</v>
      </c>
      <c r="F186">
        <v>-0.74319093876762798</v>
      </c>
      <c r="G186" s="1">
        <v>1.0105752215655901E-5</v>
      </c>
      <c r="H186">
        <v>-0.74318083301541205</v>
      </c>
      <c r="I186">
        <v>0.57456784565193397</v>
      </c>
      <c r="J186">
        <f t="shared" si="11"/>
        <v>-0.24456784565193396</v>
      </c>
      <c r="L186">
        <v>-0.74275333124777598</v>
      </c>
      <c r="M186">
        <v>2.9775627596654399E-3</v>
      </c>
      <c r="N186">
        <v>-0.739775768488111</v>
      </c>
      <c r="O186">
        <v>0.57820102846638399</v>
      </c>
      <c r="P186">
        <f t="shared" si="12"/>
        <v>-0.24820102846638398</v>
      </c>
      <c r="R186">
        <v>0.57337160750029603</v>
      </c>
      <c r="S186">
        <v>3.84435298670271E-4</v>
      </c>
      <c r="T186">
        <f t="shared" si="13"/>
        <v>-0.24337160750029602</v>
      </c>
      <c r="U186">
        <v>0.57806486161023096</v>
      </c>
      <c r="V186">
        <v>7.9693796632248899E-4</v>
      </c>
      <c r="W186">
        <f t="shared" si="14"/>
        <v>-0.24806486161023095</v>
      </c>
    </row>
    <row r="187" spans="1:23" x14ac:dyDescent="0.15">
      <c r="A187">
        <v>-0.70169396628783798</v>
      </c>
      <c r="B187" s="1">
        <v>4.9936323523595201E-6</v>
      </c>
      <c r="C187">
        <v>-0.70168897265548502</v>
      </c>
      <c r="D187">
        <v>0.53534740332711395</v>
      </c>
      <c r="E187">
        <f t="shared" si="10"/>
        <v>-0.20534740332711393</v>
      </c>
      <c r="F187">
        <v>-0.74318990720678801</v>
      </c>
      <c r="G187" s="1">
        <v>6.9363080344565797E-6</v>
      </c>
      <c r="H187">
        <v>-0.74318297089875396</v>
      </c>
      <c r="I187">
        <v>0.57459091757358705</v>
      </c>
      <c r="J187">
        <f t="shared" si="11"/>
        <v>-0.24459091757358703</v>
      </c>
      <c r="L187">
        <v>-0.74294889506946804</v>
      </c>
      <c r="M187">
        <v>3.30681613907429E-3</v>
      </c>
      <c r="N187">
        <v>-0.73964207893039402</v>
      </c>
      <c r="O187">
        <v>0.57706189980598699</v>
      </c>
      <c r="P187">
        <f t="shared" si="12"/>
        <v>-0.24706189980598697</v>
      </c>
      <c r="R187">
        <v>0.57368530201345902</v>
      </c>
      <c r="S187">
        <v>3.7432206159129702E-4</v>
      </c>
      <c r="T187">
        <f t="shared" si="13"/>
        <v>-0.243685302013459</v>
      </c>
      <c r="U187">
        <v>0.57754057379295498</v>
      </c>
      <c r="V187">
        <v>9.6784082474526902E-4</v>
      </c>
      <c r="W187">
        <f t="shared" si="14"/>
        <v>-0.24754057379295497</v>
      </c>
    </row>
    <row r="188" spans="1:23" x14ac:dyDescent="0.15">
      <c r="A188">
        <v>-0.70183572385437598</v>
      </c>
      <c r="B188" s="1">
        <v>4.3962344788742399E-6</v>
      </c>
      <c r="C188">
        <v>-0.70183132761989697</v>
      </c>
      <c r="D188">
        <v>0.53542781148796803</v>
      </c>
      <c r="E188">
        <f t="shared" si="10"/>
        <v>-0.20542781148796802</v>
      </c>
      <c r="F188">
        <v>-0.74318996588424902</v>
      </c>
      <c r="G188" s="1">
        <v>5.9566368050667804E-6</v>
      </c>
      <c r="H188">
        <v>-0.74318400924744399</v>
      </c>
      <c r="I188">
        <v>0.57459291422426395</v>
      </c>
      <c r="J188">
        <f t="shared" si="11"/>
        <v>-0.24459291422426394</v>
      </c>
      <c r="L188">
        <v>-0.74309654309357498</v>
      </c>
      <c r="M188">
        <v>3.5412086319125901E-3</v>
      </c>
      <c r="N188">
        <v>-0.739555334461662</v>
      </c>
      <c r="O188">
        <v>0.57587700982915202</v>
      </c>
      <c r="P188">
        <f t="shared" si="12"/>
        <v>-0.245877009829152</v>
      </c>
      <c r="R188">
        <v>0.57398738791930304</v>
      </c>
      <c r="S188">
        <v>3.5716437670815299E-4</v>
      </c>
      <c r="T188">
        <f t="shared" si="13"/>
        <v>-0.24398738791930302</v>
      </c>
      <c r="U188">
        <v>0.576955947389035</v>
      </c>
      <c r="V188">
        <v>1.13236617822198E-3</v>
      </c>
      <c r="W188">
        <f t="shared" si="14"/>
        <v>-0.24695594738903498</v>
      </c>
    </row>
    <row r="189" spans="1:23" x14ac:dyDescent="0.15">
      <c r="A189">
        <v>-0.70197710324997298</v>
      </c>
      <c r="B189" s="1">
        <v>3.5610728348983699E-6</v>
      </c>
      <c r="C189">
        <v>-0.70197354217713803</v>
      </c>
      <c r="D189">
        <v>0.53549728350215597</v>
      </c>
      <c r="E189">
        <f t="shared" si="10"/>
        <v>-0.20549728350215596</v>
      </c>
      <c r="F189">
        <v>-0.74319109431493502</v>
      </c>
      <c r="G189" s="1">
        <v>7.1256985385554196E-6</v>
      </c>
      <c r="H189">
        <v>-0.74318396861639602</v>
      </c>
      <c r="I189">
        <v>0.57457406257797305</v>
      </c>
      <c r="J189">
        <f t="shared" si="11"/>
        <v>-0.24457406257797304</v>
      </c>
      <c r="L189">
        <v>-0.74318931399305299</v>
      </c>
      <c r="M189">
        <v>3.6668380512918002E-3</v>
      </c>
      <c r="N189">
        <v>-0.73952247594176101</v>
      </c>
      <c r="O189">
        <v>0.574665895261115</v>
      </c>
      <c r="P189">
        <f t="shared" si="12"/>
        <v>-0.24466589526111499</v>
      </c>
      <c r="R189">
        <v>0.57427328234200703</v>
      </c>
      <c r="S189">
        <v>3.3413094941950702E-4</v>
      </c>
      <c r="T189">
        <f t="shared" si="13"/>
        <v>-0.24427328234200701</v>
      </c>
      <c r="U189">
        <v>0.57632064898312696</v>
      </c>
      <c r="V189">
        <v>1.2799098443569701E-3</v>
      </c>
      <c r="W189">
        <f t="shared" si="14"/>
        <v>-0.24632064898312694</v>
      </c>
    </row>
    <row r="190" spans="1:23" x14ac:dyDescent="0.15">
      <c r="A190">
        <v>-0.70211524463341402</v>
      </c>
      <c r="B190" s="1">
        <v>4.0001670074930601E-6</v>
      </c>
      <c r="C190">
        <v>-0.70211124446640705</v>
      </c>
      <c r="D190">
        <v>0.53557916891993096</v>
      </c>
      <c r="E190">
        <f t="shared" si="10"/>
        <v>-0.20557916891993094</v>
      </c>
      <c r="F190">
        <v>-0.74319320640958797</v>
      </c>
      <c r="G190" s="1">
        <v>1.0271729642121901E-5</v>
      </c>
      <c r="H190">
        <v>-0.74318293467994601</v>
      </c>
      <c r="I190">
        <v>0.57453492256745997</v>
      </c>
      <c r="J190">
        <f t="shared" si="11"/>
        <v>-0.24453492256745996</v>
      </c>
      <c r="L190">
        <v>-0.74322377824447705</v>
      </c>
      <c r="M190">
        <v>3.6768576556444701E-3</v>
      </c>
      <c r="N190">
        <v>-0.73954692058883298</v>
      </c>
      <c r="O190">
        <v>0.573448513881754</v>
      </c>
      <c r="P190">
        <f t="shared" si="12"/>
        <v>-0.24344851388175398</v>
      </c>
      <c r="R190">
        <v>0.57453874228845103</v>
      </c>
      <c r="S190">
        <v>3.0671611675521998E-4</v>
      </c>
      <c r="T190">
        <f t="shared" si="13"/>
        <v>-0.24453874228845102</v>
      </c>
      <c r="U190">
        <v>0.57564512765701203</v>
      </c>
      <c r="V190">
        <v>1.4011872830072801E-3</v>
      </c>
      <c r="W190">
        <f t="shared" si="14"/>
        <v>-0.24564512765701202</v>
      </c>
    </row>
    <row r="191" spans="1:23" x14ac:dyDescent="0.15">
      <c r="A191">
        <v>-0.70225442428621698</v>
      </c>
      <c r="B191" s="1">
        <v>3.8853768050352702E-6</v>
      </c>
      <c r="C191">
        <v>-0.70225053890941203</v>
      </c>
      <c r="D191">
        <v>0.53565346238337797</v>
      </c>
      <c r="E191">
        <f t="shared" si="10"/>
        <v>-0.20565346238337795</v>
      </c>
      <c r="F191">
        <v>-0.74319615778003301</v>
      </c>
      <c r="G191" s="1">
        <v>1.51067882204713E-5</v>
      </c>
      <c r="H191">
        <v>-0.74318105099181198</v>
      </c>
      <c r="I191">
        <v>0.57447637571624699</v>
      </c>
      <c r="J191">
        <f t="shared" si="11"/>
        <v>-0.24447637571624697</v>
      </c>
      <c r="L191">
        <v>-0.74320019630733802</v>
      </c>
      <c r="M191">
        <v>3.5717920051897599E-3</v>
      </c>
      <c r="N191">
        <v>-0.73962840430214805</v>
      </c>
      <c r="O191">
        <v>0.57224484912630302</v>
      </c>
      <c r="P191">
        <f t="shared" si="12"/>
        <v>-0.24224484912630301</v>
      </c>
      <c r="R191">
        <v>0.57477992635532404</v>
      </c>
      <c r="S191">
        <v>2.7663666511423498E-4</v>
      </c>
      <c r="T191">
        <f t="shared" si="13"/>
        <v>-0.24477992635532403</v>
      </c>
      <c r="U191">
        <v>0.57494044731904703</v>
      </c>
      <c r="V191">
        <v>1.4887733313055599E-3</v>
      </c>
      <c r="W191">
        <f t="shared" si="14"/>
        <v>-0.24494044731904702</v>
      </c>
    </row>
    <row r="192" spans="1:23" x14ac:dyDescent="0.15">
      <c r="A192">
        <v>-0.70238196213293902</v>
      </c>
      <c r="B192" s="1">
        <v>4.0973023656870696E-6</v>
      </c>
      <c r="C192">
        <v>-0.70237786483057396</v>
      </c>
      <c r="D192">
        <v>0.53572312641044395</v>
      </c>
      <c r="E192">
        <f t="shared" si="10"/>
        <v>-0.20572312641044393</v>
      </c>
      <c r="F192">
        <v>-0.74319975639998503</v>
      </c>
      <c r="G192" s="1">
        <v>2.12479867934174E-5</v>
      </c>
      <c r="H192">
        <v>-0.743178508413191</v>
      </c>
      <c r="I192">
        <v>0.57439960663932499</v>
      </c>
      <c r="J192">
        <f t="shared" si="11"/>
        <v>-0.24439960663932497</v>
      </c>
      <c r="L192">
        <v>-0.74312244344237199</v>
      </c>
      <c r="M192">
        <v>3.3593852536742E-3</v>
      </c>
      <c r="N192">
        <v>-0.73976305818869803</v>
      </c>
      <c r="O192">
        <v>0.57107450620766698</v>
      </c>
      <c r="P192">
        <f t="shared" si="12"/>
        <v>-0.24107450620766696</v>
      </c>
      <c r="R192">
        <v>0.57499344872417402</v>
      </c>
      <c r="S192">
        <v>2.4571875042893202E-4</v>
      </c>
      <c r="T192">
        <f t="shared" si="13"/>
        <v>-0.244993448724174</v>
      </c>
      <c r="U192">
        <v>0.57421810131709505</v>
      </c>
      <c r="V192">
        <v>1.5375188909443401E-3</v>
      </c>
      <c r="W192">
        <f t="shared" si="14"/>
        <v>-0.24421810131709504</v>
      </c>
    </row>
    <row r="193" spans="1:23" x14ac:dyDescent="0.15">
      <c r="A193">
        <v>-0.70252445369803795</v>
      </c>
      <c r="B193" s="1">
        <v>4.5770974317351698E-6</v>
      </c>
      <c r="C193">
        <v>-0.702519876600606</v>
      </c>
      <c r="D193">
        <v>0.53580665058403198</v>
      </c>
      <c r="E193">
        <f t="shared" si="10"/>
        <v>-0.20580665058403197</v>
      </c>
      <c r="F193">
        <v>-0.74320377587154096</v>
      </c>
      <c r="G193" s="1">
        <v>2.8243928436803001E-5</v>
      </c>
      <c r="H193">
        <v>-0.74317553194310404</v>
      </c>
      <c r="I193">
        <v>0.57430608091525304</v>
      </c>
      <c r="J193">
        <f t="shared" si="11"/>
        <v>-0.24430608091525302</v>
      </c>
      <c r="L193">
        <v>-0.74299770521928998</v>
      </c>
      <c r="M193">
        <v>3.0539906212719101E-3</v>
      </c>
      <c r="N193">
        <v>-0.739943714598018</v>
      </c>
      <c r="O193">
        <v>0.56995631707943895</v>
      </c>
      <c r="P193">
        <f t="shared" si="12"/>
        <v>-0.23995631707943893</v>
      </c>
      <c r="R193">
        <v>0.57517642440002104</v>
      </c>
      <c r="S193">
        <v>2.15782171205161E-4</v>
      </c>
      <c r="T193">
        <f t="shared" si="13"/>
        <v>-0.24517642440002102</v>
      </c>
      <c r="U193">
        <v>0.57348981462121196</v>
      </c>
      <c r="V193">
        <v>1.5448202020386E-3</v>
      </c>
      <c r="W193">
        <f t="shared" si="14"/>
        <v>-0.24348981462121194</v>
      </c>
    </row>
    <row r="194" spans="1:23" x14ac:dyDescent="0.15">
      <c r="A194">
        <v>-0.70265608816228797</v>
      </c>
      <c r="B194" s="1">
        <v>4.1851166710897202E-6</v>
      </c>
      <c r="C194">
        <v>-0.70265190304561698</v>
      </c>
      <c r="D194">
        <v>0.53588720822902003</v>
      </c>
      <c r="E194">
        <f t="shared" si="10"/>
        <v>-0.20588720822902001</v>
      </c>
      <c r="F194">
        <v>-0.74320797041099196</v>
      </c>
      <c r="G194" s="1">
        <v>3.5604566998998798E-5</v>
      </c>
      <c r="H194">
        <v>-0.74317236584399304</v>
      </c>
      <c r="I194">
        <v>0.574197518205114</v>
      </c>
      <c r="J194">
        <f t="shared" si="11"/>
        <v>-0.24419751820511398</v>
      </c>
      <c r="L194">
        <v>-0.74283596315464795</v>
      </c>
      <c r="M194">
        <v>2.6755403484889401E-3</v>
      </c>
      <c r="N194">
        <v>-0.74016042280615901</v>
      </c>
      <c r="O194">
        <v>0.568907970623167</v>
      </c>
      <c r="P194">
        <f t="shared" si="12"/>
        <v>-0.23890797062316699</v>
      </c>
      <c r="R194">
        <v>0.57532650510889305</v>
      </c>
      <c r="S194">
        <v>1.8852908489394799E-4</v>
      </c>
      <c r="T194">
        <f t="shared" si="13"/>
        <v>-0.24532650510889303</v>
      </c>
      <c r="U194">
        <v>0.57276733911953603</v>
      </c>
      <c r="V194">
        <v>1.5107252659012E-3</v>
      </c>
      <c r="W194">
        <f t="shared" si="14"/>
        <v>-0.24276733911953602</v>
      </c>
    </row>
    <row r="195" spans="1:23" x14ac:dyDescent="0.15">
      <c r="A195">
        <v>-0.70278477677912299</v>
      </c>
      <c r="B195" s="1">
        <v>3.6991126457662001E-6</v>
      </c>
      <c r="C195">
        <v>-0.70278107766647702</v>
      </c>
      <c r="D195">
        <v>0.53596857467819603</v>
      </c>
      <c r="E195">
        <f t="shared" ref="E195:E258" si="15">-(D195-0.33)</f>
        <v>-0.20596857467819601</v>
      </c>
      <c r="F195">
        <v>-0.74321209058889703</v>
      </c>
      <c r="G195" s="1">
        <v>4.2832580184978402E-5</v>
      </c>
      <c r="H195">
        <v>-0.74316925800871203</v>
      </c>
      <c r="I195">
        <v>0.57407586139681099</v>
      </c>
      <c r="J195">
        <f t="shared" ref="J195:J258" si="16">-(I195-0.33)</f>
        <v>-0.24407586139681098</v>
      </c>
      <c r="L195">
        <v>-0.742649304528187</v>
      </c>
      <c r="M195">
        <v>2.2481647570606E-3</v>
      </c>
      <c r="N195">
        <v>-0.74040113977112698</v>
      </c>
      <c r="O195">
        <v>0.56794568198098005</v>
      </c>
      <c r="P195">
        <f t="shared" ref="P195:P258" si="17">-(O195-0.33)</f>
        <v>-0.23794568198098004</v>
      </c>
      <c r="R195">
        <v>0.57544190590141597</v>
      </c>
      <c r="S195">
        <v>1.6544371207161999E-4</v>
      </c>
      <c r="T195">
        <f t="shared" ref="T195:T258" si="18">-(R195-0.33)</f>
        <v>-0.24544190590141596</v>
      </c>
      <c r="U195">
        <v>0.57206224679258499</v>
      </c>
      <c r="V195">
        <v>1.43787228658667E-3</v>
      </c>
      <c r="W195">
        <f t="shared" ref="W195:W258" si="19">-(U195-0.33)</f>
        <v>-0.24206224679258498</v>
      </c>
    </row>
    <row r="196" spans="1:23" x14ac:dyDescent="0.15">
      <c r="A196">
        <v>-0.70292467680105697</v>
      </c>
      <c r="B196" s="1">
        <v>4.3159894242319697E-6</v>
      </c>
      <c r="C196">
        <v>-0.702920360811633</v>
      </c>
      <c r="D196">
        <v>0.53604300343438005</v>
      </c>
      <c r="E196">
        <f t="shared" si="15"/>
        <v>-0.20604300343438003</v>
      </c>
      <c r="F196">
        <v>-0.74321589883833905</v>
      </c>
      <c r="G196" s="1">
        <v>4.9454264948394202E-5</v>
      </c>
      <c r="H196">
        <v>-0.74316644457339098</v>
      </c>
      <c r="I196">
        <v>0.57394324032171795</v>
      </c>
      <c r="J196">
        <f t="shared" si="16"/>
        <v>-0.24394324032171794</v>
      </c>
      <c r="L196">
        <v>-0.74245110302717898</v>
      </c>
      <c r="M196">
        <v>1.7985541866076999E-3</v>
      </c>
      <c r="N196">
        <v>-0.74065254884057097</v>
      </c>
      <c r="O196">
        <v>0.56708391141384895</v>
      </c>
      <c r="P196">
        <f t="shared" si="17"/>
        <v>-0.23708391141384894</v>
      </c>
      <c r="R196">
        <v>0.57552142202631296</v>
      </c>
      <c r="S196">
        <v>1.4770867374036201E-4</v>
      </c>
      <c r="T196">
        <f t="shared" si="18"/>
        <v>-0.24552142202631294</v>
      </c>
      <c r="U196">
        <v>0.57138572665049503</v>
      </c>
      <c r="V196">
        <v>1.3312658689467499E-3</v>
      </c>
      <c r="W196">
        <f t="shared" si="19"/>
        <v>-0.24138572665049501</v>
      </c>
    </row>
    <row r="197" spans="1:23" x14ac:dyDescent="0.15">
      <c r="A197">
        <v>-0.70305532902386503</v>
      </c>
      <c r="B197" s="1">
        <v>4.1906388788403896E-6</v>
      </c>
      <c r="C197">
        <v>-0.70305113838498601</v>
      </c>
      <c r="D197">
        <v>0.536119741428431</v>
      </c>
      <c r="E197">
        <f t="shared" si="15"/>
        <v>-0.20611974142843098</v>
      </c>
      <c r="F197">
        <v>-0.74321918378756302</v>
      </c>
      <c r="G197" s="1">
        <v>5.5048142387418403E-5</v>
      </c>
      <c r="H197">
        <v>-0.74316413564517503</v>
      </c>
      <c r="I197">
        <v>0.57380193647804001</v>
      </c>
      <c r="J197">
        <f t="shared" si="16"/>
        <v>-0.24380193647803999</v>
      </c>
      <c r="L197">
        <v>-0.74225512632434498</v>
      </c>
      <c r="M197">
        <v>1.3541763905632E-3</v>
      </c>
      <c r="N197">
        <v>-0.74090094993378197</v>
      </c>
      <c r="O197">
        <v>0.56633513883483</v>
      </c>
      <c r="P197">
        <f t="shared" si="17"/>
        <v>-0.23633513883482998</v>
      </c>
      <c r="R197">
        <v>0.57556443695311399</v>
      </c>
      <c r="S197">
        <v>1.36142402500506E-4</v>
      </c>
      <c r="T197">
        <f t="shared" si="18"/>
        <v>-0.24556443695311397</v>
      </c>
      <c r="U197">
        <v>0.57074838805608796</v>
      </c>
      <c r="V197">
        <v>1.1979071219741699E-3</v>
      </c>
      <c r="W197">
        <f t="shared" si="19"/>
        <v>-0.24074838805608795</v>
      </c>
    </row>
    <row r="198" spans="1:23" x14ac:dyDescent="0.15">
      <c r="A198">
        <v>-0.70319112301615905</v>
      </c>
      <c r="B198" s="1">
        <v>4.4077443547547402E-6</v>
      </c>
      <c r="C198">
        <v>-0.70318671527180399</v>
      </c>
      <c r="D198">
        <v>0.53618766834867304</v>
      </c>
      <c r="E198">
        <f t="shared" si="15"/>
        <v>-0.20618766834867303</v>
      </c>
      <c r="F198">
        <v>-0.74322177256548605</v>
      </c>
      <c r="G198" s="1">
        <v>5.9269447295320003E-5</v>
      </c>
      <c r="H198">
        <v>-0.74316250311819099</v>
      </c>
      <c r="I198">
        <v>0.57365434148220196</v>
      </c>
      <c r="J198">
        <f t="shared" si="16"/>
        <v>-0.24365434148220194</v>
      </c>
      <c r="L198">
        <v>-0.74207463209138802</v>
      </c>
      <c r="M198">
        <v>9.4147247937939702E-4</v>
      </c>
      <c r="N198">
        <v>-0.74113315961200799</v>
      </c>
      <c r="O198">
        <v>0.56570969593863296</v>
      </c>
      <c r="P198">
        <f t="shared" si="17"/>
        <v>-0.23570969593863295</v>
      </c>
      <c r="R198">
        <v>0.57557091641897395</v>
      </c>
      <c r="S198">
        <v>1.3116067741078601E-4</v>
      </c>
      <c r="T198">
        <f t="shared" si="18"/>
        <v>-0.24557091641897394</v>
      </c>
      <c r="U198">
        <v>0.57016007891230802</v>
      </c>
      <c r="V198">
        <v>1.0463036734132301E-3</v>
      </c>
      <c r="W198">
        <f t="shared" si="19"/>
        <v>-0.24016007891230801</v>
      </c>
    </row>
    <row r="199" spans="1:23" x14ac:dyDescent="0.15">
      <c r="A199">
        <v>-0.70332066752009903</v>
      </c>
      <c r="B199" s="1">
        <v>4.2979919602664002E-6</v>
      </c>
      <c r="C199">
        <v>-0.70331636952813803</v>
      </c>
      <c r="D199">
        <v>0.53624877010749705</v>
      </c>
      <c r="E199">
        <f t="shared" si="15"/>
        <v>-0.20624877010749704</v>
      </c>
      <c r="F199">
        <v>-0.74322354037929494</v>
      </c>
      <c r="G199" s="1">
        <v>6.1869246807830697E-5</v>
      </c>
      <c r="H199">
        <v>-0.74316167113248699</v>
      </c>
      <c r="I199">
        <v>0.57350291653663799</v>
      </c>
      <c r="J199">
        <f t="shared" si="16"/>
        <v>-0.24350291653663797</v>
      </c>
      <c r="L199">
        <v>-0.74192151471358403</v>
      </c>
      <c r="M199">
        <v>5.8415570912734001E-4</v>
      </c>
      <c r="N199">
        <v>-0.74133735900445696</v>
      </c>
      <c r="O199">
        <v>0.56521565411809505</v>
      </c>
      <c r="P199">
        <f t="shared" si="17"/>
        <v>-0.23521565411809503</v>
      </c>
      <c r="R199">
        <v>0.57554140059366199</v>
      </c>
      <c r="S199">
        <v>1.3276377200660699E-4</v>
      </c>
      <c r="T199">
        <f t="shared" si="18"/>
        <v>-0.24554140059366197</v>
      </c>
      <c r="U199">
        <v>0.56962972446287596</v>
      </c>
      <c r="V199">
        <v>8.8589308405482496E-4</v>
      </c>
      <c r="W199">
        <f t="shared" si="19"/>
        <v>-0.23962972446287595</v>
      </c>
    </row>
    <row r="200" spans="1:23" x14ac:dyDescent="0.15">
      <c r="A200">
        <v>-0.70344784888594003</v>
      </c>
      <c r="B200" s="1">
        <v>3.9459484171836998E-6</v>
      </c>
      <c r="C200">
        <v>-0.70344390293752301</v>
      </c>
      <c r="D200">
        <v>0.53631724293745398</v>
      </c>
      <c r="E200">
        <f t="shared" si="15"/>
        <v>-0.20631724293745396</v>
      </c>
      <c r="F200">
        <v>-0.74322441684569596</v>
      </c>
      <c r="G200" s="1">
        <v>6.2707051177778996E-5</v>
      </c>
      <c r="H200">
        <v>-0.74316170979451801</v>
      </c>
      <c r="I200">
        <v>0.57335015054097804</v>
      </c>
      <c r="J200">
        <f t="shared" si="16"/>
        <v>-0.24335015054097803</v>
      </c>
      <c r="L200">
        <v>-0.74180556094127104</v>
      </c>
      <c r="M200">
        <v>3.0172909891855898E-4</v>
      </c>
      <c r="N200">
        <v>-0.74150383184235202</v>
      </c>
      <c r="O200">
        <v>0.56485876351676201</v>
      </c>
      <c r="P200">
        <f t="shared" si="17"/>
        <v>-0.23485876351676199</v>
      </c>
      <c r="R200">
        <v>0.57547698220920696</v>
      </c>
      <c r="S200">
        <v>1.4054922400238401E-4</v>
      </c>
      <c r="T200">
        <f t="shared" si="18"/>
        <v>-0.24547698220920694</v>
      </c>
      <c r="U200">
        <v>0.56916518216339895</v>
      </c>
      <c r="V200">
        <v>7.2641856535973803E-4</v>
      </c>
      <c r="W200">
        <f t="shared" si="19"/>
        <v>-0.23916518216339894</v>
      </c>
    </row>
    <row r="201" spans="1:23" x14ac:dyDescent="0.15">
      <c r="A201">
        <v>-0.70359042857697396</v>
      </c>
      <c r="B201" s="1">
        <v>4.6217837341310403E-6</v>
      </c>
      <c r="C201">
        <v>-0.70358580679324001</v>
      </c>
      <c r="D201">
        <v>0.53638656231510196</v>
      </c>
      <c r="E201">
        <f t="shared" si="15"/>
        <v>-0.20638656231510194</v>
      </c>
      <c r="F201">
        <v>-0.74322438877187302</v>
      </c>
      <c r="G201" s="1">
        <v>6.1756361415013093E-5</v>
      </c>
      <c r="H201">
        <v>-0.74316263241045799</v>
      </c>
      <c r="I201">
        <v>0.57319851748765305</v>
      </c>
      <c r="J201">
        <f t="shared" si="16"/>
        <v>-0.24319851748765303</v>
      </c>
      <c r="L201">
        <v>-0.74173386418166998</v>
      </c>
      <c r="M201">
        <v>1.0832058082590399E-4</v>
      </c>
      <c r="N201">
        <v>-0.74162554360084398</v>
      </c>
      <c r="O201">
        <v>0.56464243684760995</v>
      </c>
      <c r="P201">
        <f t="shared" si="17"/>
        <v>-0.23464243684760994</v>
      </c>
      <c r="R201">
        <v>0.57537927719335402</v>
      </c>
      <c r="S201">
        <v>1.5374863444616999E-4</v>
      </c>
      <c r="T201">
        <f t="shared" si="18"/>
        <v>-0.24537927719335401</v>
      </c>
      <c r="U201">
        <v>0.568773120952906</v>
      </c>
      <c r="V201">
        <v>5.7729928969792502E-4</v>
      </c>
      <c r="W201">
        <f t="shared" si="19"/>
        <v>-0.23877312095290598</v>
      </c>
    </row>
    <row r="202" spans="1:23" x14ac:dyDescent="0.15">
      <c r="A202">
        <v>-0.70371055769633495</v>
      </c>
      <c r="B202" s="1">
        <v>3.9196625912893899E-6</v>
      </c>
      <c r="C202">
        <v>-0.703706638033744</v>
      </c>
      <c r="D202">
        <v>0.53645068010073504</v>
      </c>
      <c r="E202">
        <f t="shared" si="15"/>
        <v>-0.20645068010073503</v>
      </c>
      <c r="F202">
        <v>-0.74322349930868403</v>
      </c>
      <c r="G202" s="1">
        <v>5.9102976415057597E-5</v>
      </c>
      <c r="H202">
        <v>-0.74316439633226905</v>
      </c>
      <c r="I202">
        <v>0.573050435119692</v>
      </c>
      <c r="J202">
        <f t="shared" si="16"/>
        <v>-0.24305043511969199</v>
      </c>
      <c r="L202">
        <v>-0.74171043480808097</v>
      </c>
      <c r="M202" s="1">
        <v>1.1909652368211699E-5</v>
      </c>
      <c r="N202">
        <v>-0.741698525155712</v>
      </c>
      <c r="O202">
        <v>0.56456777100141498</v>
      </c>
      <c r="P202">
        <f t="shared" si="17"/>
        <v>-0.23456777100141496</v>
      </c>
      <c r="R202">
        <v>0.57525038952251895</v>
      </c>
      <c r="S202">
        <v>1.71285598992719E-4</v>
      </c>
      <c r="T202">
        <f t="shared" si="18"/>
        <v>-0.24525038952251893</v>
      </c>
      <c r="U202">
        <v>0.56845892607306203</v>
      </c>
      <c r="V202">
        <v>4.4703667327456901E-4</v>
      </c>
      <c r="W202">
        <f t="shared" si="19"/>
        <v>-0.23845892607306202</v>
      </c>
    </row>
    <row r="203" spans="1:23" x14ac:dyDescent="0.15">
      <c r="A203">
        <v>-0.70383891257253695</v>
      </c>
      <c r="B203" s="1">
        <v>3.3373110623961398E-6</v>
      </c>
      <c r="C203">
        <v>-0.703835575261475</v>
      </c>
      <c r="D203">
        <v>0.53651155536873596</v>
      </c>
      <c r="E203">
        <f t="shared" si="15"/>
        <v>-0.20651155536873594</v>
      </c>
      <c r="F203">
        <v>-0.74322184362579202</v>
      </c>
      <c r="G203" s="1">
        <v>5.49363802437642E-5</v>
      </c>
      <c r="H203">
        <v>-0.74316690724554801</v>
      </c>
      <c r="I203">
        <v>0.57290822637299499</v>
      </c>
      <c r="J203">
        <f t="shared" si="16"/>
        <v>-0.24290822637299497</v>
      </c>
      <c r="L203">
        <v>-0.74173602880242395</v>
      </c>
      <c r="M203" s="1">
        <v>1.3989406000183999E-5</v>
      </c>
      <c r="N203">
        <v>-0.741722039396424</v>
      </c>
      <c r="O203">
        <v>0.56463359985626005</v>
      </c>
      <c r="P203">
        <f t="shared" si="17"/>
        <v>-0.23463359985626003</v>
      </c>
      <c r="R203">
        <v>0.57509286799453496</v>
      </c>
      <c r="S203">
        <v>1.9185069313592201E-4</v>
      </c>
      <c r="T203">
        <f t="shared" si="18"/>
        <v>-0.24509286799453495</v>
      </c>
      <c r="U203">
        <v>0.56822662822320102</v>
      </c>
      <c r="V203">
        <v>3.4269516955250302E-4</v>
      </c>
      <c r="W203">
        <f t="shared" si="19"/>
        <v>-0.23822662822320101</v>
      </c>
    </row>
    <row r="204" spans="1:23" x14ac:dyDescent="0.15">
      <c r="A204">
        <v>-0.70395987880760502</v>
      </c>
      <c r="B204" s="1">
        <v>3.9716814255862403E-6</v>
      </c>
      <c r="C204">
        <v>-0.70395590712617995</v>
      </c>
      <c r="D204">
        <v>0.536567768672643</v>
      </c>
      <c r="E204">
        <f t="shared" si="15"/>
        <v>-0.20656776867264298</v>
      </c>
      <c r="F204">
        <v>-0.74321956147163704</v>
      </c>
      <c r="G204" s="1">
        <v>4.9534896434114802E-5</v>
      </c>
      <c r="H204">
        <v>-0.74317002657520304</v>
      </c>
      <c r="I204">
        <v>0.57277408127052498</v>
      </c>
      <c r="J204">
        <f t="shared" si="16"/>
        <v>-0.24277408127052497</v>
      </c>
      <c r="L204">
        <v>-0.741808200552037</v>
      </c>
      <c r="M204">
        <v>1.09674947884296E-4</v>
      </c>
      <c r="N204">
        <v>-0.74169852560415295</v>
      </c>
      <c r="O204">
        <v>0.56483657283850996</v>
      </c>
      <c r="P204">
        <f t="shared" si="17"/>
        <v>-0.23483657283850995</v>
      </c>
      <c r="R204">
        <v>0.57490965752554302</v>
      </c>
      <c r="S204">
        <v>2.13988498446808E-4</v>
      </c>
      <c r="T204">
        <f t="shared" si="18"/>
        <v>-0.244909657525543</v>
      </c>
      <c r="U204">
        <v>0.56807885784769396</v>
      </c>
      <c r="V204">
        <v>2.6949032671662998E-4</v>
      </c>
      <c r="W204">
        <f t="shared" si="19"/>
        <v>-0.23807885784769395</v>
      </c>
    </row>
    <row r="205" spans="1:23" x14ac:dyDescent="0.15">
      <c r="A205">
        <v>-0.70409084332610306</v>
      </c>
      <c r="B205" s="1">
        <v>3.8200058140576101E-6</v>
      </c>
      <c r="C205">
        <v>-0.70408702332028905</v>
      </c>
      <c r="D205">
        <v>0.53662801649672098</v>
      </c>
      <c r="E205">
        <f t="shared" si="15"/>
        <v>-0.20662801649672097</v>
      </c>
      <c r="F205">
        <v>-0.74321682716542403</v>
      </c>
      <c r="G205" s="1">
        <v>4.3245759810625499E-5</v>
      </c>
      <c r="H205">
        <v>-0.74317358140561296</v>
      </c>
      <c r="I205">
        <v>0.57265002482684302</v>
      </c>
      <c r="J205">
        <f t="shared" si="16"/>
        <v>-0.242650024826843</v>
      </c>
      <c r="L205">
        <v>-0.74192156909792495</v>
      </c>
      <c r="M205">
        <v>2.88236398385472E-4</v>
      </c>
      <c r="N205">
        <v>-0.74163333269954002</v>
      </c>
      <c r="O205">
        <v>0.56517125536282597</v>
      </c>
      <c r="P205">
        <f t="shared" si="17"/>
        <v>-0.23517125536282596</v>
      </c>
      <c r="R205">
        <v>0.57470404552759002</v>
      </c>
      <c r="S205">
        <v>2.36191147129011E-4</v>
      </c>
      <c r="T205">
        <f t="shared" si="18"/>
        <v>-0.24470404552759001</v>
      </c>
      <c r="U205">
        <v>0.56801682278369003</v>
      </c>
      <c r="V205">
        <v>2.3050869679511001E-4</v>
      </c>
      <c r="W205">
        <f t="shared" si="19"/>
        <v>-0.23801682278369002</v>
      </c>
    </row>
    <row r="206" spans="1:23" x14ac:dyDescent="0.15">
      <c r="A206">
        <v>-0.70420800622520496</v>
      </c>
      <c r="B206" s="1">
        <v>3.7994075768854302E-6</v>
      </c>
      <c r="C206">
        <v>-0.70420420681762796</v>
      </c>
      <c r="D206">
        <v>0.53668175947135499</v>
      </c>
      <c r="E206">
        <f t="shared" si="15"/>
        <v>-0.20668175947135498</v>
      </c>
      <c r="F206">
        <v>-0.74321383771760496</v>
      </c>
      <c r="G206" s="1">
        <v>3.6461399698692E-5</v>
      </c>
      <c r="H206">
        <v>-0.74317737631790604</v>
      </c>
      <c r="I206">
        <v>0.57253788400476102</v>
      </c>
      <c r="J206">
        <f t="shared" si="16"/>
        <v>-0.24253788400476101</v>
      </c>
      <c r="L206">
        <v>-0.74206827195267799</v>
      </c>
      <c r="M206">
        <v>5.34004589113607E-4</v>
      </c>
      <c r="N206">
        <v>-0.74153426736356398</v>
      </c>
      <c r="O206">
        <v>0.56563024897972802</v>
      </c>
      <c r="P206">
        <f t="shared" si="17"/>
        <v>-0.23563024897972801</v>
      </c>
      <c r="R206">
        <v>0.57447960477728</v>
      </c>
      <c r="S206">
        <v>2.5699246310316101E-4</v>
      </c>
      <c r="T206">
        <f t="shared" si="18"/>
        <v>-0.24447960477727998</v>
      </c>
      <c r="U206">
        <v>0.56804031312852998</v>
      </c>
      <c r="V206">
        <v>2.26574630970771E-4</v>
      </c>
      <c r="W206">
        <f t="shared" si="19"/>
        <v>-0.23804031312852997</v>
      </c>
    </row>
    <row r="207" spans="1:23" x14ac:dyDescent="0.15">
      <c r="A207">
        <v>-0.70433648399538695</v>
      </c>
      <c r="B207" s="1">
        <v>3.69322189549113E-6</v>
      </c>
      <c r="C207">
        <v>-0.70433279077349198</v>
      </c>
      <c r="D207">
        <v>0.53673304484492901</v>
      </c>
      <c r="E207">
        <f t="shared" si="15"/>
        <v>-0.20673304484492899</v>
      </c>
      <c r="F207">
        <v>-0.74321079987263605</v>
      </c>
      <c r="G207" s="1">
        <v>2.9593642550437001E-5</v>
      </c>
      <c r="H207">
        <v>-0.74318120623008499</v>
      </c>
      <c r="I207">
        <v>0.57243926184013605</v>
      </c>
      <c r="J207">
        <f t="shared" si="16"/>
        <v>-0.24243926184013603</v>
      </c>
      <c r="L207">
        <v>-0.74223856798147803</v>
      </c>
      <c r="M207">
        <v>8.2757260966385201E-4</v>
      </c>
      <c r="N207">
        <v>-0.74141099537181498</v>
      </c>
      <c r="O207">
        <v>0.56620433058411301</v>
      </c>
      <c r="P207">
        <f t="shared" si="17"/>
        <v>-0.236204330584113</v>
      </c>
      <c r="R207">
        <v>0.57424013332281199</v>
      </c>
      <c r="S207">
        <v>2.7505707877367302E-4</v>
      </c>
      <c r="T207">
        <f t="shared" si="18"/>
        <v>-0.24424013332281197</v>
      </c>
      <c r="U207">
        <v>0.56814772225717203</v>
      </c>
      <c r="V207">
        <v>2.5626846273960898E-4</v>
      </c>
      <c r="W207">
        <f t="shared" si="19"/>
        <v>-0.23814772225717201</v>
      </c>
    </row>
    <row r="208" spans="1:23" x14ac:dyDescent="0.15">
      <c r="A208">
        <v>-0.70445625002576595</v>
      </c>
      <c r="B208" s="1">
        <v>4.2882646329483598E-6</v>
      </c>
      <c r="C208">
        <v>-0.70445196176113301</v>
      </c>
      <c r="D208">
        <v>0.53677997215552498</v>
      </c>
      <c r="E208">
        <f t="shared" si="15"/>
        <v>-0.20677997215552496</v>
      </c>
      <c r="F208">
        <v>-0.74320791691743304</v>
      </c>
      <c r="G208" s="1">
        <v>2.3047413244814702E-5</v>
      </c>
      <c r="H208">
        <v>-0.74318486950418805</v>
      </c>
      <c r="I208">
        <v>0.57235551602142298</v>
      </c>
      <c r="J208">
        <f t="shared" si="16"/>
        <v>-0.24235551602142297</v>
      </c>
      <c r="L208">
        <v>-0.74242154170534702</v>
      </c>
      <c r="M208">
        <v>1.1471983442617099E-3</v>
      </c>
      <c r="N208">
        <v>-0.741274343361086</v>
      </c>
      <c r="O208">
        <v>0.56688261114462601</v>
      </c>
      <c r="P208">
        <f t="shared" si="17"/>
        <v>-0.236882611144626</v>
      </c>
      <c r="R208">
        <v>0.57398959349133105</v>
      </c>
      <c r="S208">
        <v>2.8925905917732899E-4</v>
      </c>
      <c r="T208">
        <f t="shared" si="18"/>
        <v>-0.24398959349133104</v>
      </c>
      <c r="U208">
        <v>0.56833609259558104</v>
      </c>
      <c r="V208">
        <v>3.1609020206569999E-4</v>
      </c>
      <c r="W208">
        <f t="shared" si="19"/>
        <v>-0.23833609259558103</v>
      </c>
    </row>
    <row r="209" spans="1:23" x14ac:dyDescent="0.15">
      <c r="A209">
        <v>-0.70457476979107003</v>
      </c>
      <c r="B209" s="1">
        <v>3.7678845642619601E-6</v>
      </c>
      <c r="C209">
        <v>-0.70457100190650601</v>
      </c>
      <c r="D209">
        <v>0.53683217037466202</v>
      </c>
      <c r="E209">
        <f t="shared" si="15"/>
        <v>-0.20683217037466201</v>
      </c>
      <c r="F209">
        <v>-0.74320537609106396</v>
      </c>
      <c r="G209" s="1">
        <v>1.7195638405157701E-5</v>
      </c>
      <c r="H209">
        <v>-0.743188180452659</v>
      </c>
      <c r="I209">
        <v>0.57228774076798905</v>
      </c>
      <c r="J209">
        <f t="shared" si="16"/>
        <v>-0.24228774076798903</v>
      </c>
      <c r="L209">
        <v>-0.74260585632434295</v>
      </c>
      <c r="M209">
        <v>1.4703032062928401E-3</v>
      </c>
      <c r="N209">
        <v>-0.74113555311805002</v>
      </c>
      <c r="O209">
        <v>0.56765271493490099</v>
      </c>
      <c r="P209">
        <f t="shared" si="17"/>
        <v>-0.23765271493490098</v>
      </c>
      <c r="R209">
        <v>0.57373204557249602</v>
      </c>
      <c r="S209">
        <v>2.98745677214407E-4</v>
      </c>
      <c r="T209">
        <f t="shared" si="18"/>
        <v>-0.243732045572496</v>
      </c>
      <c r="U209">
        <v>0.56860118289006101</v>
      </c>
      <c r="V209">
        <v>4.0075297551559402E-4</v>
      </c>
      <c r="W209">
        <f t="shared" si="19"/>
        <v>-0.23860118289006099</v>
      </c>
    </row>
    <row r="210" spans="1:23" x14ac:dyDescent="0.15">
      <c r="A210">
        <v>-0.70469839241055099</v>
      </c>
      <c r="B210" s="1">
        <v>4.4545112710259397E-6</v>
      </c>
      <c r="C210">
        <v>-0.70469393789928003</v>
      </c>
      <c r="D210">
        <v>0.53688496676125597</v>
      </c>
      <c r="E210">
        <f t="shared" si="15"/>
        <v>-0.20688496676125595</v>
      </c>
      <c r="F210">
        <v>-0.74320333737116395</v>
      </c>
      <c r="G210" s="1">
        <v>1.23569013395269E-5</v>
      </c>
      <c r="H210">
        <v>-0.74319098046982401</v>
      </c>
      <c r="I210">
        <v>0.57223675331952295</v>
      </c>
      <c r="J210">
        <f t="shared" si="16"/>
        <v>-0.24223675331952293</v>
      </c>
      <c r="L210">
        <v>-0.74278050195919998</v>
      </c>
      <c r="M210">
        <v>1.7749607757537799E-3</v>
      </c>
      <c r="N210">
        <v>-0.74100554118344597</v>
      </c>
      <c r="O210">
        <v>0.56850098011957695</v>
      </c>
      <c r="P210">
        <f t="shared" si="17"/>
        <v>-0.23850098011957693</v>
      </c>
      <c r="R210">
        <v>0.57347158943338195</v>
      </c>
      <c r="S210">
        <v>3.0298249485994201E-4</v>
      </c>
      <c r="T210">
        <f t="shared" si="18"/>
        <v>-0.24347158943338193</v>
      </c>
      <c r="U210">
        <v>0.56893755466476303</v>
      </c>
      <c r="V210">
        <v>5.0358218083345696E-4</v>
      </c>
      <c r="W210">
        <f t="shared" si="19"/>
        <v>-0.23893755466476302</v>
      </c>
    </row>
    <row r="211" spans="1:23" x14ac:dyDescent="0.15">
      <c r="A211">
        <v>-0.70481820899106595</v>
      </c>
      <c r="B211" s="1">
        <v>3.9630558674801799E-6</v>
      </c>
      <c r="C211">
        <v>-0.70481424593519804</v>
      </c>
      <c r="D211">
        <v>0.53693977189243802</v>
      </c>
      <c r="E211">
        <f t="shared" si="15"/>
        <v>-0.20693977189243801</v>
      </c>
      <c r="F211">
        <v>-0.74320192430364496</v>
      </c>
      <c r="G211" s="1">
        <v>8.7771765694198103E-6</v>
      </c>
      <c r="H211">
        <v>-0.74319314712707496</v>
      </c>
      <c r="I211">
        <v>0.57220308640774198</v>
      </c>
      <c r="J211">
        <f t="shared" si="16"/>
        <v>-0.24220308640774196</v>
      </c>
      <c r="L211">
        <v>-0.74293548887392002</v>
      </c>
      <c r="M211">
        <v>2.0412755936746602E-3</v>
      </c>
      <c r="N211">
        <v>-0.74089421328024596</v>
      </c>
      <c r="O211">
        <v>0.56941268079176299</v>
      </c>
      <c r="P211">
        <f t="shared" si="17"/>
        <v>-0.23941268079176298</v>
      </c>
      <c r="R211">
        <v>0.57321229840834798</v>
      </c>
      <c r="S211">
        <v>3.0177771732203801E-4</v>
      </c>
      <c r="T211">
        <f t="shared" si="18"/>
        <v>-0.24321229840834796</v>
      </c>
      <c r="U211">
        <v>0.56933867207396505</v>
      </c>
      <c r="V211">
        <v>6.1699009100108101E-4</v>
      </c>
      <c r="W211">
        <f t="shared" si="19"/>
        <v>-0.23933867207396503</v>
      </c>
    </row>
    <row r="212" spans="1:23" x14ac:dyDescent="0.15">
      <c r="A212">
        <v>-0.70494007870091002</v>
      </c>
      <c r="B212" s="1">
        <v>4.3254668494997001E-6</v>
      </c>
      <c r="C212">
        <v>-0.70493575323405999</v>
      </c>
      <c r="D212">
        <v>0.53698724612030202</v>
      </c>
      <c r="E212">
        <f t="shared" si="15"/>
        <v>-0.206987246120302</v>
      </c>
      <c r="F212">
        <v>-0.74320121739321099</v>
      </c>
      <c r="G212" s="1">
        <v>6.6166677509411796E-6</v>
      </c>
      <c r="H212">
        <v>-0.74319460072545995</v>
      </c>
      <c r="I212">
        <v>0.57218698483736596</v>
      </c>
      <c r="J212">
        <f t="shared" si="16"/>
        <v>-0.24218698483736595</v>
      </c>
      <c r="L212">
        <v>-0.74306244222198303</v>
      </c>
      <c r="M212">
        <v>2.2525658754081902E-3</v>
      </c>
      <c r="N212">
        <v>-0.74080987634657502</v>
      </c>
      <c r="O212">
        <v>0.57037226929711304</v>
      </c>
      <c r="P212">
        <f t="shared" si="17"/>
        <v>-0.24037226929711303</v>
      </c>
      <c r="R212">
        <v>0.57295815920402704</v>
      </c>
      <c r="S212">
        <v>2.9528457277829901E-4</v>
      </c>
      <c r="T212">
        <f t="shared" si="18"/>
        <v>-0.24295815920402702</v>
      </c>
      <c r="U212">
        <v>0.56979703372429402</v>
      </c>
      <c r="V212">
        <v>7.3299187203443403E-4</v>
      </c>
      <c r="W212">
        <f t="shared" si="19"/>
        <v>-0.23979703372429401</v>
      </c>
    </row>
    <row r="213" spans="1:23" x14ac:dyDescent="0.15">
      <c r="A213">
        <v>-0.70505702829602501</v>
      </c>
      <c r="B213" s="1">
        <v>3.8832997951337202E-6</v>
      </c>
      <c r="C213">
        <v>-0.70505314499622895</v>
      </c>
      <c r="D213">
        <v>0.53703894363838001</v>
      </c>
      <c r="E213">
        <f t="shared" si="15"/>
        <v>-0.20703894363837999</v>
      </c>
      <c r="F213">
        <v>-0.74320125039782503</v>
      </c>
      <c r="G213" s="1">
        <v>5.9424202047680396E-6</v>
      </c>
      <c r="H213">
        <v>-0.74319530797762001</v>
      </c>
      <c r="I213">
        <v>0.57218840617792299</v>
      </c>
      <c r="J213">
        <f t="shared" si="16"/>
        <v>-0.24218840617792298</v>
      </c>
      <c r="L213">
        <v>-0.74315506434190803</v>
      </c>
      <c r="M213">
        <v>2.3962827380870598E-3</v>
      </c>
      <c r="N213">
        <v>-0.74075878160382103</v>
      </c>
      <c r="O213">
        <v>0.57136363613226104</v>
      </c>
      <c r="P213">
        <f t="shared" si="17"/>
        <v>-0.24136363613226103</v>
      </c>
      <c r="R213">
        <v>0.57271301618532999</v>
      </c>
      <c r="S213">
        <v>2.83982084477018E-4</v>
      </c>
      <c r="T213">
        <f t="shared" si="18"/>
        <v>-0.24271301618532998</v>
      </c>
      <c r="U213">
        <v>0.57030430327919901</v>
      </c>
      <c r="V213">
        <v>8.4372709251095198E-4</v>
      </c>
      <c r="W213">
        <f t="shared" si="19"/>
        <v>-0.24030430327919899</v>
      </c>
    </row>
    <row r="214" spans="1:23" x14ac:dyDescent="0.15">
      <c r="A214">
        <v>-0.70517919478221802</v>
      </c>
      <c r="B214" s="1">
        <v>3.7218103092631699E-6</v>
      </c>
      <c r="C214">
        <v>-0.70517547297190797</v>
      </c>
      <c r="D214">
        <v>0.53708964296939199</v>
      </c>
      <c r="E214">
        <f t="shared" si="15"/>
        <v>-0.20708964296939197</v>
      </c>
      <c r="F214">
        <v>-0.74320200967317895</v>
      </c>
      <c r="G214" s="1">
        <v>6.7270220802157399E-6</v>
      </c>
      <c r="H214">
        <v>-0.74319528265109902</v>
      </c>
      <c r="I214">
        <v>0.57220702956603098</v>
      </c>
      <c r="J214">
        <f t="shared" si="16"/>
        <v>-0.24220702956603096</v>
      </c>
      <c r="L214">
        <v>-0.74320944184059501</v>
      </c>
      <c r="M214">
        <v>2.46462083852333E-3</v>
      </c>
      <c r="N214">
        <v>-0.74074482100207195</v>
      </c>
      <c r="O214">
        <v>0.57237038306810295</v>
      </c>
      <c r="P214">
        <f t="shared" si="17"/>
        <v>-0.24237038306810293</v>
      </c>
      <c r="R214">
        <v>0.57248051300061598</v>
      </c>
      <c r="S214">
        <v>2.6863616951487397E-4</v>
      </c>
      <c r="T214">
        <f t="shared" si="18"/>
        <v>-0.24248051300061596</v>
      </c>
      <c r="U214">
        <v>0.57085146561576094</v>
      </c>
      <c r="V214">
        <v>9.4195295163532699E-4</v>
      </c>
      <c r="W214">
        <f t="shared" si="19"/>
        <v>-0.24085146561576093</v>
      </c>
    </row>
    <row r="215" spans="1:23" x14ac:dyDescent="0.15">
      <c r="A215">
        <v>-0.70529179299310296</v>
      </c>
      <c r="B215" s="1">
        <v>3.7648544742761899E-6</v>
      </c>
      <c r="C215">
        <v>-0.70528802813862901</v>
      </c>
      <c r="D215">
        <v>0.53714535419794196</v>
      </c>
      <c r="E215">
        <f t="shared" si="15"/>
        <v>-0.20714535419794194</v>
      </c>
      <c r="F215">
        <v>-0.74320343651242704</v>
      </c>
      <c r="G215" s="1">
        <v>8.85327904892899E-6</v>
      </c>
      <c r="H215">
        <v>-0.74319458323337795</v>
      </c>
      <c r="I215">
        <v>0.57224226352280505</v>
      </c>
      <c r="J215">
        <f t="shared" si="16"/>
        <v>-0.24224226352280503</v>
      </c>
      <c r="L215">
        <v>-0.74322418661788703</v>
      </c>
      <c r="M215">
        <v>2.4547989346551699E-3</v>
      </c>
      <c r="N215">
        <v>-0.74076938768323197</v>
      </c>
      <c r="O215">
        <v>0.57337610368684899</v>
      </c>
      <c r="P215">
        <f t="shared" si="17"/>
        <v>-0.24337610368684898</v>
      </c>
      <c r="R215">
        <v>0.57226404287442401</v>
      </c>
      <c r="S215">
        <v>2.5024367852436401E-4</v>
      </c>
      <c r="T215">
        <f t="shared" si="18"/>
        <v>-0.24226404287442399</v>
      </c>
      <c r="U215">
        <v>0.57142898884181503</v>
      </c>
      <c r="V215">
        <v>1.02147805991842E-3</v>
      </c>
      <c r="W215">
        <f t="shared" si="19"/>
        <v>-0.24142898884181502</v>
      </c>
    </row>
    <row r="216" spans="1:23" x14ac:dyDescent="0.15">
      <c r="A216">
        <v>-0.70541724120955696</v>
      </c>
      <c r="B216" s="1">
        <v>3.9520170148240899E-6</v>
      </c>
      <c r="C216">
        <v>-0.70541328919254198</v>
      </c>
      <c r="D216">
        <v>0.537198347214633</v>
      </c>
      <c r="E216">
        <f t="shared" si="15"/>
        <v>-0.20719834721463298</v>
      </c>
      <c r="F216">
        <v>-0.74320543223966296</v>
      </c>
      <c r="G216" s="1">
        <v>1.21243662720035E-5</v>
      </c>
      <c r="H216">
        <v>-0.743193307873391</v>
      </c>
      <c r="I216">
        <v>0.57229326194736796</v>
      </c>
      <c r="J216">
        <f t="shared" si="16"/>
        <v>-0.24229326194736794</v>
      </c>
      <c r="L216">
        <v>-0.74320041163784001</v>
      </c>
      <c r="M216">
        <v>2.3690119633144099E-3</v>
      </c>
      <c r="N216">
        <v>-0.74083139967452505</v>
      </c>
      <c r="O216">
        <v>0.57436466444810397</v>
      </c>
      <c r="P216">
        <f t="shared" si="17"/>
        <v>-0.24436466444810395</v>
      </c>
      <c r="R216">
        <v>0.57206670244813795</v>
      </c>
      <c r="S216">
        <v>2.2996351960215901E-4</v>
      </c>
      <c r="T216">
        <f t="shared" si="18"/>
        <v>-0.24206670244813794</v>
      </c>
      <c r="U216">
        <v>0.57202699169536297</v>
      </c>
      <c r="V216">
        <v>1.0775114972996901E-3</v>
      </c>
      <c r="W216">
        <f t="shared" si="19"/>
        <v>-0.24202699169536296</v>
      </c>
    </row>
    <row r="217" spans="1:23" x14ac:dyDescent="0.15">
      <c r="A217">
        <v>-0.70553172532569297</v>
      </c>
      <c r="B217" s="1">
        <v>4.3995788587351597E-6</v>
      </c>
      <c r="C217">
        <v>-0.70552732574683497</v>
      </c>
      <c r="D217">
        <v>0.53724896542587797</v>
      </c>
      <c r="E217">
        <f t="shared" si="15"/>
        <v>-0.20724896542587795</v>
      </c>
      <c r="F217">
        <v>-0.74320786564903496</v>
      </c>
      <c r="G217" s="1">
        <v>1.62786525414303E-5</v>
      </c>
      <c r="H217">
        <v>-0.74319158699649401</v>
      </c>
      <c r="I217">
        <v>0.572358943212951</v>
      </c>
      <c r="J217">
        <f t="shared" si="16"/>
        <v>-0.24235894321295098</v>
      </c>
      <c r="L217">
        <v>-0.74314155281679395</v>
      </c>
      <c r="M217">
        <v>2.2140772376189701E-3</v>
      </c>
      <c r="N217">
        <v>-0.74092747557917504</v>
      </c>
      <c r="O217">
        <v>0.57532047883294202</v>
      </c>
      <c r="P217">
        <f t="shared" si="17"/>
        <v>-0.245320478832942</v>
      </c>
      <c r="R217">
        <v>0.57189125112583605</v>
      </c>
      <c r="S217">
        <v>2.0903941949113299E-4</v>
      </c>
      <c r="T217">
        <f t="shared" si="18"/>
        <v>-0.24189125112583604</v>
      </c>
      <c r="U217">
        <v>0.57263542293799796</v>
      </c>
      <c r="V217">
        <v>1.1069092541242001E-3</v>
      </c>
      <c r="W217">
        <f t="shared" si="19"/>
        <v>-0.24263542293799795</v>
      </c>
    </row>
    <row r="218" spans="1:23" x14ac:dyDescent="0.15">
      <c r="A218">
        <v>-0.70564436146533704</v>
      </c>
      <c r="B218" s="1">
        <v>4.1920057024080103E-6</v>
      </c>
      <c r="C218">
        <v>-0.70564016945963404</v>
      </c>
      <c r="D218">
        <v>0.53730321798768099</v>
      </c>
      <c r="E218">
        <f t="shared" si="15"/>
        <v>-0.20730321798768098</v>
      </c>
      <c r="F218">
        <v>-0.74321058224407999</v>
      </c>
      <c r="G218" s="1">
        <v>2.10081139232139E-5</v>
      </c>
      <c r="H218">
        <v>-0.74318957413015696</v>
      </c>
      <c r="I218">
        <v>0.57243801176199904</v>
      </c>
      <c r="J218">
        <f t="shared" si="16"/>
        <v>-0.24243801176199903</v>
      </c>
      <c r="L218">
        <v>-0.74305305724766202</v>
      </c>
      <c r="M218">
        <v>2.0008148399393399E-3</v>
      </c>
      <c r="N218">
        <v>-0.74105224240772305</v>
      </c>
      <c r="O218">
        <v>0.57622876722834604</v>
      </c>
      <c r="P218">
        <f t="shared" si="17"/>
        <v>-0.24622876722834602</v>
      </c>
      <c r="R218">
        <v>0.57174007111957104</v>
      </c>
      <c r="S218">
        <v>1.88719534188855E-4</v>
      </c>
      <c r="T218">
        <f t="shared" si="18"/>
        <v>-0.24174007111957102</v>
      </c>
      <c r="U218">
        <v>0.57324423928314105</v>
      </c>
      <c r="V218">
        <v>1.10830638171584E-3</v>
      </c>
      <c r="W218">
        <f t="shared" si="19"/>
        <v>-0.24324423928314104</v>
      </c>
    </row>
    <row r="219" spans="1:23" x14ac:dyDescent="0.15">
      <c r="A219">
        <v>-0.70576347839254905</v>
      </c>
      <c r="B219" s="1">
        <v>4.0711570114837E-6</v>
      </c>
      <c r="C219">
        <v>-0.70575940723553798</v>
      </c>
      <c r="D219">
        <v>0.53735958452134402</v>
      </c>
      <c r="E219">
        <f t="shared" si="15"/>
        <v>-0.20735958452134401</v>
      </c>
      <c r="F219">
        <v>-0.74321341463555701</v>
      </c>
      <c r="G219" s="1">
        <v>2.5979050053866901E-5</v>
      </c>
      <c r="H219">
        <v>-0.74318743558550304</v>
      </c>
      <c r="I219">
        <v>0.57252898284320597</v>
      </c>
      <c r="J219">
        <f t="shared" si="16"/>
        <v>-0.24252898284320595</v>
      </c>
      <c r="L219">
        <v>-0.74294196470920704</v>
      </c>
      <c r="M219">
        <v>1.7432158489434401E-3</v>
      </c>
      <c r="N219">
        <v>-0.74119874886026405</v>
      </c>
      <c r="O219">
        <v>0.57707579584493596</v>
      </c>
      <c r="P219">
        <f t="shared" si="17"/>
        <v>-0.24707579584493594</v>
      </c>
      <c r="R219">
        <v>0.57161513904888905</v>
      </c>
      <c r="S219">
        <v>1.7017797585309899E-4</v>
      </c>
      <c r="T219">
        <f t="shared" si="18"/>
        <v>-0.24161513904888904</v>
      </c>
      <c r="U219">
        <v>0.57384357303609901</v>
      </c>
      <c r="V219">
        <v>1.08213261738488E-3</v>
      </c>
      <c r="W219">
        <f t="shared" si="19"/>
        <v>-0.24384357303609899</v>
      </c>
    </row>
    <row r="220" spans="1:23" x14ac:dyDescent="0.15">
      <c r="A220">
        <v>-0.70588724340262399</v>
      </c>
      <c r="B220" s="1">
        <v>4.6000460956896E-6</v>
      </c>
      <c r="C220">
        <v>-0.70588264335652895</v>
      </c>
      <c r="D220">
        <v>0.53741579869557699</v>
      </c>
      <c r="E220">
        <f t="shared" si="15"/>
        <v>-0.20741579869557697</v>
      </c>
      <c r="F220">
        <v>-0.743216193405278</v>
      </c>
      <c r="G220" s="1">
        <v>3.0853731637862298E-5</v>
      </c>
      <c r="H220">
        <v>-0.74318533967363998</v>
      </c>
      <c r="I220">
        <v>0.57263020904718698</v>
      </c>
      <c r="J220">
        <f t="shared" si="16"/>
        <v>-0.24263020904718696</v>
      </c>
      <c r="L220">
        <v>-0.74281641383682995</v>
      </c>
      <c r="M220">
        <v>1.4574606004205601E-3</v>
      </c>
      <c r="N220">
        <v>-0.74135895323640899</v>
      </c>
      <c r="O220">
        <v>0.57784908914237998</v>
      </c>
      <c r="P220">
        <f t="shared" si="17"/>
        <v>-0.24784908914237996</v>
      </c>
      <c r="R220">
        <v>0.571518000323196</v>
      </c>
      <c r="S220">
        <v>1.5444326871905001E-4</v>
      </c>
      <c r="T220">
        <f t="shared" si="18"/>
        <v>-0.24151800032319598</v>
      </c>
      <c r="U220">
        <v>0.57442390380411001</v>
      </c>
      <c r="V220">
        <v>1.03051607028194E-3</v>
      </c>
      <c r="W220">
        <f t="shared" si="19"/>
        <v>-0.24442390380411</v>
      </c>
    </row>
    <row r="221" spans="1:23" x14ac:dyDescent="0.15">
      <c r="A221">
        <v>-0.70599896025720099</v>
      </c>
      <c r="B221" s="1">
        <v>3.8589761084399404E-6</v>
      </c>
      <c r="C221">
        <v>-0.705995101281092</v>
      </c>
      <c r="D221">
        <v>0.53747356603650798</v>
      </c>
      <c r="E221">
        <f t="shared" si="15"/>
        <v>-0.20747356603650796</v>
      </c>
      <c r="F221">
        <v>-0.743218757737382</v>
      </c>
      <c r="G221" s="1">
        <v>3.5311569259369502E-5</v>
      </c>
      <c r="H221">
        <v>-0.74318344616812304</v>
      </c>
      <c r="I221">
        <v>0.57273991140917302</v>
      </c>
      <c r="J221">
        <f t="shared" si="16"/>
        <v>-0.242739911409173</v>
      </c>
      <c r="L221">
        <v>-0.74268510647993202</v>
      </c>
      <c r="M221">
        <v>1.16085340356134E-3</v>
      </c>
      <c r="N221">
        <v>-0.74152425307637004</v>
      </c>
      <c r="O221">
        <v>0.57853761162223105</v>
      </c>
      <c r="P221">
        <f t="shared" si="17"/>
        <v>-0.24853761162223104</v>
      </c>
      <c r="R221">
        <v>0.571449752125754</v>
      </c>
      <c r="S221">
        <v>1.4233805443125401E-4</v>
      </c>
      <c r="T221">
        <f t="shared" si="18"/>
        <v>-0.24144975212575398</v>
      </c>
      <c r="U221">
        <v>0.57497621206711902</v>
      </c>
      <c r="V221">
        <v>9.5708593847044295E-4</v>
      </c>
      <c r="W221">
        <f t="shared" si="19"/>
        <v>-0.244976212067119</v>
      </c>
    </row>
    <row r="222" spans="1:23" x14ac:dyDescent="0.15">
      <c r="A222">
        <v>-0.70611645778978505</v>
      </c>
      <c r="B222" s="1">
        <v>3.9088047261641704E-6</v>
      </c>
      <c r="C222">
        <v>-0.70611254898505904</v>
      </c>
      <c r="D222">
        <v>0.53752210014539503</v>
      </c>
      <c r="E222">
        <f t="shared" si="15"/>
        <v>-0.20752210014539502</v>
      </c>
      <c r="F222">
        <v>-0.74322096515911296</v>
      </c>
      <c r="G222" s="1">
        <v>3.9068537863503599E-5</v>
      </c>
      <c r="H222">
        <v>-0.74318189662124901</v>
      </c>
      <c r="I222">
        <v>0.572856208333127</v>
      </c>
      <c r="J222">
        <f t="shared" si="16"/>
        <v>-0.24285620833312699</v>
      </c>
      <c r="L222">
        <v>-0.74255676379162805</v>
      </c>
      <c r="M222">
        <v>8.7074041734777597E-4</v>
      </c>
      <c r="N222">
        <v>-0.74168602337428002</v>
      </c>
      <c r="O222">
        <v>0.57913191652662599</v>
      </c>
      <c r="P222">
        <f t="shared" si="17"/>
        <v>-0.24913191652662597</v>
      </c>
      <c r="R222">
        <v>0.57141103141215099</v>
      </c>
      <c r="S222">
        <v>1.3443361464442099E-4</v>
      </c>
      <c r="T222">
        <f t="shared" si="18"/>
        <v>-0.24141103141215098</v>
      </c>
      <c r="U222">
        <v>0.57549211961375002</v>
      </c>
      <c r="V222">
        <v>8.6669201149822096E-4</v>
      </c>
      <c r="W222">
        <f t="shared" si="19"/>
        <v>-0.24549211961375</v>
      </c>
    </row>
    <row r="223" spans="1:23" x14ac:dyDescent="0.15">
      <c r="A223">
        <v>-0.70622694183516399</v>
      </c>
      <c r="B223" s="1">
        <v>3.6581576888946398E-6</v>
      </c>
      <c r="C223">
        <v>-0.706223283677475</v>
      </c>
      <c r="D223">
        <v>0.53757391978473401</v>
      </c>
      <c r="E223">
        <f t="shared" si="15"/>
        <v>-0.207573919784734</v>
      </c>
      <c r="F223">
        <v>-0.743222699811112</v>
      </c>
      <c r="G223" s="1">
        <v>4.1893635882571398E-5</v>
      </c>
      <c r="H223">
        <v>-0.74318080617522897</v>
      </c>
      <c r="I223">
        <v>0.57297714793507004</v>
      </c>
      <c r="J223">
        <f t="shared" si="16"/>
        <v>-0.24297714793507003</v>
      </c>
      <c r="L223">
        <v>-0.74243960576095203</v>
      </c>
      <c r="M223">
        <v>6.0347370738980796E-4</v>
      </c>
      <c r="N223">
        <v>-0.74183613205356203</v>
      </c>
      <c r="O223">
        <v>0.57962426050770599</v>
      </c>
      <c r="P223">
        <f t="shared" si="17"/>
        <v>-0.24962426050770598</v>
      </c>
      <c r="R223">
        <v>0.57140201165731697</v>
      </c>
      <c r="S223">
        <v>1.3102164749611501E-4</v>
      </c>
      <c r="T223">
        <f t="shared" si="18"/>
        <v>-0.24140201165731695</v>
      </c>
      <c r="U223">
        <v>0.57596401419373799</v>
      </c>
      <c r="V223">
        <v>7.6506105787220804E-4</v>
      </c>
      <c r="W223">
        <f t="shared" si="19"/>
        <v>-0.24596401419373798</v>
      </c>
    </row>
    <row r="224" spans="1:23" x14ac:dyDescent="0.15">
      <c r="A224">
        <v>-0.70633996572852298</v>
      </c>
      <c r="B224" s="1">
        <v>4.3529593968802004E-6</v>
      </c>
      <c r="C224">
        <v>-0.70633561276912604</v>
      </c>
      <c r="D224">
        <v>0.53760922126326705</v>
      </c>
      <c r="E224">
        <f t="shared" si="15"/>
        <v>-0.20760922126326703</v>
      </c>
      <c r="F224">
        <v>-0.74322387878228602</v>
      </c>
      <c r="G224" s="1">
        <v>4.3621497597220597E-5</v>
      </c>
      <c r="H224">
        <v>-0.74318025728468895</v>
      </c>
      <c r="I224">
        <v>0.57310074192240801</v>
      </c>
      <c r="J224">
        <f t="shared" si="16"/>
        <v>-0.24310074192240799</v>
      </c>
      <c r="L224">
        <v>-0.742340882535522</v>
      </c>
      <c r="M224">
        <v>3.7347786677440099E-4</v>
      </c>
      <c r="N224">
        <v>-0.741967404668747</v>
      </c>
      <c r="O224">
        <v>0.58000868463544697</v>
      </c>
      <c r="P224">
        <f t="shared" si="17"/>
        <v>-0.25000868463544695</v>
      </c>
      <c r="R224">
        <v>0.57142240493344199</v>
      </c>
      <c r="S224">
        <v>1.3210459715810299E-4</v>
      </c>
      <c r="T224">
        <f t="shared" si="18"/>
        <v>-0.24142240493344197</v>
      </c>
      <c r="U224">
        <v>0.57638515750964603</v>
      </c>
      <c r="V224">
        <v>6.5841467007701098E-4</v>
      </c>
      <c r="W224">
        <f t="shared" si="19"/>
        <v>-0.24638515750964601</v>
      </c>
    </row>
    <row r="225" spans="1:23" x14ac:dyDescent="0.15">
      <c r="A225">
        <v>-0.70645330639597603</v>
      </c>
      <c r="B225" s="1">
        <v>4.0190841572473999E-6</v>
      </c>
      <c r="C225">
        <v>-0.706449287311819</v>
      </c>
      <c r="D225">
        <v>0.53765467560510205</v>
      </c>
      <c r="E225">
        <f t="shared" si="15"/>
        <v>-0.20765467560510203</v>
      </c>
      <c r="F225">
        <v>-0.74322445618190003</v>
      </c>
      <c r="G225" s="1">
        <v>4.41605361105574E-5</v>
      </c>
      <c r="H225">
        <v>-0.74318029564579002</v>
      </c>
      <c r="I225">
        <v>0.57322499519960202</v>
      </c>
      <c r="J225">
        <f t="shared" si="16"/>
        <v>-0.243224995199602</v>
      </c>
      <c r="L225">
        <v>-0.74226648134531203</v>
      </c>
      <c r="M225">
        <v>1.9246663179161601E-4</v>
      </c>
      <c r="N225">
        <v>-0.74207401471351997</v>
      </c>
      <c r="O225">
        <v>0.58028106307058303</v>
      </c>
      <c r="P225">
        <f t="shared" si="17"/>
        <v>-0.25028106307058301</v>
      </c>
      <c r="R225">
        <v>0.57147147274090404</v>
      </c>
      <c r="S225">
        <v>1.37404572873883E-4</v>
      </c>
      <c r="T225">
        <f t="shared" si="18"/>
        <v>-0.24147147274090403</v>
      </c>
      <c r="U225">
        <v>0.57674977317199605</v>
      </c>
      <c r="V225">
        <v>5.5307264216176598E-4</v>
      </c>
      <c r="W225">
        <f t="shared" si="19"/>
        <v>-0.24674977317199603</v>
      </c>
    </row>
    <row r="226" spans="1:23" x14ac:dyDescent="0.15">
      <c r="A226">
        <v>-0.70656832995678598</v>
      </c>
      <c r="B226" s="1">
        <v>3.9027483320011303E-6</v>
      </c>
      <c r="C226">
        <v>-0.70656442720845403</v>
      </c>
      <c r="D226">
        <v>0.53770585435764395</v>
      </c>
      <c r="E226">
        <f t="shared" si="15"/>
        <v>-0.20770585435764394</v>
      </c>
      <c r="F226">
        <v>-0.74322442477454598</v>
      </c>
      <c r="G226" s="1">
        <v>4.3496165177898599E-5</v>
      </c>
      <c r="H226">
        <v>-0.74318092860936802</v>
      </c>
      <c r="I226">
        <v>0.57334794028374603</v>
      </c>
      <c r="J226">
        <f t="shared" si="16"/>
        <v>-0.24334794028374601</v>
      </c>
      <c r="L226">
        <v>-0.74222062747221496</v>
      </c>
      <c r="M226" s="1">
        <v>6.8846305135415102E-5</v>
      </c>
      <c r="N226">
        <v>-0.74215178116707903</v>
      </c>
      <c r="O226">
        <v>0.580439121294553</v>
      </c>
      <c r="P226">
        <f t="shared" si="17"/>
        <v>-0.25043912129455298</v>
      </c>
      <c r="R226">
        <v>0.57154803884354499</v>
      </c>
      <c r="S226">
        <v>1.4638971107326301E-4</v>
      </c>
      <c r="T226">
        <f t="shared" si="18"/>
        <v>-0.24154803884354498</v>
      </c>
      <c r="U226">
        <v>0.57705311467515596</v>
      </c>
      <c r="V226">
        <v>4.5506611567692898E-4</v>
      </c>
      <c r="W226">
        <f t="shared" si="19"/>
        <v>-0.24705311467515595</v>
      </c>
    </row>
    <row r="227" spans="1:23" x14ac:dyDescent="0.15">
      <c r="A227">
        <v>-0.70667979952744397</v>
      </c>
      <c r="B227" s="1">
        <v>3.9300147766842297E-6</v>
      </c>
      <c r="C227">
        <v>-0.70667586951266703</v>
      </c>
      <c r="D227">
        <v>0.53775640588445806</v>
      </c>
      <c r="E227">
        <f t="shared" si="15"/>
        <v>-0.20775640588445804</v>
      </c>
      <c r="F227">
        <v>-0.74322381516215497</v>
      </c>
      <c r="G227" s="1">
        <v>4.1689185476137399E-5</v>
      </c>
      <c r="H227">
        <v>-0.74318212597667899</v>
      </c>
      <c r="I227">
        <v>0.57346766633744095</v>
      </c>
      <c r="J227">
        <f t="shared" si="16"/>
        <v>-0.24346766633744094</v>
      </c>
      <c r="L227">
        <v>-0.742205691835927</v>
      </c>
      <c r="M227" s="1">
        <v>7.3311646880801903E-6</v>
      </c>
      <c r="N227">
        <v>-0.74219836067123801</v>
      </c>
      <c r="O227">
        <v>0.58048242600681299</v>
      </c>
      <c r="P227">
        <f t="shared" si="17"/>
        <v>-0.25048242600681297</v>
      </c>
      <c r="R227">
        <v>0.57165051603014005</v>
      </c>
      <c r="S227">
        <v>1.58315696972407E-4</v>
      </c>
      <c r="T227">
        <f t="shared" si="18"/>
        <v>-0.24165051603014004</v>
      </c>
      <c r="U227">
        <v>0.57729151453392502</v>
      </c>
      <c r="V227">
        <v>3.69783101531558E-4</v>
      </c>
      <c r="W227">
        <f t="shared" si="19"/>
        <v>-0.24729151453392501</v>
      </c>
    </row>
    <row r="228" spans="1:23" x14ac:dyDescent="0.15">
      <c r="A228">
        <v>-0.70678918047705996</v>
      </c>
      <c r="B228" s="1">
        <v>3.62053306700525E-6</v>
      </c>
      <c r="C228">
        <v>-0.70678555994399295</v>
      </c>
      <c r="D228">
        <v>0.53781198352045201</v>
      </c>
      <c r="E228">
        <f t="shared" si="15"/>
        <v>-0.20781198352045199</v>
      </c>
      <c r="F228">
        <v>-0.74322269264970298</v>
      </c>
      <c r="G228" s="1">
        <v>3.88695426690723E-5</v>
      </c>
      <c r="H228">
        <v>-0.74318382310703401</v>
      </c>
      <c r="I228">
        <v>0.573582349019093</v>
      </c>
      <c r="J228">
        <f t="shared" si="16"/>
        <v>-0.24358234901909298</v>
      </c>
      <c r="L228">
        <v>-0.74222211167095997</v>
      </c>
      <c r="M228" s="1">
        <v>8.7839416716411005E-6</v>
      </c>
      <c r="N228">
        <v>-0.74221332772928805</v>
      </c>
      <c r="O228">
        <v>0.58041234873667702</v>
      </c>
      <c r="P228">
        <f t="shared" si="17"/>
        <v>-0.250412348736677</v>
      </c>
      <c r="R228">
        <v>0.57177693397209595</v>
      </c>
      <c r="S228">
        <v>1.7227934875097001E-4</v>
      </c>
      <c r="T228">
        <f t="shared" si="18"/>
        <v>-0.24177693397209593</v>
      </c>
      <c r="U228">
        <v>0.57746241465022397</v>
      </c>
      <c r="V228">
        <v>3.0166553946244803E-4</v>
      </c>
      <c r="W228">
        <f t="shared" si="19"/>
        <v>-0.24746241465022395</v>
      </c>
    </row>
    <row r="229" spans="1:23" x14ac:dyDescent="0.15">
      <c r="A229">
        <v>-0.70689222386397799</v>
      </c>
      <c r="B229" s="1">
        <v>4.00981226179128E-6</v>
      </c>
      <c r="C229">
        <v>-0.70688821405171698</v>
      </c>
      <c r="D229">
        <v>0.53786454309856802</v>
      </c>
      <c r="E229">
        <f t="shared" si="15"/>
        <v>-0.207864543098568</v>
      </c>
      <c r="F229">
        <v>-0.74322115206902795</v>
      </c>
      <c r="G229" s="1">
        <v>3.5226021233465701E-5</v>
      </c>
      <c r="H229">
        <v>-0.74318592604779499</v>
      </c>
      <c r="I229">
        <v>0.57369027557830998</v>
      </c>
      <c r="J229">
        <f t="shared" si="16"/>
        <v>-0.24369027557830997</v>
      </c>
      <c r="L229">
        <v>-0.74226842470180299</v>
      </c>
      <c r="M229" s="1">
        <v>7.0282390862535496E-5</v>
      </c>
      <c r="N229">
        <v>-0.74219814231094094</v>
      </c>
      <c r="O229">
        <v>0.58023200498717897</v>
      </c>
      <c r="P229">
        <f t="shared" si="17"/>
        <v>-0.25023200498717896</v>
      </c>
      <c r="R229">
        <v>0.57192497419988597</v>
      </c>
      <c r="S229">
        <v>1.87280404044551E-4</v>
      </c>
      <c r="T229">
        <f t="shared" si="18"/>
        <v>-0.24192497419988596</v>
      </c>
      <c r="U229">
        <v>0.57756437864709098</v>
      </c>
      <c r="V229">
        <v>2.5397355846508001E-4</v>
      </c>
      <c r="W229">
        <f t="shared" si="19"/>
        <v>-0.24756437864709097</v>
      </c>
    </row>
    <row r="230" spans="1:23" x14ac:dyDescent="0.15">
      <c r="A230">
        <v>-0.70700037251546299</v>
      </c>
      <c r="B230" s="1">
        <v>3.7126328154742198E-6</v>
      </c>
      <c r="C230">
        <v>-0.70699665988264704</v>
      </c>
      <c r="D230">
        <v>0.537919979081527</v>
      </c>
      <c r="E230">
        <f t="shared" si="15"/>
        <v>-0.20791997908152698</v>
      </c>
      <c r="F230">
        <v>-0.74321931095178395</v>
      </c>
      <c r="G230" s="1">
        <v>3.0992635199373498E-5</v>
      </c>
      <c r="H230">
        <v>-0.74318831831658505</v>
      </c>
      <c r="I230">
        <v>0.57378987018721095</v>
      </c>
      <c r="J230">
        <f t="shared" si="16"/>
        <v>-0.24378987018721093</v>
      </c>
      <c r="L230">
        <v>-0.74234141140062904</v>
      </c>
      <c r="M230">
        <v>1.85401378650078E-4</v>
      </c>
      <c r="N230">
        <v>-0.74215601002197895</v>
      </c>
      <c r="O230">
        <v>0.57994617045616803</v>
      </c>
      <c r="P230">
        <f t="shared" si="17"/>
        <v>-0.24994617045616802</v>
      </c>
      <c r="R230">
        <v>0.57209201033663204</v>
      </c>
      <c r="S230">
        <v>2.02287328167901E-4</v>
      </c>
      <c r="T230">
        <f t="shared" si="18"/>
        <v>-0.24209201033663202</v>
      </c>
      <c r="U230">
        <v>0.57759708744347105</v>
      </c>
      <c r="V230">
        <v>2.2862801251359599E-4</v>
      </c>
      <c r="W230">
        <f t="shared" si="19"/>
        <v>-0.24759708744347103</v>
      </c>
    </row>
    <row r="231" spans="1:23" x14ac:dyDescent="0.15">
      <c r="A231">
        <v>-0.70710959182055</v>
      </c>
      <c r="B231" s="1">
        <v>4.1075267481911297E-6</v>
      </c>
      <c r="C231">
        <v>-0.70710548429380105</v>
      </c>
      <c r="D231">
        <v>0.53796278596975</v>
      </c>
      <c r="E231">
        <f t="shared" si="15"/>
        <v>-0.20796278596974999</v>
      </c>
      <c r="F231">
        <v>-0.74321730152863796</v>
      </c>
      <c r="G231" s="1">
        <v>2.6432694767134602E-5</v>
      </c>
      <c r="H231">
        <v>-0.74319086883386998</v>
      </c>
      <c r="I231">
        <v>0.57387971662182202</v>
      </c>
      <c r="J231">
        <f t="shared" si="16"/>
        <v>-0.24387971662182201</v>
      </c>
      <c r="L231">
        <v>-0.74243633452529201</v>
      </c>
      <c r="M231">
        <v>3.44689161977131E-4</v>
      </c>
      <c r="N231">
        <v>-0.74209164536331496</v>
      </c>
      <c r="O231">
        <v>0.57956117566930698</v>
      </c>
      <c r="P231">
        <f t="shared" si="17"/>
        <v>-0.24956117566930697</v>
      </c>
      <c r="R231">
        <v>0.57227515282650199</v>
      </c>
      <c r="S231">
        <v>2.16302834685667E-4</v>
      </c>
      <c r="T231">
        <f t="shared" si="18"/>
        <v>-0.24227515282650197</v>
      </c>
      <c r="U231">
        <v>0.57756131751484596</v>
      </c>
      <c r="V231">
        <v>2.26137630795343E-4</v>
      </c>
      <c r="W231">
        <f t="shared" si="19"/>
        <v>-0.24756131751484595</v>
      </c>
    </row>
    <row r="232" spans="1:23" x14ac:dyDescent="0.15">
      <c r="A232">
        <v>-0.70721784516291197</v>
      </c>
      <c r="B232" s="1">
        <v>3.7332014513772401E-6</v>
      </c>
      <c r="C232">
        <v>-0.70721411196146</v>
      </c>
      <c r="D232">
        <v>0.53800895296067497</v>
      </c>
      <c r="E232">
        <f t="shared" si="15"/>
        <v>-0.20800895296067495</v>
      </c>
      <c r="F232">
        <v>-0.74321526208749999</v>
      </c>
      <c r="G232" s="1">
        <v>2.1821583497909902E-5</v>
      </c>
      <c r="H232">
        <v>-0.74319344050400205</v>
      </c>
      <c r="I232">
        <v>0.573958578078269</v>
      </c>
      <c r="J232">
        <f t="shared" si="16"/>
        <v>-0.24395857807826898</v>
      </c>
      <c r="L232">
        <v>-0.74254726035882701</v>
      </c>
      <c r="M232">
        <v>5.3630696896950799E-4</v>
      </c>
      <c r="N232">
        <v>-0.74201095338985801</v>
      </c>
      <c r="O232">
        <v>0.579084780292073</v>
      </c>
      <c r="P232">
        <f t="shared" si="17"/>
        <v>-0.24908478029207298</v>
      </c>
      <c r="R232">
        <v>0.57247129822108</v>
      </c>
      <c r="S232">
        <v>2.28424988610223E-4</v>
      </c>
      <c r="T232">
        <f t="shared" si="18"/>
        <v>-0.24247129822107999</v>
      </c>
      <c r="U232">
        <v>0.57745890308885195</v>
      </c>
      <c r="V232">
        <v>2.4561213953465898E-4</v>
      </c>
      <c r="W232">
        <f t="shared" si="19"/>
        <v>-0.24745890308885193</v>
      </c>
    </row>
    <row r="233" spans="1:23" x14ac:dyDescent="0.15">
      <c r="A233">
        <v>-0.70732187346961495</v>
      </c>
      <c r="B233" s="1">
        <v>3.9218769678728696E-6</v>
      </c>
      <c r="C233">
        <v>-0.70731795159264699</v>
      </c>
      <c r="D233">
        <v>0.53805017564348301</v>
      </c>
      <c r="E233">
        <f t="shared" si="15"/>
        <v>-0.20805017564348299</v>
      </c>
      <c r="F233">
        <v>-0.74321332824280895</v>
      </c>
      <c r="G233" s="1">
        <v>1.7429373433807899E-5</v>
      </c>
      <c r="H233">
        <v>-0.74319589886937498</v>
      </c>
      <c r="I233">
        <v>0.57402541263432305</v>
      </c>
      <c r="J233">
        <f t="shared" si="16"/>
        <v>-0.24402541263432304</v>
      </c>
      <c r="L233">
        <v>-0.74266744206894098</v>
      </c>
      <c r="M233">
        <v>7.4679294930809202E-4</v>
      </c>
      <c r="N233">
        <v>-0.74192064911963296</v>
      </c>
      <c r="O233">
        <v>0.578526028502926</v>
      </c>
      <c r="P233">
        <f t="shared" si="17"/>
        <v>-0.24852602850292599</v>
      </c>
      <c r="R233">
        <v>0.57267718007980395</v>
      </c>
      <c r="S233">
        <v>2.3790023645566501E-4</v>
      </c>
      <c r="T233">
        <f t="shared" si="18"/>
        <v>-0.24267718007980393</v>
      </c>
      <c r="U233">
        <v>0.57729268552023505</v>
      </c>
      <c r="V233">
        <v>2.84857906568378E-4</v>
      </c>
      <c r="W233">
        <f t="shared" si="19"/>
        <v>-0.24729268552023503</v>
      </c>
    </row>
    <row r="234" spans="1:23" x14ac:dyDescent="0.15">
      <c r="A234">
        <v>-0.70742436900444206</v>
      </c>
      <c r="B234" s="1">
        <v>3.5916397570622402E-6</v>
      </c>
      <c r="C234">
        <v>-0.70742077736468501</v>
      </c>
      <c r="D234">
        <v>0.53809892219217403</v>
      </c>
      <c r="E234">
        <f t="shared" si="15"/>
        <v>-0.20809892219217402</v>
      </c>
      <c r="F234">
        <v>-0.74321162465489499</v>
      </c>
      <c r="G234" s="1">
        <v>1.35043207253611E-5</v>
      </c>
      <c r="H234">
        <v>-0.74319812033416999</v>
      </c>
      <c r="I234">
        <v>0.57407938546797399</v>
      </c>
      <c r="J234">
        <f t="shared" si="16"/>
        <v>-0.24407938546797397</v>
      </c>
      <c r="L234">
        <v>-0.74278974253494201</v>
      </c>
      <c r="M234">
        <v>9.6190536015682102E-4</v>
      </c>
      <c r="N234">
        <v>-0.74182783717478495</v>
      </c>
      <c r="O234">
        <v>0.57789508710319903</v>
      </c>
      <c r="P234">
        <f t="shared" si="17"/>
        <v>-0.24789508710319902</v>
      </c>
      <c r="R234">
        <v>0.57288942270035503</v>
      </c>
      <c r="S234">
        <v>2.4416529303293002E-4</v>
      </c>
      <c r="T234">
        <f t="shared" si="18"/>
        <v>-0.24288942270035502</v>
      </c>
      <c r="U234">
        <v>0.57706644879747604</v>
      </c>
      <c r="V234">
        <v>3.4054816678948802E-4</v>
      </c>
      <c r="W234">
        <f t="shared" si="19"/>
        <v>-0.24706644879747602</v>
      </c>
    </row>
    <row r="235" spans="1:23" x14ac:dyDescent="0.15">
      <c r="A235">
        <v>-0.70753296681781197</v>
      </c>
      <c r="B235" s="1">
        <v>3.3587855365327901E-6</v>
      </c>
      <c r="C235">
        <v>-0.70752960803227605</v>
      </c>
      <c r="D235">
        <v>0.53813958883329305</v>
      </c>
      <c r="E235">
        <f t="shared" si="15"/>
        <v>-0.20813958883329303</v>
      </c>
      <c r="F235">
        <v>-0.74321025769114402</v>
      </c>
      <c r="G235" s="1">
        <v>1.0258248069310599E-5</v>
      </c>
      <c r="H235">
        <v>-0.74319999944307402</v>
      </c>
      <c r="I235">
        <v>0.574119877673679</v>
      </c>
      <c r="J235">
        <f t="shared" si="16"/>
        <v>-0.24411987767367899</v>
      </c>
      <c r="L235">
        <v>-0.74290707199967998</v>
      </c>
      <c r="M235">
        <v>1.1674957974256699E-3</v>
      </c>
      <c r="N235">
        <v>-0.74173957620225395</v>
      </c>
      <c r="O235">
        <v>0.57720306846609504</v>
      </c>
      <c r="P235">
        <f t="shared" si="17"/>
        <v>-0.24720306846609502</v>
      </c>
      <c r="R235">
        <v>0.57310459724959395</v>
      </c>
      <c r="S235">
        <v>2.46875699353135E-4</v>
      </c>
      <c r="T235">
        <f t="shared" si="18"/>
        <v>-0.24310459724959393</v>
      </c>
      <c r="U235">
        <v>0.57678484225781101</v>
      </c>
      <c r="V235">
        <v>4.0845593544621398E-4</v>
      </c>
      <c r="W235">
        <f t="shared" si="19"/>
        <v>-0.246784842257811</v>
      </c>
    </row>
    <row r="236" spans="1:23" x14ac:dyDescent="0.15">
      <c r="A236">
        <v>-0.70763452192100895</v>
      </c>
      <c r="B236" s="1">
        <v>3.5216655994317E-6</v>
      </c>
      <c r="C236">
        <v>-0.70763100025540904</v>
      </c>
      <c r="D236">
        <v>0.53818618672104002</v>
      </c>
      <c r="E236">
        <f t="shared" si="15"/>
        <v>-0.20818618672104</v>
      </c>
      <c r="F236">
        <v>-0.74320930944835595</v>
      </c>
      <c r="G236" s="1">
        <v>7.8546260946822699E-6</v>
      </c>
      <c r="H236">
        <v>-0.74320145482226196</v>
      </c>
      <c r="I236">
        <v>0.57414649107258198</v>
      </c>
      <c r="J236">
        <f t="shared" si="16"/>
        <v>-0.24414649107258196</v>
      </c>
      <c r="L236">
        <v>-0.74301281513036999</v>
      </c>
      <c r="M236">
        <v>1.350361667918E-3</v>
      </c>
      <c r="N236">
        <v>-0.74166245346245196</v>
      </c>
      <c r="O236">
        <v>0.57646184093306496</v>
      </c>
      <c r="P236">
        <f t="shared" si="17"/>
        <v>-0.24646184093306495</v>
      </c>
      <c r="R236">
        <v>0.57331927594149401</v>
      </c>
      <c r="S236">
        <v>2.4591980703340298E-4</v>
      </c>
      <c r="T236">
        <f t="shared" si="18"/>
        <v>-0.243319275941494</v>
      </c>
      <c r="U236">
        <v>0.57645329215178298</v>
      </c>
      <c r="V236">
        <v>4.83734484932684E-4</v>
      </c>
      <c r="W236">
        <f t="shared" si="19"/>
        <v>-0.24645329215178297</v>
      </c>
    </row>
    <row r="237" spans="1:23" x14ac:dyDescent="0.15">
      <c r="A237">
        <v>-0.70774413468001995</v>
      </c>
      <c r="B237" s="1">
        <v>4.0242352022974796E-6</v>
      </c>
      <c r="C237">
        <v>-0.70774011044481699</v>
      </c>
      <c r="D237">
        <v>0.53822293396787202</v>
      </c>
      <c r="E237">
        <f t="shared" si="15"/>
        <v>-0.208222933967872</v>
      </c>
      <c r="F237">
        <v>-0.743208833456934</v>
      </c>
      <c r="G237" s="1">
        <v>6.40001518192416E-6</v>
      </c>
      <c r="H237">
        <v>-0.74320243344175196</v>
      </c>
      <c r="I237">
        <v>0.57415904933106199</v>
      </c>
      <c r="J237">
        <f t="shared" si="16"/>
        <v>-0.24415904933106197</v>
      </c>
      <c r="L237">
        <v>-0.74310122261768796</v>
      </c>
      <c r="M237">
        <v>1.4990281225298E-3</v>
      </c>
      <c r="N237">
        <v>-0.74160219449515796</v>
      </c>
      <c r="O237">
        <v>0.57568382975169397</v>
      </c>
      <c r="P237">
        <f t="shared" si="17"/>
        <v>-0.24568382975169395</v>
      </c>
      <c r="R237">
        <v>0.57353008651346804</v>
      </c>
      <c r="S237">
        <v>2.41417788347472E-4</v>
      </c>
      <c r="T237">
        <f t="shared" si="18"/>
        <v>-0.24353008651346802</v>
      </c>
      <c r="U237">
        <v>0.57607790244035395</v>
      </c>
      <c r="V237">
        <v>5.6122784720704895E-4</v>
      </c>
      <c r="W237">
        <f t="shared" si="19"/>
        <v>-0.24607790244035394</v>
      </c>
    </row>
    <row r="238" spans="1:23" x14ac:dyDescent="0.15">
      <c r="A238">
        <v>-0.70784398181089903</v>
      </c>
      <c r="B238" s="1">
        <v>3.9435292929432199E-6</v>
      </c>
      <c r="C238">
        <v>-0.70784003828160602</v>
      </c>
      <c r="D238">
        <v>0.53825928039478899</v>
      </c>
      <c r="E238">
        <f t="shared" si="15"/>
        <v>-0.20825928039478897</v>
      </c>
      <c r="F238">
        <v>-0.74320885227699096</v>
      </c>
      <c r="G238" s="1">
        <v>5.9392669409789998E-6</v>
      </c>
      <c r="H238">
        <v>-0.74320291301005004</v>
      </c>
      <c r="I238">
        <v>0.57415759665734201</v>
      </c>
      <c r="J238">
        <f t="shared" si="16"/>
        <v>-0.24415759665734199</v>
      </c>
      <c r="L238">
        <v>-0.74316774436405697</v>
      </c>
      <c r="M238">
        <v>1.60441345090065E-3</v>
      </c>
      <c r="N238">
        <v>-0.74156333091315596</v>
      </c>
      <c r="O238">
        <v>0.57488181206630995</v>
      </c>
      <c r="P238">
        <f t="shared" si="17"/>
        <v>-0.24488181206630993</v>
      </c>
      <c r="R238">
        <v>0.57373376516376196</v>
      </c>
      <c r="S238">
        <v>2.3370635148790299E-4</v>
      </c>
      <c r="T238">
        <f t="shared" si="18"/>
        <v>-0.24373376516376194</v>
      </c>
      <c r="U238">
        <v>0.57566534727408103</v>
      </c>
      <c r="V238">
        <v>6.3579242407016195E-4</v>
      </c>
      <c r="W238">
        <f t="shared" si="19"/>
        <v>-0.24566534727408101</v>
      </c>
    </row>
    <row r="239" spans="1:23" x14ac:dyDescent="0.15">
      <c r="A239">
        <v>-0.70794454970074405</v>
      </c>
      <c r="B239" s="1">
        <v>3.7867354895918799E-6</v>
      </c>
      <c r="C239">
        <v>-0.70794076296525399</v>
      </c>
      <c r="D239">
        <v>0.53829357599758998</v>
      </c>
      <c r="E239">
        <f t="shared" si="15"/>
        <v>-0.20829357599758996</v>
      </c>
      <c r="F239">
        <v>-0.74320935707311997</v>
      </c>
      <c r="G239" s="1">
        <v>6.4546761464000298E-6</v>
      </c>
      <c r="H239">
        <v>-0.74320290239697295</v>
      </c>
      <c r="I239">
        <v>0.57414239473840201</v>
      </c>
      <c r="J239">
        <f t="shared" si="16"/>
        <v>-0.24414239473840199</v>
      </c>
      <c r="L239">
        <v>-0.74320928460051405</v>
      </c>
      <c r="M239">
        <v>1.66033859530786E-3</v>
      </c>
      <c r="N239">
        <v>-0.74154894600520604</v>
      </c>
      <c r="O239">
        <v>0.57406870973579505</v>
      </c>
      <c r="P239">
        <f t="shared" si="17"/>
        <v>-0.24406870973579503</v>
      </c>
      <c r="R239">
        <v>0.57392720773519801</v>
      </c>
      <c r="S239">
        <v>2.23310607697212E-4</v>
      </c>
      <c r="T239">
        <f t="shared" si="18"/>
        <v>-0.24392720773519799</v>
      </c>
      <c r="U239">
        <v>0.57522275559706104</v>
      </c>
      <c r="V239">
        <v>7.0261035882393595E-4</v>
      </c>
      <c r="W239">
        <f t="shared" si="19"/>
        <v>-0.24522275559706103</v>
      </c>
    </row>
    <row r="240" spans="1:23" x14ac:dyDescent="0.15">
      <c r="A240">
        <v>-0.70804668130534498</v>
      </c>
      <c r="B240" s="1">
        <v>3.7006299853689599E-6</v>
      </c>
      <c r="C240">
        <v>-0.70804298067535998</v>
      </c>
      <c r="D240">
        <v>0.53833565366969804</v>
      </c>
      <c r="E240">
        <f t="shared" si="15"/>
        <v>-0.20833565366969803</v>
      </c>
      <c r="F240">
        <v>-0.74321030913235897</v>
      </c>
      <c r="G240" s="1">
        <v>7.8690022467855505E-6</v>
      </c>
      <c r="H240">
        <v>-0.74320244013011205</v>
      </c>
      <c r="I240">
        <v>0.57411391366583697</v>
      </c>
      <c r="J240">
        <f t="shared" si="16"/>
        <v>-0.24411391366583696</v>
      </c>
      <c r="L240">
        <v>-0.743224363820156</v>
      </c>
      <c r="M240">
        <v>1.6638504664340901E-3</v>
      </c>
      <c r="N240">
        <v>-0.74156051335372197</v>
      </c>
      <c r="O240">
        <v>0.57325738376784396</v>
      </c>
      <c r="P240">
        <f t="shared" si="17"/>
        <v>-0.24325738376784395</v>
      </c>
      <c r="R240">
        <v>0.57410751438883201</v>
      </c>
      <c r="S240">
        <v>2.10905342581845E-4</v>
      </c>
      <c r="T240">
        <f t="shared" si="18"/>
        <v>-0.24410751438883199</v>
      </c>
      <c r="U240">
        <v>0.57475759113242897</v>
      </c>
      <c r="V240">
        <v>7.5747612236328496E-4</v>
      </c>
      <c r="W240">
        <f t="shared" si="19"/>
        <v>-0.24475759113242895</v>
      </c>
    </row>
    <row r="241" spans="1:23" x14ac:dyDescent="0.15">
      <c r="A241">
        <v>-0.70814865509203795</v>
      </c>
      <c r="B241" s="1">
        <v>3.64846907625224E-6</v>
      </c>
      <c r="C241">
        <v>-0.70814500662296198</v>
      </c>
      <c r="D241">
        <v>0.53838804944210905</v>
      </c>
      <c r="E241">
        <f t="shared" si="15"/>
        <v>-0.20838804944210904</v>
      </c>
      <c r="F241">
        <v>-0.74321164317465405</v>
      </c>
      <c r="G241" s="1">
        <v>1.00520666290047E-5</v>
      </c>
      <c r="H241">
        <v>-0.74320159110802497</v>
      </c>
      <c r="I241">
        <v>0.574072819304697</v>
      </c>
      <c r="J241">
        <f t="shared" si="16"/>
        <v>-0.24407281930469699</v>
      </c>
      <c r="L241">
        <v>-0.74321317803495501</v>
      </c>
      <c r="M241">
        <v>1.61533998407346E-3</v>
      </c>
      <c r="N241">
        <v>-0.74159783805088098</v>
      </c>
      <c r="O241">
        <v>0.57246043412423298</v>
      </c>
      <c r="P241">
        <f t="shared" si="17"/>
        <v>-0.24246043412423296</v>
      </c>
      <c r="R241">
        <v>0.57427203531669602</v>
      </c>
      <c r="S241">
        <v>1.9726834211555101E-4</v>
      </c>
      <c r="T241">
        <f t="shared" si="18"/>
        <v>-0.244272035316696</v>
      </c>
      <c r="U241">
        <v>0.57427752928006703</v>
      </c>
      <c r="V241">
        <v>7.9703946451223503E-4</v>
      </c>
      <c r="W241">
        <f t="shared" si="19"/>
        <v>-0.24427752928006702</v>
      </c>
    </row>
    <row r="242" spans="1:23" x14ac:dyDescent="0.15">
      <c r="A242">
        <v>-0.70824804951407305</v>
      </c>
      <c r="B242" s="1">
        <v>3.8888881362730499E-6</v>
      </c>
      <c r="C242">
        <v>-0.70824416062593698</v>
      </c>
      <c r="D242">
        <v>0.53843626808891198</v>
      </c>
      <c r="E242">
        <f t="shared" si="15"/>
        <v>-0.20843626808891197</v>
      </c>
      <c r="F242">
        <v>-0.74321327219466105</v>
      </c>
      <c r="G242" s="1">
        <v>1.28303966656263E-5</v>
      </c>
      <c r="H242">
        <v>-0.74320044179799505</v>
      </c>
      <c r="I242">
        <v>0.57401996187202697</v>
      </c>
      <c r="J242">
        <f t="shared" si="16"/>
        <v>-0.24401996187202696</v>
      </c>
      <c r="L242">
        <v>-0.74317755225149396</v>
      </c>
      <c r="M242">
        <v>1.5184487176639399E-3</v>
      </c>
      <c r="N242">
        <v>-0.74165910353383002</v>
      </c>
      <c r="O242">
        <v>0.57169000837528205</v>
      </c>
      <c r="P242">
        <f t="shared" si="17"/>
        <v>-0.24169000837528204</v>
      </c>
      <c r="R242">
        <v>0.57441840871716199</v>
      </c>
      <c r="S242">
        <v>1.8322908082687401E-4</v>
      </c>
      <c r="T242">
        <f t="shared" si="18"/>
        <v>-0.24441840871716197</v>
      </c>
      <c r="U242">
        <v>0.57379033156032</v>
      </c>
      <c r="V242">
        <v>8.1899066209185998E-4</v>
      </c>
      <c r="W242">
        <f t="shared" si="19"/>
        <v>-0.24379033156031998</v>
      </c>
    </row>
    <row r="243" spans="1:23" x14ac:dyDescent="0.15">
      <c r="A243">
        <v>-0.708349643151439</v>
      </c>
      <c r="B243" s="1">
        <v>3.4427998662122102E-6</v>
      </c>
      <c r="C243">
        <v>-0.70834620035157203</v>
      </c>
      <c r="D243">
        <v>0.53848769697050303</v>
      </c>
      <c r="E243">
        <f t="shared" si="15"/>
        <v>-0.20848769697050301</v>
      </c>
      <c r="F243">
        <v>-0.74321509349571402</v>
      </c>
      <c r="G243" s="1">
        <v>1.5999243749641599E-5</v>
      </c>
      <c r="H243">
        <v>-0.74319909425196395</v>
      </c>
      <c r="I243">
        <v>0.57395635808999301</v>
      </c>
      <c r="J243">
        <f t="shared" si="16"/>
        <v>-0.243956358089993</v>
      </c>
      <c r="L243">
        <v>-0.74312079182259605</v>
      </c>
      <c r="M243">
        <v>1.37977153651118E-3</v>
      </c>
      <c r="N243">
        <v>-0.74174102028608502</v>
      </c>
      <c r="O243">
        <v>0.57095762221040403</v>
      </c>
      <c r="P243">
        <f t="shared" si="17"/>
        <v>-0.24095762221040401</v>
      </c>
      <c r="R243">
        <v>0.57454459379061895</v>
      </c>
      <c r="S243">
        <v>1.69615944706036E-4</v>
      </c>
      <c r="T243">
        <f t="shared" si="18"/>
        <v>-0.24454459379061894</v>
      </c>
      <c r="U243">
        <v>0.57330372167920396</v>
      </c>
      <c r="V243">
        <v>8.2217771217953095E-4</v>
      </c>
      <c r="W243">
        <f t="shared" si="19"/>
        <v>-0.24330372167920394</v>
      </c>
    </row>
    <row r="244" spans="1:23" x14ac:dyDescent="0.15">
      <c r="A244">
        <v>-0.70844892463979903</v>
      </c>
      <c r="B244" s="1">
        <v>4.0575206247427496E-6</v>
      </c>
      <c r="C244">
        <v>-0.70844486711917498</v>
      </c>
      <c r="D244">
        <v>0.53853544121924701</v>
      </c>
      <c r="E244">
        <f t="shared" si="15"/>
        <v>-0.208535441219247</v>
      </c>
      <c r="F244">
        <v>-0.74321699551044895</v>
      </c>
      <c r="G244" s="1">
        <v>1.9336180060447098E-5</v>
      </c>
      <c r="H244">
        <v>-0.74319765933038895</v>
      </c>
      <c r="I244">
        <v>0.57388317222827001</v>
      </c>
      <c r="J244">
        <f t="shared" si="16"/>
        <v>-0.24388317222827</v>
      </c>
      <c r="L244">
        <v>-0.74304744201003003</v>
      </c>
      <c r="M244">
        <v>1.2083760143820599E-3</v>
      </c>
      <c r="N244">
        <v>-0.74183906599564797</v>
      </c>
      <c r="O244">
        <v>0.57027399438013204</v>
      </c>
      <c r="P244">
        <f t="shared" si="17"/>
        <v>-0.24027399438013203</v>
      </c>
      <c r="R244">
        <v>0.57464889782020601</v>
      </c>
      <c r="S244">
        <v>1.5720530857565E-4</v>
      </c>
      <c r="T244">
        <f t="shared" si="18"/>
        <v>-0.24464889782020599</v>
      </c>
      <c r="U244">
        <v>0.57282526583176996</v>
      </c>
      <c r="V244">
        <v>8.0664927973258496E-4</v>
      </c>
      <c r="W244">
        <f t="shared" si="19"/>
        <v>-0.24282526583176994</v>
      </c>
    </row>
    <row r="245" spans="1:23" x14ac:dyDescent="0.15">
      <c r="A245">
        <v>-0.70854582400671595</v>
      </c>
      <c r="B245" s="1">
        <v>3.5112342903033899E-6</v>
      </c>
      <c r="C245">
        <v>-0.70854231277242496</v>
      </c>
      <c r="D245">
        <v>0.53858108503945901</v>
      </c>
      <c r="E245">
        <f t="shared" si="15"/>
        <v>-0.20858108503945899</v>
      </c>
      <c r="F245">
        <v>-0.74321886496498102</v>
      </c>
      <c r="G245" s="1">
        <v>2.2615373297685301E-5</v>
      </c>
      <c r="H245">
        <v>-0.74319624959168296</v>
      </c>
      <c r="I245">
        <v>0.57380169599796205</v>
      </c>
      <c r="J245">
        <f t="shared" si="16"/>
        <v>-0.24380169599796203</v>
      </c>
      <c r="L245">
        <v>-0.74296297219877205</v>
      </c>
      <c r="M245">
        <v>1.0151715821700099E-3</v>
      </c>
      <c r="N245">
        <v>-0.74194780061660204</v>
      </c>
      <c r="O245">
        <v>0.56964889813928099</v>
      </c>
      <c r="P245">
        <f t="shared" si="17"/>
        <v>-0.23964889813928097</v>
      </c>
      <c r="R245">
        <v>0.57472999921220003</v>
      </c>
      <c r="S245">
        <v>1.4667548480240799E-4</v>
      </c>
      <c r="T245">
        <f t="shared" si="18"/>
        <v>-0.24472999921220001</v>
      </c>
      <c r="U245">
        <v>0.57236225720244804</v>
      </c>
      <c r="V245">
        <v>7.7362185624579199E-4</v>
      </c>
      <c r="W245">
        <f t="shared" si="19"/>
        <v>-0.24236225720244803</v>
      </c>
    </row>
    <row r="246" spans="1:23" x14ac:dyDescent="0.15">
      <c r="A246">
        <v>-0.70865243849373105</v>
      </c>
      <c r="B246" s="1">
        <v>3.6343878071446798E-6</v>
      </c>
      <c r="C246">
        <v>-0.70864880410592401</v>
      </c>
      <c r="D246">
        <v>0.53861451685911998</v>
      </c>
      <c r="E246">
        <f t="shared" si="15"/>
        <v>-0.20861451685911997</v>
      </c>
      <c r="F246">
        <v>-0.74322059393664297</v>
      </c>
      <c r="G246" s="1">
        <v>2.56216552388093E-5</v>
      </c>
      <c r="H246">
        <v>-0.74319497228140396</v>
      </c>
      <c r="I246">
        <v>0.57371332709186196</v>
      </c>
      <c r="J246">
        <f t="shared" si="16"/>
        <v>-0.24371332709186194</v>
      </c>
      <c r="L246">
        <v>-0.74287340625751097</v>
      </c>
      <c r="M246">
        <v>8.1217148625273197E-4</v>
      </c>
      <c r="N246">
        <v>-0.74206123477125796</v>
      </c>
      <c r="O246">
        <v>0.569091030811544</v>
      </c>
      <c r="P246">
        <f t="shared" si="17"/>
        <v>-0.23909103081154398</v>
      </c>
      <c r="R246">
        <v>0.57478696268117302</v>
      </c>
      <c r="S246">
        <v>1.3856820312292299E-4</v>
      </c>
      <c r="T246">
        <f t="shared" si="18"/>
        <v>-0.244786962681173</v>
      </c>
      <c r="U246">
        <v>0.57192160767899403</v>
      </c>
      <c r="V246">
        <v>7.2537454266174799E-4</v>
      </c>
      <c r="W246">
        <f t="shared" si="19"/>
        <v>-0.24192160767899401</v>
      </c>
    </row>
    <row r="247" spans="1:23" x14ac:dyDescent="0.15">
      <c r="A247">
        <v>-0.70874886811736904</v>
      </c>
      <c r="B247" s="1">
        <v>3.5118097607337201E-6</v>
      </c>
      <c r="C247">
        <v>-0.70874535630760804</v>
      </c>
      <c r="D247">
        <v>0.53865569244238698</v>
      </c>
      <c r="E247">
        <f t="shared" si="15"/>
        <v>-0.20865569244238696</v>
      </c>
      <c r="F247">
        <v>-0.74322208637335097</v>
      </c>
      <c r="G247" s="1">
        <v>2.8163512294756802E-5</v>
      </c>
      <c r="H247">
        <v>-0.74319392286105601</v>
      </c>
      <c r="I247">
        <v>0.57361954657439995</v>
      </c>
      <c r="J247">
        <f t="shared" si="16"/>
        <v>-0.24361954657439994</v>
      </c>
      <c r="L247">
        <v>-0.742784924128983</v>
      </c>
      <c r="M247">
        <v>6.1169772167945005E-4</v>
      </c>
      <c r="N247">
        <v>-0.74217322640730299</v>
      </c>
      <c r="O247">
        <v>0.56860790268316996</v>
      </c>
      <c r="P247">
        <f t="shared" si="17"/>
        <v>-0.23860790268316995</v>
      </c>
      <c r="R247">
        <v>0.57481924644133098</v>
      </c>
      <c r="S247">
        <v>1.3325967320039001E-4</v>
      </c>
      <c r="T247">
        <f t="shared" si="18"/>
        <v>-0.24481924644133096</v>
      </c>
      <c r="U247">
        <v>0.57150974899478502</v>
      </c>
      <c r="V247">
        <v>6.6507927532900401E-4</v>
      </c>
      <c r="W247">
        <f t="shared" si="19"/>
        <v>-0.241509748994785</v>
      </c>
    </row>
    <row r="248" spans="1:23" x14ac:dyDescent="0.15">
      <c r="A248">
        <v>-0.70885586176439797</v>
      </c>
      <c r="B248" s="1">
        <v>3.74337944206285E-6</v>
      </c>
      <c r="C248">
        <v>-0.70885211838495599</v>
      </c>
      <c r="D248">
        <v>0.53870576808124604</v>
      </c>
      <c r="E248">
        <f t="shared" si="15"/>
        <v>-0.20870576808124602</v>
      </c>
      <c r="F248">
        <v>-0.74322326368798097</v>
      </c>
      <c r="G248" s="1">
        <v>3.0084235278312199E-5</v>
      </c>
      <c r="H248">
        <v>-0.74319317945270302</v>
      </c>
      <c r="I248">
        <v>0.57352189463831704</v>
      </c>
      <c r="J248">
        <f t="shared" si="16"/>
        <v>-0.24352189463831703</v>
      </c>
      <c r="L248">
        <v>-0.74270346154716405</v>
      </c>
      <c r="M248">
        <v>4.2558267805564199E-4</v>
      </c>
      <c r="N248">
        <v>-0.74227787886910801</v>
      </c>
      <c r="O248">
        <v>0.56820574606557395</v>
      </c>
      <c r="P248">
        <f t="shared" si="17"/>
        <v>-0.23820574606557393</v>
      </c>
      <c r="R248">
        <v>0.57482670779752199</v>
      </c>
      <c r="S248">
        <v>1.3094267726012799E-4</v>
      </c>
      <c r="T248">
        <f t="shared" si="18"/>
        <v>-0.24482670779752197</v>
      </c>
      <c r="U248">
        <v>0.571132543720974</v>
      </c>
      <c r="V248">
        <v>5.9657843773732095E-4</v>
      </c>
      <c r="W248">
        <f t="shared" si="19"/>
        <v>-0.24113254372097398</v>
      </c>
    </row>
    <row r="249" spans="1:23" x14ac:dyDescent="0.15">
      <c r="A249">
        <v>-0.70895342141776696</v>
      </c>
      <c r="B249" s="1">
        <v>4.1462969545028803E-6</v>
      </c>
      <c r="C249">
        <v>-0.70894927512081196</v>
      </c>
      <c r="D249">
        <v>0.53874751593706405</v>
      </c>
      <c r="E249">
        <f t="shared" si="15"/>
        <v>-0.20874751593706403</v>
      </c>
      <c r="F249">
        <v>-0.74322406910833105</v>
      </c>
      <c r="G249" s="1">
        <v>3.12705912100684E-5</v>
      </c>
      <c r="H249">
        <v>-0.74319279851712094</v>
      </c>
      <c r="I249">
        <v>0.57342194629791898</v>
      </c>
      <c r="J249">
        <f t="shared" si="16"/>
        <v>-0.24342194629791897</v>
      </c>
      <c r="L249">
        <v>-0.74263433464873396</v>
      </c>
      <c r="M249">
        <v>2.6442089919039599E-4</v>
      </c>
      <c r="N249">
        <v>-0.74236991374954397</v>
      </c>
      <c r="O249">
        <v>0.56788944505746697</v>
      </c>
      <c r="P249">
        <f t="shared" si="17"/>
        <v>-0.23788944505746695</v>
      </c>
      <c r="R249">
        <v>0.57480959960543898</v>
      </c>
      <c r="S249">
        <v>1.3162045581997E-4</v>
      </c>
      <c r="T249">
        <f t="shared" si="18"/>
        <v>-0.24480959960543897</v>
      </c>
      <c r="U249">
        <v>0.57079520787777305</v>
      </c>
      <c r="V249">
        <v>5.2412511612425297E-4</v>
      </c>
      <c r="W249">
        <f t="shared" si="19"/>
        <v>-0.24079520787777303</v>
      </c>
    </row>
    <row r="250" spans="1:23" x14ac:dyDescent="0.15">
      <c r="A250">
        <v>-0.70905708539891499</v>
      </c>
      <c r="B250" s="1">
        <v>3.7361500426882801E-6</v>
      </c>
      <c r="C250">
        <v>-0.70905334924887298</v>
      </c>
      <c r="D250">
        <v>0.53879937969615699</v>
      </c>
      <c r="E250">
        <f t="shared" si="15"/>
        <v>-0.20879937969615697</v>
      </c>
      <c r="F250">
        <v>-0.74322447054854202</v>
      </c>
      <c r="G250" s="1">
        <v>3.1658542294344102E-5</v>
      </c>
      <c r="H250">
        <v>-0.74319281200624798</v>
      </c>
      <c r="I250">
        <v>0.57332128644204405</v>
      </c>
      <c r="J250">
        <f t="shared" si="16"/>
        <v>-0.24332128644204404</v>
      </c>
      <c r="L250">
        <v>-0.74258191416901398</v>
      </c>
      <c r="M250">
        <v>1.36920131589888E-4</v>
      </c>
      <c r="N250">
        <v>-0.74244499403742403</v>
      </c>
      <c r="O250">
        <v>0.56766248628094795</v>
      </c>
      <c r="P250">
        <f t="shared" si="17"/>
        <v>-0.23766248628094794</v>
      </c>
      <c r="R250">
        <v>0.57476856061723303</v>
      </c>
      <c r="S250">
        <v>1.3511235075349201E-4</v>
      </c>
      <c r="T250">
        <f t="shared" si="18"/>
        <v>-0.24476856061723301</v>
      </c>
      <c r="U250">
        <v>0.57050224576825204</v>
      </c>
      <c r="V250">
        <v>4.5210342441445798E-4</v>
      </c>
      <c r="W250">
        <f t="shared" si="19"/>
        <v>-0.24050224576825202</v>
      </c>
    </row>
    <row r="251" spans="1:23" x14ac:dyDescent="0.15">
      <c r="A251">
        <v>-0.70916246134421601</v>
      </c>
      <c r="B251" s="1">
        <v>3.8658282895235501E-6</v>
      </c>
      <c r="C251">
        <v>-0.70915859551592697</v>
      </c>
      <c r="D251">
        <v>0.53884511806041901</v>
      </c>
      <c r="E251">
        <f t="shared" si="15"/>
        <v>-0.208845118060419</v>
      </c>
      <c r="F251">
        <v>-0.74322446186575397</v>
      </c>
      <c r="G251" s="1">
        <v>3.1235753937060198E-5</v>
      </c>
      <c r="H251">
        <v>-0.74319322611181704</v>
      </c>
      <c r="I251">
        <v>0.57322148572357201</v>
      </c>
      <c r="J251">
        <f t="shared" si="16"/>
        <v>-0.243221485723572</v>
      </c>
      <c r="L251">
        <v>-0.74254937004877097</v>
      </c>
      <c r="M251" s="1">
        <v>4.9393070460322797E-5</v>
      </c>
      <c r="N251">
        <v>-0.74249997697831105</v>
      </c>
      <c r="O251">
        <v>0.56752693064797199</v>
      </c>
      <c r="P251">
        <f t="shared" si="17"/>
        <v>-0.23752693064797198</v>
      </c>
      <c r="R251">
        <v>0.57470460021169101</v>
      </c>
      <c r="S251">
        <v>1.41070521629166E-4</v>
      </c>
      <c r="T251">
        <f t="shared" si="18"/>
        <v>-0.24470460021169099</v>
      </c>
      <c r="U251">
        <v>0.57025739624823601</v>
      </c>
      <c r="V251">
        <v>3.8474738208666901E-4</v>
      </c>
      <c r="W251">
        <f t="shared" si="19"/>
        <v>-0.240257396248236</v>
      </c>
    </row>
    <row r="252" spans="1:23" x14ac:dyDescent="0.15">
      <c r="A252">
        <v>-0.70925702754717301</v>
      </c>
      <c r="B252" s="1">
        <v>3.72364724885635E-6</v>
      </c>
      <c r="C252">
        <v>-0.70925330389992503</v>
      </c>
      <c r="D252">
        <v>0.53887987086806299</v>
      </c>
      <c r="E252">
        <f t="shared" si="15"/>
        <v>-0.20887987086806298</v>
      </c>
      <c r="F252">
        <v>-0.74322406246935102</v>
      </c>
      <c r="G252" s="1">
        <v>3.00408119027349E-5</v>
      </c>
      <c r="H252">
        <v>-0.74319402165744897</v>
      </c>
      <c r="I252">
        <v>0.57312407692809397</v>
      </c>
      <c r="J252">
        <f t="shared" si="16"/>
        <v>-0.24312407692809396</v>
      </c>
      <c r="L252">
        <v>-0.742538501941444</v>
      </c>
      <c r="M252" s="1">
        <v>5.42052794745955E-6</v>
      </c>
      <c r="N252">
        <v>-0.74253308141349705</v>
      </c>
      <c r="O252">
        <v>0.56748340602596503</v>
      </c>
      <c r="P252">
        <f t="shared" si="17"/>
        <v>-0.23748340602596502</v>
      </c>
      <c r="R252">
        <v>0.57461907608767304</v>
      </c>
      <c r="S252">
        <v>1.4900638435678699E-4</v>
      </c>
      <c r="T252">
        <f t="shared" si="18"/>
        <v>-0.24461907608767303</v>
      </c>
      <c r="U252">
        <v>0.57006359353118596</v>
      </c>
      <c r="V252">
        <v>3.2587668201235399E-4</v>
      </c>
      <c r="W252">
        <f t="shared" si="19"/>
        <v>-0.24006359353118595</v>
      </c>
    </row>
    <row r="253" spans="1:23" x14ac:dyDescent="0.15">
      <c r="A253">
        <v>-0.70935251856632198</v>
      </c>
      <c r="B253" s="1">
        <v>3.43747877700504E-6</v>
      </c>
      <c r="C253">
        <v>-0.70934908108754502</v>
      </c>
      <c r="D253">
        <v>0.53892271694943406</v>
      </c>
      <c r="E253">
        <f t="shared" si="15"/>
        <v>-0.20892271694943404</v>
      </c>
      <c r="F253">
        <v>-0.74322331535347697</v>
      </c>
      <c r="G253" s="1">
        <v>2.8159305890733E-5</v>
      </c>
      <c r="H253">
        <v>-0.74319515604758701</v>
      </c>
      <c r="I253">
        <v>0.57303053286305605</v>
      </c>
      <c r="J253">
        <f t="shared" si="16"/>
        <v>-0.24303053286305604</v>
      </c>
      <c r="L253">
        <v>-0.74254966473689898</v>
      </c>
      <c r="M253" s="1">
        <v>5.7040248337963598E-6</v>
      </c>
      <c r="N253">
        <v>-0.74254396071206497</v>
      </c>
      <c r="O253">
        <v>0.56753112050279397</v>
      </c>
      <c r="P253">
        <f t="shared" si="17"/>
        <v>-0.23753112050279396</v>
      </c>
      <c r="R253">
        <v>0.57451366857506003</v>
      </c>
      <c r="S253">
        <v>1.5832488332663999E-4</v>
      </c>
      <c r="T253">
        <f t="shared" si="18"/>
        <v>-0.24451366857506002</v>
      </c>
      <c r="U253">
        <v>0.56992294029164603</v>
      </c>
      <c r="V253">
        <v>2.7866603883343999E-4</v>
      </c>
      <c r="W253">
        <f t="shared" si="19"/>
        <v>-0.23992294029164601</v>
      </c>
    </row>
    <row r="254" spans="1:23" x14ac:dyDescent="0.15">
      <c r="A254">
        <v>-0.70944942625838803</v>
      </c>
      <c r="B254" s="1">
        <v>4.3990693079248597E-6</v>
      </c>
      <c r="C254">
        <v>-0.70944502718907998</v>
      </c>
      <c r="D254">
        <v>0.53896137215000794</v>
      </c>
      <c r="E254">
        <f t="shared" si="15"/>
        <v>-0.20896137215000793</v>
      </c>
      <c r="F254">
        <v>-0.74322228371979404</v>
      </c>
      <c r="G254" s="1">
        <v>2.57170927824095E-5</v>
      </c>
      <c r="H254">
        <v>-0.74319656662701195</v>
      </c>
      <c r="I254">
        <v>0.57294224459304299</v>
      </c>
      <c r="J254">
        <f t="shared" si="16"/>
        <v>-0.24294224459304298</v>
      </c>
      <c r="L254">
        <v>-0.74258179132564595</v>
      </c>
      <c r="M254" s="1">
        <v>4.8112076444311401E-5</v>
      </c>
      <c r="N254">
        <v>-0.74253367924920199</v>
      </c>
      <c r="O254">
        <v>0.56766789579338195</v>
      </c>
      <c r="P254">
        <f t="shared" si="17"/>
        <v>-0.23766789579338193</v>
      </c>
      <c r="R254">
        <v>0.57439034938018296</v>
      </c>
      <c r="S254">
        <v>1.6836428120126399E-4</v>
      </c>
      <c r="T254">
        <f t="shared" si="18"/>
        <v>-0.24439034938018295</v>
      </c>
      <c r="U254">
        <v>0.56983669282260796</v>
      </c>
      <c r="V254">
        <v>2.4546237193346802E-4</v>
      </c>
      <c r="W254">
        <f t="shared" si="19"/>
        <v>-0.23983669282260794</v>
      </c>
    </row>
    <row r="255" spans="1:23" x14ac:dyDescent="0.15">
      <c r="A255">
        <v>-0.70954285761965297</v>
      </c>
      <c r="B255" s="1">
        <v>3.49196250663429E-6</v>
      </c>
      <c r="C255">
        <v>-0.70953936565714704</v>
      </c>
      <c r="D255">
        <v>0.53900268407732099</v>
      </c>
      <c r="E255">
        <f t="shared" si="15"/>
        <v>-0.20900268407732098</v>
      </c>
      <c r="F255">
        <v>-0.74322104644101605</v>
      </c>
      <c r="G255" s="1">
        <v>2.28712563483041E-5</v>
      </c>
      <c r="H255">
        <v>-0.74319817518466802</v>
      </c>
      <c r="I255">
        <v>0.57286050148579304</v>
      </c>
      <c r="J255">
        <f t="shared" si="16"/>
        <v>-0.24286050148579302</v>
      </c>
      <c r="L255">
        <v>-0.74263250796684499</v>
      </c>
      <c r="M255">
        <v>1.27910799228401E-4</v>
      </c>
      <c r="N255">
        <v>-0.74250459716761696</v>
      </c>
      <c r="O255">
        <v>0.56789022017406898</v>
      </c>
      <c r="P255">
        <f t="shared" si="17"/>
        <v>-0.23789022017406897</v>
      </c>
      <c r="R255">
        <v>0.57425134641729803</v>
      </c>
      <c r="S255">
        <v>1.78438897683371E-4</v>
      </c>
      <c r="T255">
        <f t="shared" si="18"/>
        <v>-0.24425134641729801</v>
      </c>
      <c r="U255">
        <v>0.569805259928721</v>
      </c>
      <c r="V255">
        <v>2.2766047131472599E-4</v>
      </c>
      <c r="W255">
        <f t="shared" si="19"/>
        <v>-0.23980525992872098</v>
      </c>
    </row>
    <row r="256" spans="1:23" x14ac:dyDescent="0.15">
      <c r="A256">
        <v>-0.70964406136046199</v>
      </c>
      <c r="B256" s="1">
        <v>3.76484594334741E-6</v>
      </c>
      <c r="C256">
        <v>-0.70964029651451899</v>
      </c>
      <c r="D256">
        <v>0.539044608377649</v>
      </c>
      <c r="E256">
        <f t="shared" si="15"/>
        <v>-0.20904460837764899</v>
      </c>
      <c r="F256">
        <v>-0.74321969268127797</v>
      </c>
      <c r="G256" s="1">
        <v>1.9799387154246001E-5</v>
      </c>
      <c r="H256">
        <v>-0.74319989329412395</v>
      </c>
      <c r="I256">
        <v>0.57278647293617801</v>
      </c>
      <c r="J256">
        <f t="shared" si="16"/>
        <v>-0.242786472936178</v>
      </c>
      <c r="L256">
        <v>-0.74269833132696506</v>
      </c>
      <c r="M256">
        <v>2.3815696083376699E-4</v>
      </c>
      <c r="N256">
        <v>-0.74246017436613099</v>
      </c>
      <c r="O256">
        <v>0.56819332016603297</v>
      </c>
      <c r="P256">
        <f t="shared" si="17"/>
        <v>-0.23819332016603295</v>
      </c>
      <c r="R256">
        <v>0.57409910390969099</v>
      </c>
      <c r="S256">
        <v>1.8788209179479499E-4</v>
      </c>
      <c r="T256">
        <f t="shared" si="18"/>
        <v>-0.24409910390969097</v>
      </c>
      <c r="U256">
        <v>0.569828213310275</v>
      </c>
      <c r="V256">
        <v>2.2564356935893701E-4</v>
      </c>
      <c r="W256">
        <f t="shared" si="19"/>
        <v>-0.23982821331027498</v>
      </c>
    </row>
    <row r="257" spans="1:23" x14ac:dyDescent="0.15">
      <c r="A257">
        <v>-0.709742912722366</v>
      </c>
      <c r="B257" s="1">
        <v>3.61371205959201E-6</v>
      </c>
      <c r="C257">
        <v>-0.70973929901030697</v>
      </c>
      <c r="D257">
        <v>0.53908186900608202</v>
      </c>
      <c r="E257">
        <f t="shared" si="15"/>
        <v>-0.209081869006082</v>
      </c>
      <c r="F257">
        <v>-0.74321831603395605</v>
      </c>
      <c r="G257" s="1">
        <v>1.6687893806998901E-5</v>
      </c>
      <c r="H257">
        <v>-0.74320162814014901</v>
      </c>
      <c r="I257">
        <v>0.57272119189795201</v>
      </c>
      <c r="J257">
        <f t="shared" si="16"/>
        <v>-0.24272119189795199</v>
      </c>
      <c r="L257">
        <v>-0.74277493099059999</v>
      </c>
      <c r="M257">
        <v>3.7022115593954199E-4</v>
      </c>
      <c r="N257">
        <v>-0.742404709834661</v>
      </c>
      <c r="O257">
        <v>0.568571250005662</v>
      </c>
      <c r="P257">
        <f t="shared" si="17"/>
        <v>-0.23857125000566198</v>
      </c>
      <c r="R257">
        <v>0.57393623971451901</v>
      </c>
      <c r="S257">
        <v>1.9608684079396499E-4</v>
      </c>
      <c r="T257">
        <f t="shared" si="18"/>
        <v>-0.243936239714519</v>
      </c>
      <c r="U257">
        <v>0.56990430948722404</v>
      </c>
      <c r="V257">
        <v>2.3879079012392401E-4</v>
      </c>
      <c r="W257">
        <f t="shared" si="19"/>
        <v>-0.23990430948722402</v>
      </c>
    </row>
    <row r="258" spans="1:23" x14ac:dyDescent="0.15">
      <c r="A258">
        <v>-0.70983232050836198</v>
      </c>
      <c r="B258" s="1">
        <v>3.4685971698308702E-6</v>
      </c>
      <c r="C258">
        <v>-0.70982885191119205</v>
      </c>
      <c r="D258">
        <v>0.53911450819405105</v>
      </c>
      <c r="E258">
        <f t="shared" si="15"/>
        <v>-0.20911450819405103</v>
      </c>
      <c r="F258">
        <v>-0.74321700855739303</v>
      </c>
      <c r="G258" s="1">
        <v>1.3720122379861899E-5</v>
      </c>
      <c r="H258">
        <v>-0.74320328843501304</v>
      </c>
      <c r="I258">
        <v>0.57266554098975098</v>
      </c>
      <c r="J258">
        <f t="shared" si="16"/>
        <v>-0.24266554098975096</v>
      </c>
      <c r="L258">
        <v>-0.74285743737355303</v>
      </c>
      <c r="M258">
        <v>5.1440112663785401E-4</v>
      </c>
      <c r="N258">
        <v>-0.742343036246916</v>
      </c>
      <c r="O258">
        <v>0.56901699772777403</v>
      </c>
      <c r="P258">
        <f t="shared" si="17"/>
        <v>-0.23901699772777402</v>
      </c>
      <c r="R258">
        <v>0.57376550211363297</v>
      </c>
      <c r="S258">
        <v>2.0254153809394799E-4</v>
      </c>
      <c r="T258">
        <f t="shared" si="18"/>
        <v>-0.24376550211363296</v>
      </c>
      <c r="U258">
        <v>0.57003152245160105</v>
      </c>
      <c r="V258">
        <v>2.6554886327890301E-4</v>
      </c>
      <c r="W258">
        <f t="shared" si="19"/>
        <v>-0.24003152245160103</v>
      </c>
    </row>
    <row r="259" spans="1:23" x14ac:dyDescent="0.15">
      <c r="A259">
        <v>-0.70992863371959603</v>
      </c>
      <c r="B259" s="1">
        <v>3.8238302220594103E-6</v>
      </c>
      <c r="C259">
        <v>-0.70992480988937401</v>
      </c>
      <c r="D259">
        <v>0.53915430215555704</v>
      </c>
      <c r="E259">
        <f t="shared" ref="E259:E322" si="20">-(D259-0.33)</f>
        <v>-0.20915430215555703</v>
      </c>
      <c r="F259">
        <v>-0.74321585508495702</v>
      </c>
      <c r="G259" s="1">
        <v>1.1065017691538699E-5</v>
      </c>
      <c r="H259">
        <v>-0.74320479006726503</v>
      </c>
      <c r="I259">
        <v>0.57262024137325596</v>
      </c>
      <c r="J259">
        <f t="shared" ref="J259:J322" si="21">-(I259-0.33)</f>
        <v>-0.24262024137325594</v>
      </c>
      <c r="L259">
        <v>-0.74294077272089298</v>
      </c>
      <c r="M259">
        <v>6.6058081176746295E-4</v>
      </c>
      <c r="N259">
        <v>-0.74228019190912597</v>
      </c>
      <c r="O259">
        <v>0.56952260644280595</v>
      </c>
      <c r="P259">
        <f t="shared" ref="P259:P322" si="22">-(O259-0.33)</f>
        <v>-0.23952260644280593</v>
      </c>
      <c r="R259">
        <v>0.573589722334924</v>
      </c>
      <c r="S259">
        <v>2.0685885689009599E-4</v>
      </c>
      <c r="T259">
        <f t="shared" ref="T259:T322" si="23">-(R259-0.33)</f>
        <v>-0.24358972233492399</v>
      </c>
      <c r="U259">
        <v>0.57020708711377199</v>
      </c>
      <c r="V259">
        <v>3.03561294025554E-4</v>
      </c>
      <c r="W259">
        <f t="shared" ref="W259:W322" si="24">-(U259-0.33)</f>
        <v>-0.24020708711377198</v>
      </c>
    </row>
    <row r="260" spans="1:23" x14ac:dyDescent="0.15">
      <c r="A260">
        <v>-0.71001606420566199</v>
      </c>
      <c r="B260" s="1">
        <v>3.54886892082717E-6</v>
      </c>
      <c r="C260">
        <v>-0.71001251533674103</v>
      </c>
      <c r="D260">
        <v>0.53919180813676104</v>
      </c>
      <c r="E260">
        <f t="shared" si="20"/>
        <v>-0.20919180813676103</v>
      </c>
      <c r="F260">
        <v>-0.74321492815830303</v>
      </c>
      <c r="G260" s="1">
        <v>8.8670230043041094E-6</v>
      </c>
      <c r="H260">
        <v>-0.74320606113529797</v>
      </c>
      <c r="I260">
        <v>0.57258584393548295</v>
      </c>
      <c r="J260">
        <f t="shared" si="21"/>
        <v>-0.24258584393548294</v>
      </c>
      <c r="L260">
        <v>-0.74301998233431299</v>
      </c>
      <c r="M260">
        <v>7.9888966830565604E-4</v>
      </c>
      <c r="N260">
        <v>-0.742221092666007</v>
      </c>
      <c r="O260">
        <v>0.57007930911062199</v>
      </c>
      <c r="P260">
        <f t="shared" si="22"/>
        <v>-0.24007930911062197</v>
      </c>
      <c r="R260">
        <v>0.57341176717229403</v>
      </c>
      <c r="S260">
        <v>2.08796160263085E-4</v>
      </c>
      <c r="T260">
        <f t="shared" si="23"/>
        <v>-0.24341176717229401</v>
      </c>
      <c r="U260">
        <v>0.57042755059117101</v>
      </c>
      <c r="V260">
        <v>3.4984459555784499E-4</v>
      </c>
      <c r="W260">
        <f t="shared" si="24"/>
        <v>-0.24042755059117099</v>
      </c>
    </row>
    <row r="261" spans="1:23" x14ac:dyDescent="0.15">
      <c r="A261">
        <v>-0.71010906801913698</v>
      </c>
      <c r="B261" s="1">
        <v>3.52170256734291E-6</v>
      </c>
      <c r="C261">
        <v>-0.71010554631656997</v>
      </c>
      <c r="D261">
        <v>0.53923549211473998</v>
      </c>
      <c r="E261">
        <f t="shared" si="20"/>
        <v>-0.20923549211473996</v>
      </c>
      <c r="F261">
        <v>-0.74321428388178801</v>
      </c>
      <c r="G261" s="1">
        <v>7.23782877937845E-6</v>
      </c>
      <c r="H261">
        <v>-0.74320704605300802</v>
      </c>
      <c r="I261">
        <v>0.57256272320611701</v>
      </c>
      <c r="J261">
        <f t="shared" si="21"/>
        <v>-0.24256272320611699</v>
      </c>
      <c r="L261">
        <v>-0.74309054428347898</v>
      </c>
      <c r="M261">
        <v>9.2031903784406302E-4</v>
      </c>
      <c r="N261">
        <v>-0.74217022524563503</v>
      </c>
      <c r="O261">
        <v>0.57067767481238496</v>
      </c>
      <c r="P261">
        <f t="shared" si="22"/>
        <v>-0.24067767481238495</v>
      </c>
      <c r="R261">
        <v>0.57323449241885005</v>
      </c>
      <c r="S261">
        <v>2.0826636351487101E-4</v>
      </c>
      <c r="T261">
        <f t="shared" si="23"/>
        <v>-0.24323449241885003</v>
      </c>
      <c r="U261">
        <v>0.57068883352043698</v>
      </c>
      <c r="V261">
        <v>4.00998461876048E-4</v>
      </c>
      <c r="W261">
        <f t="shared" si="24"/>
        <v>-0.24068883352043696</v>
      </c>
    </row>
    <row r="262" spans="1:23" x14ac:dyDescent="0.15">
      <c r="A262">
        <v>-0.71019751188883096</v>
      </c>
      <c r="B262" s="1">
        <v>3.9158496156436798E-6</v>
      </c>
      <c r="C262">
        <v>-0.71019359603921495</v>
      </c>
      <c r="D262">
        <v>0.53926678227019798</v>
      </c>
      <c r="E262">
        <f t="shared" si="20"/>
        <v>-0.20926678227019796</v>
      </c>
      <c r="F262">
        <v>-0.743213958931776</v>
      </c>
      <c r="G262" s="1">
        <v>6.2504071900628197E-6</v>
      </c>
      <c r="H262">
        <v>-0.74320770852458595</v>
      </c>
      <c r="I262">
        <v>0.57255107345275202</v>
      </c>
      <c r="J262">
        <f t="shared" si="21"/>
        <v>-0.24255107345275201</v>
      </c>
      <c r="L262">
        <v>-0.74314863842631695</v>
      </c>
      <c r="M262">
        <v>1.01725745233101E-3</v>
      </c>
      <c r="N262">
        <v>-0.74213138097398601</v>
      </c>
      <c r="O262">
        <v>0.57130776421549401</v>
      </c>
      <c r="P262">
        <f t="shared" si="22"/>
        <v>-0.24130776421549399</v>
      </c>
      <c r="R262">
        <v>0.57306069749106603</v>
      </c>
      <c r="S262">
        <v>2.0533883937158301E-4</v>
      </c>
      <c r="T262">
        <f t="shared" si="23"/>
        <v>-0.24306069749106601</v>
      </c>
      <c r="U262">
        <v>0.57098630037626097</v>
      </c>
      <c r="V262">
        <v>4.5343497155436897E-4</v>
      </c>
      <c r="W262">
        <f t="shared" si="24"/>
        <v>-0.24098630037626095</v>
      </c>
    </row>
    <row r="263" spans="1:23" x14ac:dyDescent="0.15">
      <c r="A263">
        <v>-0.71028627850079296</v>
      </c>
      <c r="B263" s="1">
        <v>3.5985625386694601E-6</v>
      </c>
      <c r="C263">
        <v>-0.710282679938254</v>
      </c>
      <c r="D263">
        <v>0.53929717154229195</v>
      </c>
      <c r="E263">
        <f t="shared" si="20"/>
        <v>-0.20929717154229194</v>
      </c>
      <c r="F263">
        <v>-0.74321396887247804</v>
      </c>
      <c r="G263" s="1">
        <v>5.9356615047096898E-6</v>
      </c>
      <c r="H263">
        <v>-0.74320803321097295</v>
      </c>
      <c r="I263">
        <v>0.57255090818203302</v>
      </c>
      <c r="J263">
        <f t="shared" si="21"/>
        <v>-0.24255090818203301</v>
      </c>
      <c r="L263">
        <v>-0.74319135930261704</v>
      </c>
      <c r="M263">
        <v>1.0839142262763599E-3</v>
      </c>
      <c r="N263">
        <v>-0.74210744507634097</v>
      </c>
      <c r="O263">
        <v>0.57195929164136905</v>
      </c>
      <c r="P263">
        <f t="shared" si="22"/>
        <v>-0.24195929164136903</v>
      </c>
      <c r="R263">
        <v>0.57289308034081399</v>
      </c>
      <c r="S263">
        <v>2.00230575052799E-4</v>
      </c>
      <c r="T263">
        <f t="shared" si="23"/>
        <v>-0.24289308034081397</v>
      </c>
      <c r="U263">
        <v>0.57131483450723297</v>
      </c>
      <c r="V263">
        <v>5.0361133367653199E-4</v>
      </c>
      <c r="W263">
        <f t="shared" si="24"/>
        <v>-0.24131483450723296</v>
      </c>
    </row>
    <row r="264" spans="1:23" x14ac:dyDescent="0.15">
      <c r="A264">
        <v>-0.71037437422252603</v>
      </c>
      <c r="B264" s="1">
        <v>3.5241936706293402E-6</v>
      </c>
      <c r="C264">
        <v>-0.71037085002885503</v>
      </c>
      <c r="D264">
        <v>0.53932929490222203</v>
      </c>
      <c r="E264">
        <f t="shared" si="20"/>
        <v>-0.20932929490222202</v>
      </c>
      <c r="F264">
        <v>-0.74321430784424602</v>
      </c>
      <c r="G264" s="1">
        <v>6.2818061783002799E-6</v>
      </c>
      <c r="H264">
        <v>-0.74320802603806801</v>
      </c>
      <c r="I264">
        <v>0.57256206325779502</v>
      </c>
      <c r="J264">
        <f t="shared" si="21"/>
        <v>-0.242562063257795</v>
      </c>
      <c r="L264">
        <v>-0.74321686201372394</v>
      </c>
      <c r="M264">
        <v>1.1166097130349501E-3</v>
      </c>
      <c r="N264">
        <v>-0.74210025230068899</v>
      </c>
      <c r="O264">
        <v>0.57262179091657806</v>
      </c>
      <c r="P264">
        <f t="shared" si="22"/>
        <v>-0.24262179091657804</v>
      </c>
      <c r="R264">
        <v>0.57273419687100302</v>
      </c>
      <c r="S264">
        <v>1.9328837360895699E-4</v>
      </c>
      <c r="T264">
        <f t="shared" si="23"/>
        <v>-0.24273419687100301</v>
      </c>
      <c r="U264">
        <v>0.57166892143697801</v>
      </c>
      <c r="V264">
        <v>5.4825114425925995E-4</v>
      </c>
      <c r="W264">
        <f t="shared" si="24"/>
        <v>-0.24166892143697799</v>
      </c>
    </row>
    <row r="265" spans="1:23" x14ac:dyDescent="0.15">
      <c r="A265">
        <v>-0.71047445002574505</v>
      </c>
      <c r="B265" s="1">
        <v>3.6132126010425501E-6</v>
      </c>
      <c r="C265">
        <v>-0.71047083681314405</v>
      </c>
      <c r="D265">
        <v>0.53936843958942904</v>
      </c>
      <c r="E265">
        <f t="shared" si="20"/>
        <v>-0.20936843958942902</v>
      </c>
      <c r="F265">
        <v>-0.74321494960079004</v>
      </c>
      <c r="G265" s="1">
        <v>7.2364372931287401E-6</v>
      </c>
      <c r="H265">
        <v>-0.74320771316349699</v>
      </c>
      <c r="I265">
        <v>0.57258420010965405</v>
      </c>
      <c r="J265">
        <f t="shared" si="21"/>
        <v>-0.24258420010965404</v>
      </c>
      <c r="L265">
        <v>-0.74322443517120096</v>
      </c>
      <c r="M265">
        <v>1.1139204737956501E-3</v>
      </c>
      <c r="N265">
        <v>-0.74211051469740597</v>
      </c>
      <c r="O265">
        <v>0.57328478201935495</v>
      </c>
      <c r="P265">
        <f t="shared" si="22"/>
        <v>-0.24328478201935494</v>
      </c>
      <c r="R265">
        <v>0.57258642069676602</v>
      </c>
      <c r="S265">
        <v>1.8496346334893399E-4</v>
      </c>
      <c r="T265">
        <f t="shared" si="23"/>
        <v>-0.242586420696766</v>
      </c>
      <c r="U265">
        <v>0.57204273309543996</v>
      </c>
      <c r="V265">
        <v>5.8454029223857897E-4</v>
      </c>
      <c r="W265">
        <f t="shared" si="24"/>
        <v>-0.24204273309543994</v>
      </c>
    </row>
    <row r="266" spans="1:23" x14ac:dyDescent="0.15">
      <c r="A266">
        <v>-0.71056167283322402</v>
      </c>
      <c r="B266" s="1">
        <v>3.6315853249167198E-6</v>
      </c>
      <c r="C266">
        <v>-0.71055804124789901</v>
      </c>
      <c r="D266">
        <v>0.53940528987913305</v>
      </c>
      <c r="E266">
        <f t="shared" si="20"/>
        <v>-0.20940528987913304</v>
      </c>
      <c r="F266">
        <v>-0.74321584978797095</v>
      </c>
      <c r="G266" s="1">
        <v>8.7110755744238401E-6</v>
      </c>
      <c r="H266">
        <v>-0.74320713871239596</v>
      </c>
      <c r="I266">
        <v>0.57261681339975701</v>
      </c>
      <c r="J266">
        <f t="shared" si="21"/>
        <v>-0.24261681339975699</v>
      </c>
      <c r="L266">
        <v>-0.743214500007501</v>
      </c>
      <c r="M266">
        <v>1.0766775752829201E-3</v>
      </c>
      <c r="N266">
        <v>-0.74213782243221804</v>
      </c>
      <c r="O266">
        <v>0.57393793548178795</v>
      </c>
      <c r="P266">
        <f t="shared" si="22"/>
        <v>-0.24393793548178794</v>
      </c>
      <c r="R266">
        <v>0.57245190865779805</v>
      </c>
      <c r="S266">
        <v>1.7578028517259599E-4</v>
      </c>
      <c r="T266">
        <f t="shared" si="23"/>
        <v>-0.24245190865779803</v>
      </c>
      <c r="U266">
        <v>0.57243021985881204</v>
      </c>
      <c r="V266">
        <v>6.1028630750005898E-4</v>
      </c>
      <c r="W266">
        <f t="shared" si="24"/>
        <v>-0.24243021985881202</v>
      </c>
    </row>
    <row r="267" spans="1:23" x14ac:dyDescent="0.15">
      <c r="A267">
        <v>-0.71065095963242497</v>
      </c>
      <c r="B267" s="1">
        <v>3.6669720047677599E-6</v>
      </c>
      <c r="C267">
        <v>-0.71064729266042004</v>
      </c>
      <c r="D267">
        <v>0.53944855149617599</v>
      </c>
      <c r="E267">
        <f t="shared" si="20"/>
        <v>-0.20944855149617597</v>
      </c>
      <c r="F267">
        <v>-0.74321694928141102</v>
      </c>
      <c r="G267" s="1">
        <v>1.0587815262399501E-5</v>
      </c>
      <c r="H267">
        <v>-0.74320636146614805</v>
      </c>
      <c r="I267">
        <v>0.57265924171349702</v>
      </c>
      <c r="J267">
        <f t="shared" si="21"/>
        <v>-0.24265924171349701</v>
      </c>
      <c r="L267">
        <v>-0.74318853944661001</v>
      </c>
      <c r="M267">
        <v>1.00782557063026E-3</v>
      </c>
      <c r="N267">
        <v>-0.74218071387597995</v>
      </c>
      <c r="O267">
        <v>0.57457123157281698</v>
      </c>
      <c r="P267">
        <f t="shared" si="22"/>
        <v>-0.24457123157281696</v>
      </c>
      <c r="R267">
        <v>0.57233256979369196</v>
      </c>
      <c r="S267">
        <v>1.66301604940883E-4</v>
      </c>
      <c r="T267">
        <f t="shared" si="23"/>
        <v>-0.24233256979369194</v>
      </c>
      <c r="U267">
        <v>0.57282520496894096</v>
      </c>
      <c r="V267">
        <v>6.2403265014171797E-4</v>
      </c>
      <c r="W267">
        <f t="shared" si="24"/>
        <v>-0.24282520496894094</v>
      </c>
    </row>
    <row r="268" spans="1:23" x14ac:dyDescent="0.15">
      <c r="A268">
        <v>-0.71073837940932905</v>
      </c>
      <c r="B268" s="1">
        <v>3.78406911095578E-6</v>
      </c>
      <c r="C268">
        <v>-0.71073459534021899</v>
      </c>
      <c r="D268">
        <v>0.53948839996410902</v>
      </c>
      <c r="E268">
        <f t="shared" si="20"/>
        <v>-0.20948839996410901</v>
      </c>
      <c r="F268">
        <v>-0.74321817834066195</v>
      </c>
      <c r="G268" s="1">
        <v>1.2727604275384E-5</v>
      </c>
      <c r="H268">
        <v>-0.743205450736386</v>
      </c>
      <c r="I268">
        <v>0.57271067991484004</v>
      </c>
      <c r="J268">
        <f t="shared" si="21"/>
        <v>-0.24271067991484002</v>
      </c>
      <c r="L268">
        <v>-0.74314896504983197</v>
      </c>
      <c r="M268">
        <v>9.1215788296592003E-4</v>
      </c>
      <c r="N268">
        <v>-0.74223680716686602</v>
      </c>
      <c r="O268">
        <v>0.57517511147935196</v>
      </c>
      <c r="P268">
        <f t="shared" si="22"/>
        <v>-0.24517511147935195</v>
      </c>
      <c r="R268">
        <v>0.57223003941127604</v>
      </c>
      <c r="S268">
        <v>1.57092196763077E-4</v>
      </c>
      <c r="T268">
        <f t="shared" si="23"/>
        <v>-0.24223003941127602</v>
      </c>
      <c r="U268">
        <v>0.57322147801036205</v>
      </c>
      <c r="V268">
        <v>6.2512235342909901E-4</v>
      </c>
      <c r="W268">
        <f t="shared" si="24"/>
        <v>-0.24322147801036204</v>
      </c>
    </row>
    <row r="269" spans="1:23" x14ac:dyDescent="0.15">
      <c r="A269">
        <v>-0.71082646914183301</v>
      </c>
      <c r="B269" s="1">
        <v>3.25105448278961E-6</v>
      </c>
      <c r="C269">
        <v>-0.71082321808735005</v>
      </c>
      <c r="D269">
        <v>0.53952567301003995</v>
      </c>
      <c r="E269">
        <f t="shared" si="20"/>
        <v>-0.20952567301003994</v>
      </c>
      <c r="F269">
        <v>-0.74321946129254002</v>
      </c>
      <c r="G269" s="1">
        <v>1.4979574568421001E-5</v>
      </c>
      <c r="H269">
        <v>-0.74320448171797104</v>
      </c>
      <c r="I269">
        <v>0.57277019343187896</v>
      </c>
      <c r="J269">
        <f t="shared" si="21"/>
        <v>-0.24277019343187894</v>
      </c>
      <c r="L269">
        <v>-0.74309893307209196</v>
      </c>
      <c r="M269">
        <v>7.9595092146854298E-4</v>
      </c>
      <c r="N269">
        <v>-0.74230298215062296</v>
      </c>
      <c r="O269">
        <v>0.57574061798452303</v>
      </c>
      <c r="P269">
        <f t="shared" si="22"/>
        <v>-0.24574061798452301</v>
      </c>
      <c r="R269">
        <v>0.57214565755811697</v>
      </c>
      <c r="S269">
        <v>1.4868346643956499E-4</v>
      </c>
      <c r="T269">
        <f t="shared" si="23"/>
        <v>-0.24214565755811696</v>
      </c>
      <c r="U269">
        <v>0.57361289045243902</v>
      </c>
      <c r="V269">
        <v>6.1370964665568998E-4</v>
      </c>
      <c r="W269">
        <f t="shared" si="24"/>
        <v>-0.243612890452439</v>
      </c>
    </row>
    <row r="270" spans="1:23" x14ac:dyDescent="0.15">
      <c r="A270">
        <v>-0.71091573731565905</v>
      </c>
      <c r="B270" s="1">
        <v>3.5969638987614599E-6</v>
      </c>
      <c r="C270">
        <v>-0.71091214035175998</v>
      </c>
      <c r="D270">
        <v>0.53956459995130901</v>
      </c>
      <c r="E270">
        <f t="shared" si="20"/>
        <v>-0.20956459995130899</v>
      </c>
      <c r="F270">
        <v>-0.74322072143364204</v>
      </c>
      <c r="G270" s="1">
        <v>1.7190809797916E-5</v>
      </c>
      <c r="H270">
        <v>-0.74320353062384403</v>
      </c>
      <c r="I270">
        <v>0.57283673436677496</v>
      </c>
      <c r="J270">
        <f t="shared" si="21"/>
        <v>-0.24283673436677494</v>
      </c>
      <c r="L270">
        <v>-0.743042123256757</v>
      </c>
      <c r="M270">
        <v>6.66524010954963E-4</v>
      </c>
      <c r="N270">
        <v>-0.74237559924580199</v>
      </c>
      <c r="O270">
        <v>0.57625952354465104</v>
      </c>
      <c r="P270">
        <f t="shared" si="22"/>
        <v>-0.24625952354465103</v>
      </c>
      <c r="R270">
        <v>0.57208045397933105</v>
      </c>
      <c r="S270">
        <v>1.4154120590080299E-4</v>
      </c>
      <c r="T270">
        <f t="shared" si="23"/>
        <v>-0.24208045397933103</v>
      </c>
      <c r="U270">
        <v>0.57399344563739296</v>
      </c>
      <c r="V270">
        <v>5.9072079189360395E-4</v>
      </c>
      <c r="W270">
        <f t="shared" si="24"/>
        <v>-0.24399344563739295</v>
      </c>
    </row>
    <row r="271" spans="1:23" x14ac:dyDescent="0.15">
      <c r="A271">
        <v>-0.71100345601178505</v>
      </c>
      <c r="B271" s="1">
        <v>3.2514757374525999E-6</v>
      </c>
      <c r="C271">
        <v>-0.71100020453604795</v>
      </c>
      <c r="D271">
        <v>0.53960087908354304</v>
      </c>
      <c r="E271">
        <f t="shared" si="20"/>
        <v>-0.20960087908354302</v>
      </c>
      <c r="F271">
        <v>-0.743221885838386</v>
      </c>
      <c r="G271" s="1">
        <v>1.9215927201050399E-5</v>
      </c>
      <c r="H271">
        <v>-0.743202669911185</v>
      </c>
      <c r="I271">
        <v>0.57290915860179104</v>
      </c>
      <c r="J271">
        <f t="shared" si="21"/>
        <v>-0.24290915860179102</v>
      </c>
      <c r="L271">
        <v>-0.74298249540720296</v>
      </c>
      <c r="M271">
        <v>5.3175502442124505E-4</v>
      </c>
      <c r="N271">
        <v>-0.74245074038278203</v>
      </c>
      <c r="O271">
        <v>0.57672444409984702</v>
      </c>
      <c r="P271">
        <f t="shared" si="22"/>
        <v>-0.24672444409984701</v>
      </c>
      <c r="R271">
        <v>0.57203513593939703</v>
      </c>
      <c r="S271">
        <v>1.3603842142880001E-4</v>
      </c>
      <c r="T271">
        <f t="shared" si="23"/>
        <v>-0.24203513593939702</v>
      </c>
      <c r="U271">
        <v>0.57435739133781005</v>
      </c>
      <c r="V271">
        <v>5.5776880414393096E-4</v>
      </c>
      <c r="W271">
        <f t="shared" si="24"/>
        <v>-0.24435739133781004</v>
      </c>
    </row>
    <row r="272" spans="1:23" x14ac:dyDescent="0.15">
      <c r="A272">
        <v>-0.71108986404888697</v>
      </c>
      <c r="B272" s="1">
        <v>3.3055656696208798E-6</v>
      </c>
      <c r="C272">
        <v>-0.711086558483218</v>
      </c>
      <c r="D272">
        <v>0.53964124723525997</v>
      </c>
      <c r="E272">
        <f t="shared" si="20"/>
        <v>-0.20964124723525995</v>
      </c>
      <c r="F272">
        <v>-0.74322288977518403</v>
      </c>
      <c r="G272" s="1">
        <v>2.0925871480009498E-5</v>
      </c>
      <c r="H272">
        <v>-0.74320196390370397</v>
      </c>
      <c r="I272">
        <v>0.57298624548215904</v>
      </c>
      <c r="J272">
        <f t="shared" si="21"/>
        <v>-0.24298624548215902</v>
      </c>
      <c r="L272">
        <v>-0.74292403921505801</v>
      </c>
      <c r="M272">
        <v>3.9958245845179399E-4</v>
      </c>
      <c r="N272">
        <v>-0.74252445675660605</v>
      </c>
      <c r="O272">
        <v>0.57712893742099602</v>
      </c>
      <c r="P272">
        <f t="shared" si="22"/>
        <v>-0.24712893742099601</v>
      </c>
      <c r="R272">
        <v>0.57201008427683797</v>
      </c>
      <c r="S272">
        <v>1.32434794091395E-4</v>
      </c>
      <c r="T272">
        <f t="shared" si="23"/>
        <v>-0.24201008427683796</v>
      </c>
      <c r="U272">
        <v>0.57469930526229296</v>
      </c>
      <c r="V272">
        <v>5.1702939597086603E-4</v>
      </c>
      <c r="W272">
        <f t="shared" si="24"/>
        <v>-0.24469930526229294</v>
      </c>
    </row>
    <row r="273" spans="1:23" x14ac:dyDescent="0.15">
      <c r="A273">
        <v>-0.71117694394287401</v>
      </c>
      <c r="B273" s="1">
        <v>3.4145369572896901E-6</v>
      </c>
      <c r="C273">
        <v>-0.71117352940591605</v>
      </c>
      <c r="D273">
        <v>0.53968674774263004</v>
      </c>
      <c r="E273">
        <f t="shared" si="20"/>
        <v>-0.20968674774263002</v>
      </c>
      <c r="F273">
        <v>-0.74322368046860898</v>
      </c>
      <c r="G273" s="1">
        <v>2.2215414354852801E-5</v>
      </c>
      <c r="H273">
        <v>-0.743201465054254</v>
      </c>
      <c r="I273">
        <v>0.57306671745292403</v>
      </c>
      <c r="J273">
        <f t="shared" si="21"/>
        <v>-0.24306671745292402</v>
      </c>
      <c r="L273">
        <v>-0.74287053236246603</v>
      </c>
      <c r="M273">
        <v>2.7752382021875501E-4</v>
      </c>
      <c r="N273">
        <v>-0.74259300854224797</v>
      </c>
      <c r="O273">
        <v>0.57746758521951402</v>
      </c>
      <c r="P273">
        <f t="shared" si="22"/>
        <v>-0.24746758521951401</v>
      </c>
      <c r="R273">
        <v>0.57200535318129897</v>
      </c>
      <c r="S273">
        <v>1.30863906521292E-4</v>
      </c>
      <c r="T273">
        <f t="shared" si="23"/>
        <v>-0.24200535318129895</v>
      </c>
      <c r="U273">
        <v>0.57501417425897605</v>
      </c>
      <c r="V273">
        <v>4.7108716423804599E-4</v>
      </c>
      <c r="W273">
        <f t="shared" si="24"/>
        <v>-0.24501417425897604</v>
      </c>
    </row>
    <row r="274" spans="1:23" x14ac:dyDescent="0.15">
      <c r="A274">
        <v>-0.71126158144552598</v>
      </c>
      <c r="B274" s="1">
        <v>3.4298388396719001E-6</v>
      </c>
      <c r="C274">
        <v>-0.71125815160668604</v>
      </c>
      <c r="D274">
        <v>0.53972767515804398</v>
      </c>
      <c r="E274">
        <f t="shared" si="20"/>
        <v>-0.20972767515804397</v>
      </c>
      <c r="F274">
        <v>-0.74322421999479504</v>
      </c>
      <c r="G274" s="1">
        <v>2.30089198263925E-5</v>
      </c>
      <c r="H274">
        <v>-0.74320121107496895</v>
      </c>
      <c r="I274">
        <v>0.57314926112298303</v>
      </c>
      <c r="J274">
        <f t="shared" si="21"/>
        <v>-0.24314926112298302</v>
      </c>
      <c r="L274">
        <v>-0.74282532065384999</v>
      </c>
      <c r="M274">
        <v>1.7223771170941099E-4</v>
      </c>
      <c r="N274">
        <v>-0.74265308294214005</v>
      </c>
      <c r="O274">
        <v>0.57773605864289601</v>
      </c>
      <c r="P274">
        <f t="shared" si="22"/>
        <v>-0.247736058642896</v>
      </c>
      <c r="R274">
        <v>0.57202067583453198</v>
      </c>
      <c r="S274">
        <v>1.31328776969529E-4</v>
      </c>
      <c r="T274">
        <f t="shared" si="23"/>
        <v>-0.24202067583453196</v>
      </c>
      <c r="U274">
        <v>0.57529746764728895</v>
      </c>
      <c r="V274">
        <v>4.2276274918286698E-4</v>
      </c>
      <c r="W274">
        <f t="shared" si="24"/>
        <v>-0.24529746764728894</v>
      </c>
    </row>
    <row r="275" spans="1:23" x14ac:dyDescent="0.15">
      <c r="A275">
        <v>-0.71135738403309001</v>
      </c>
      <c r="B275" s="1">
        <v>3.4608476183079398E-6</v>
      </c>
      <c r="C275">
        <v>-0.71135392318547097</v>
      </c>
      <c r="D275">
        <v>0.53977753664004302</v>
      </c>
      <c r="E275">
        <f t="shared" si="20"/>
        <v>-0.20977753664004301</v>
      </c>
      <c r="F275">
        <v>-0.74322448715905998</v>
      </c>
      <c r="G275" s="1">
        <v>2.32640836003912E-5</v>
      </c>
      <c r="H275">
        <v>-0.74320122307545999</v>
      </c>
      <c r="I275">
        <v>0.573232548591326</v>
      </c>
      <c r="J275">
        <f t="shared" si="21"/>
        <v>-0.24323254859132598</v>
      </c>
      <c r="L275">
        <v>-0.74279113200631497</v>
      </c>
      <c r="M275" s="1">
        <v>8.9153166098856394E-5</v>
      </c>
      <c r="N275">
        <v>-0.74270197884021605</v>
      </c>
      <c r="O275">
        <v>0.57793116706463099</v>
      </c>
      <c r="P275">
        <f t="shared" si="22"/>
        <v>-0.24793116706463098</v>
      </c>
      <c r="R275">
        <v>0.57205547441604798</v>
      </c>
      <c r="S275">
        <v>1.3370574123426499E-4</v>
      </c>
      <c r="T275">
        <f t="shared" si="23"/>
        <v>-0.24205547441604797</v>
      </c>
      <c r="U275">
        <v>0.57554520181608104</v>
      </c>
      <c r="V275">
        <v>3.7493198944400601E-4</v>
      </c>
      <c r="W275">
        <f t="shared" si="24"/>
        <v>-0.24554520181608103</v>
      </c>
    </row>
    <row r="276" spans="1:23" x14ac:dyDescent="0.15">
      <c r="A276">
        <v>-0.71144214888403901</v>
      </c>
      <c r="B276" s="1">
        <v>4.0521527226554004E-6</v>
      </c>
      <c r="C276">
        <v>-0.71143809673131597</v>
      </c>
      <c r="D276">
        <v>0.53982036991203197</v>
      </c>
      <c r="E276">
        <f t="shared" si="20"/>
        <v>-0.20982036991203196</v>
      </c>
      <c r="F276">
        <v>-0.74322447827329297</v>
      </c>
      <c r="G276" s="1">
        <v>2.2973484522283899E-5</v>
      </c>
      <c r="H276">
        <v>-0.74320150478877101</v>
      </c>
      <c r="I276">
        <v>0.573315258704575</v>
      </c>
      <c r="J276">
        <f t="shared" si="21"/>
        <v>-0.24331525870457499</v>
      </c>
      <c r="L276">
        <v>-0.742769933685416</v>
      </c>
      <c r="M276" s="1">
        <v>3.2184955286448702E-5</v>
      </c>
      <c r="N276">
        <v>-0.74273774873012999</v>
      </c>
      <c r="O276">
        <v>0.578050890263763</v>
      </c>
      <c r="P276">
        <f t="shared" si="22"/>
        <v>-0.24805089026376298</v>
      </c>
      <c r="R276">
        <v>0.57210887546033495</v>
      </c>
      <c r="S276">
        <v>1.3775617212925901E-4</v>
      </c>
      <c r="T276">
        <f t="shared" si="23"/>
        <v>-0.24210887546033494</v>
      </c>
      <c r="U276">
        <v>0.57575399455135501</v>
      </c>
      <c r="V276">
        <v>3.3034846697690501E-4</v>
      </c>
      <c r="W276">
        <f t="shared" si="24"/>
        <v>-0.24575399455135499</v>
      </c>
    </row>
    <row r="277" spans="1:23" x14ac:dyDescent="0.15">
      <c r="A277">
        <v>-0.71152569166782897</v>
      </c>
      <c r="B277" s="1">
        <v>3.5032704682876401E-6</v>
      </c>
      <c r="C277">
        <v>-0.71152218839736003</v>
      </c>
      <c r="D277">
        <v>0.53985595434109201</v>
      </c>
      <c r="E277">
        <f t="shared" si="20"/>
        <v>-0.209855954341092</v>
      </c>
      <c r="F277">
        <v>-0.74322420682173596</v>
      </c>
      <c r="G277" s="1">
        <v>2.216391797085E-5</v>
      </c>
      <c r="H277">
        <v>-0.74320204290376501</v>
      </c>
      <c r="I277">
        <v>0.57339609761672405</v>
      </c>
      <c r="J277">
        <f t="shared" si="21"/>
        <v>-0.24339609761672404</v>
      </c>
      <c r="L277">
        <v>-0.74276283936939802</v>
      </c>
      <c r="M277" s="1">
        <v>3.54802764657669E-6</v>
      </c>
      <c r="N277">
        <v>-0.742759291341752</v>
      </c>
      <c r="O277">
        <v>0.57809439417367603</v>
      </c>
      <c r="P277">
        <f t="shared" si="22"/>
        <v>-0.24809439417367601</v>
      </c>
      <c r="R277">
        <v>0.57217972597222</v>
      </c>
      <c r="S277">
        <v>1.4314505621143599E-4</v>
      </c>
      <c r="T277">
        <f t="shared" si="23"/>
        <v>-0.24217972597221998</v>
      </c>
      <c r="U277">
        <v>0.575921112898929</v>
      </c>
      <c r="V277">
        <v>2.9147971840952298E-4</v>
      </c>
      <c r="W277">
        <f t="shared" si="24"/>
        <v>-0.24592111289892898</v>
      </c>
    </row>
    <row r="278" spans="1:23" x14ac:dyDescent="0.15">
      <c r="A278">
        <v>-0.71161025528528499</v>
      </c>
      <c r="B278" s="1">
        <v>3.5902968080466698E-6</v>
      </c>
      <c r="C278">
        <v>-0.71160666498847702</v>
      </c>
      <c r="D278">
        <v>0.53989585857454203</v>
      </c>
      <c r="E278">
        <f t="shared" si="20"/>
        <v>-0.20989585857454202</v>
      </c>
      <c r="F278">
        <v>-0.74322370207329402</v>
      </c>
      <c r="G278" s="1">
        <v>2.0893630791563898E-5</v>
      </c>
      <c r="H278">
        <v>-0.74320280844250297</v>
      </c>
      <c r="I278">
        <v>0.57347381902170702</v>
      </c>
      <c r="J278">
        <f t="shared" si="21"/>
        <v>-0.24347381902170701</v>
      </c>
      <c r="L278">
        <v>-0.742770069614893</v>
      </c>
      <c r="M278" s="1">
        <v>3.6782570647463598E-6</v>
      </c>
      <c r="N278">
        <v>-0.74276639135782896</v>
      </c>
      <c r="O278">
        <v>0.57806203038675297</v>
      </c>
      <c r="P278">
        <f t="shared" si="22"/>
        <v>-0.24806203038675295</v>
      </c>
      <c r="R278">
        <v>0.57226662040882503</v>
      </c>
      <c r="S278">
        <v>1.4946499651707199E-4</v>
      </c>
      <c r="T278">
        <f t="shared" si="23"/>
        <v>-0.24226662040882502</v>
      </c>
      <c r="U278">
        <v>0.57604450713162503</v>
      </c>
      <c r="V278">
        <v>2.6036649165768401E-4</v>
      </c>
      <c r="W278">
        <f t="shared" si="24"/>
        <v>-0.24604450713162501</v>
      </c>
    </row>
    <row r="279" spans="1:23" x14ac:dyDescent="0.15">
      <c r="A279">
        <v>-0.71170464927482902</v>
      </c>
      <c r="B279" s="1">
        <v>3.80293989267036E-6</v>
      </c>
      <c r="C279">
        <v>-0.71170084633493602</v>
      </c>
      <c r="D279">
        <v>0.53993815664230904</v>
      </c>
      <c r="E279">
        <f t="shared" si="20"/>
        <v>-0.20993815664230903</v>
      </c>
      <c r="F279">
        <v>-0.74322300676161301</v>
      </c>
      <c r="G279" s="1">
        <v>1.9247700261280101E-5</v>
      </c>
      <c r="H279">
        <v>-0.74320375906135205</v>
      </c>
      <c r="I279">
        <v>0.57354724312277106</v>
      </c>
      <c r="J279">
        <f t="shared" si="21"/>
        <v>-0.24354724312277104</v>
      </c>
      <c r="L279">
        <v>-0.742790966230228</v>
      </c>
      <c r="M279" s="1">
        <v>3.12605832189761E-5</v>
      </c>
      <c r="N279">
        <v>-0.74275970564700899</v>
      </c>
      <c r="O279">
        <v>0.57795531955495605</v>
      </c>
      <c r="P279">
        <f t="shared" si="22"/>
        <v>-0.24795531955495603</v>
      </c>
      <c r="R279">
        <v>0.57236792653310298</v>
      </c>
      <c r="S279">
        <v>1.5626399764562699E-4</v>
      </c>
      <c r="T279">
        <f t="shared" si="23"/>
        <v>-0.24236792653310296</v>
      </c>
      <c r="U279">
        <v>0.576122836727328</v>
      </c>
      <c r="V279">
        <v>2.3851249043793001E-4</v>
      </c>
      <c r="W279">
        <f t="shared" si="24"/>
        <v>-0.24612283672732799</v>
      </c>
    </row>
    <row r="280" spans="1:23" x14ac:dyDescent="0.15">
      <c r="A280">
        <v>-0.71178839552239803</v>
      </c>
      <c r="B280" s="1">
        <v>3.4252148985786699E-6</v>
      </c>
      <c r="C280">
        <v>-0.71178497030749999</v>
      </c>
      <c r="D280">
        <v>0.53997298115856696</v>
      </c>
      <c r="E280">
        <f t="shared" si="20"/>
        <v>-0.20997298115856694</v>
      </c>
      <c r="F280">
        <v>-0.74322217400750301</v>
      </c>
      <c r="G280" s="1">
        <v>1.7331903802948502E-5</v>
      </c>
      <c r="H280">
        <v>-0.74320484210370097</v>
      </c>
      <c r="I280">
        <v>0.57361527452137995</v>
      </c>
      <c r="J280">
        <f t="shared" si="21"/>
        <v>-0.24361527452137993</v>
      </c>
      <c r="L280">
        <v>-0.74282405808054996</v>
      </c>
      <c r="M280" s="1">
        <v>8.3359683308016302E-5</v>
      </c>
      <c r="N280">
        <v>-0.74274069839724199</v>
      </c>
      <c r="O280">
        <v>0.57777691876974302</v>
      </c>
      <c r="P280">
        <f t="shared" si="22"/>
        <v>-0.247776918769743</v>
      </c>
      <c r="R280">
        <v>0.57248181502947204</v>
      </c>
      <c r="S280">
        <v>1.6307511854105899E-4</v>
      </c>
      <c r="T280">
        <f t="shared" si="23"/>
        <v>-0.24248181502947203</v>
      </c>
      <c r="U280">
        <v>0.57615548139376005</v>
      </c>
      <c r="V280">
        <v>2.26810127348407E-4</v>
      </c>
      <c r="W280">
        <f t="shared" si="24"/>
        <v>-0.24615548139376003</v>
      </c>
    </row>
    <row r="281" spans="1:23" x14ac:dyDescent="0.15">
      <c r="A281">
        <v>-0.71187475025934799</v>
      </c>
      <c r="B281" s="1">
        <v>3.6223201570135002E-6</v>
      </c>
      <c r="C281">
        <v>-0.71187112793919105</v>
      </c>
      <c r="D281">
        <v>0.540016990940963</v>
      </c>
      <c r="E281">
        <f t="shared" si="20"/>
        <v>-0.21001699094096299</v>
      </c>
      <c r="F281">
        <v>-0.74322126369915098</v>
      </c>
      <c r="G281" s="1">
        <v>1.5265505929502299E-5</v>
      </c>
      <c r="H281">
        <v>-0.74320599819322097</v>
      </c>
      <c r="I281">
        <v>0.57367691844198898</v>
      </c>
      <c r="J281">
        <f t="shared" si="21"/>
        <v>-0.24367691844198897</v>
      </c>
      <c r="L281">
        <v>-0.74286717308390404</v>
      </c>
      <c r="M281">
        <v>1.5564279756742901E-4</v>
      </c>
      <c r="N281">
        <v>-0.74271153028633696</v>
      </c>
      <c r="O281">
        <v>0.57753057297885602</v>
      </c>
      <c r="P281">
        <f t="shared" si="22"/>
        <v>-0.247530572978856</v>
      </c>
      <c r="R281">
        <v>0.57260629108457695</v>
      </c>
      <c r="S281">
        <v>1.69446082531627E-4</v>
      </c>
      <c r="T281">
        <f t="shared" si="23"/>
        <v>-0.24260629108457693</v>
      </c>
      <c r="U281">
        <v>0.57614254483167104</v>
      </c>
      <c r="V281">
        <v>2.2550543867141701E-4</v>
      </c>
      <c r="W281">
        <f t="shared" si="24"/>
        <v>-0.24614254483167103</v>
      </c>
    </row>
    <row r="282" spans="1:23" x14ac:dyDescent="0.15">
      <c r="A282">
        <v>-0.71196375917562504</v>
      </c>
      <c r="B282" s="1">
        <v>3.78533041191263E-6</v>
      </c>
      <c r="C282">
        <v>-0.71195997384521303</v>
      </c>
      <c r="D282">
        <v>0.540055176266375</v>
      </c>
      <c r="E282">
        <f t="shared" si="20"/>
        <v>-0.21005517626637499</v>
      </c>
      <c r="F282">
        <v>-0.74322033857139003</v>
      </c>
      <c r="G282" s="1">
        <v>1.31734480724349E-5</v>
      </c>
      <c r="H282">
        <v>-0.74320716512331797</v>
      </c>
      <c r="I282">
        <v>0.57373129534801004</v>
      </c>
      <c r="J282">
        <f t="shared" si="21"/>
        <v>-0.24373129534801002</v>
      </c>
      <c r="L282">
        <v>-0.742917588729331</v>
      </c>
      <c r="M282">
        <v>2.42679476181112E-4</v>
      </c>
      <c r="N282">
        <v>-0.74267490925314905</v>
      </c>
      <c r="O282">
        <v>0.57722105053942596</v>
      </c>
      <c r="P282">
        <f t="shared" si="22"/>
        <v>-0.24722105053942595</v>
      </c>
      <c r="R282">
        <v>0.57273922874326599</v>
      </c>
      <c r="S282">
        <v>1.7496697471398501E-4</v>
      </c>
      <c r="T282">
        <f t="shared" si="23"/>
        <v>-0.24273922874326598</v>
      </c>
      <c r="U282">
        <v>0.57608484326300102</v>
      </c>
      <c r="V282">
        <v>2.3420301637196601E-4</v>
      </c>
      <c r="W282">
        <f t="shared" si="24"/>
        <v>-0.24608484326300101</v>
      </c>
    </row>
    <row r="283" spans="1:23" x14ac:dyDescent="0.15">
      <c r="A283">
        <v>-0.71204565614980797</v>
      </c>
      <c r="B283" s="1">
        <v>3.6829848360854701E-6</v>
      </c>
      <c r="C283">
        <v>-0.71204197316497198</v>
      </c>
      <c r="D283">
        <v>0.54009055920967197</v>
      </c>
      <c r="E283">
        <f t="shared" si="20"/>
        <v>-0.21009055920967196</v>
      </c>
      <c r="F283">
        <v>-0.74321946023572905</v>
      </c>
      <c r="G283" s="1">
        <v>1.11784381185188E-5</v>
      </c>
      <c r="H283">
        <v>-0.74320828179761</v>
      </c>
      <c r="I283">
        <v>0.57377765351516796</v>
      </c>
      <c r="J283">
        <f t="shared" si="21"/>
        <v>-0.24377765351516795</v>
      </c>
      <c r="L283">
        <v>-0.74297221146422099</v>
      </c>
      <c r="M283">
        <v>3.3829903912448801E-4</v>
      </c>
      <c r="N283">
        <v>-0.74263391242509702</v>
      </c>
      <c r="O283">
        <v>0.57685406314649201</v>
      </c>
      <c r="P283">
        <f t="shared" si="22"/>
        <v>-0.246854063146492</v>
      </c>
      <c r="R283">
        <v>0.57287840603199702</v>
      </c>
      <c r="S283">
        <v>1.7929437419707801E-4</v>
      </c>
      <c r="T283">
        <f t="shared" si="23"/>
        <v>-0.24287840603199701</v>
      </c>
      <c r="U283">
        <v>0.57598388834291203</v>
      </c>
      <c r="V283">
        <v>2.5190942749173898E-4</v>
      </c>
      <c r="W283">
        <f t="shared" si="24"/>
        <v>-0.24598388834291202</v>
      </c>
    </row>
    <row r="284" spans="1:23" x14ac:dyDescent="0.15">
      <c r="A284">
        <v>-0.71213053940010196</v>
      </c>
      <c r="B284" s="1">
        <v>3.4135134894874299E-6</v>
      </c>
      <c r="C284">
        <v>-0.71212712588661298</v>
      </c>
      <c r="D284">
        <v>0.540125044514978</v>
      </c>
      <c r="E284">
        <f t="shared" si="20"/>
        <v>-0.21012504451497799</v>
      </c>
      <c r="F284">
        <v>-0.74321868540728897</v>
      </c>
      <c r="G284" s="1">
        <v>9.3934330591019195E-6</v>
      </c>
      <c r="H284">
        <v>-0.74320929197423002</v>
      </c>
      <c r="I284">
        <v>0.57381537922874604</v>
      </c>
      <c r="J284">
        <f t="shared" si="21"/>
        <v>-0.24381537922874602</v>
      </c>
      <c r="L284">
        <v>-0.74302777384964502</v>
      </c>
      <c r="M284">
        <v>4.3598362579793602E-4</v>
      </c>
      <c r="N284">
        <v>-0.74259179022384703</v>
      </c>
      <c r="O284">
        <v>0.57643617062504104</v>
      </c>
      <c r="P284">
        <f t="shared" si="22"/>
        <v>-0.24643617062504103</v>
      </c>
      <c r="R284">
        <v>0.57302154152532903</v>
      </c>
      <c r="S284">
        <v>1.8217051802501099E-4</v>
      </c>
      <c r="T284">
        <f t="shared" si="23"/>
        <v>-0.24302154152532901</v>
      </c>
      <c r="U284">
        <v>0.57584185333049598</v>
      </c>
      <c r="V284">
        <v>2.7711139827585801E-4</v>
      </c>
      <c r="W284">
        <f t="shared" si="24"/>
        <v>-0.24584185333049596</v>
      </c>
    </row>
    <row r="285" spans="1:23" x14ac:dyDescent="0.15">
      <c r="A285">
        <v>-0.712210387863209</v>
      </c>
      <c r="B285" s="1">
        <v>3.44916912976299E-6</v>
      </c>
      <c r="C285">
        <v>-0.71220693869407903</v>
      </c>
      <c r="D285">
        <v>0.54015808621490502</v>
      </c>
      <c r="E285">
        <f t="shared" si="20"/>
        <v>-0.210158086214905</v>
      </c>
      <c r="F285">
        <v>-0.74321806255450595</v>
      </c>
      <c r="G285" s="1">
        <v>7.9149631121722904E-6</v>
      </c>
      <c r="H285">
        <v>-0.74321014759139403</v>
      </c>
      <c r="I285">
        <v>0.57384400475933195</v>
      </c>
      <c r="J285">
        <f t="shared" si="21"/>
        <v>-0.24384400475933193</v>
      </c>
      <c r="L285">
        <v>-0.74308103754159605</v>
      </c>
      <c r="M285">
        <v>5.2927300893234805E-4</v>
      </c>
      <c r="N285">
        <v>-0.74255176453266403</v>
      </c>
      <c r="O285">
        <v>0.57597467143276004</v>
      </c>
      <c r="P285">
        <f t="shared" si="22"/>
        <v>-0.24597467143276003</v>
      </c>
      <c r="R285">
        <v>0.57316633119121796</v>
      </c>
      <c r="S285">
        <v>1.83436488386705E-4</v>
      </c>
      <c r="T285">
        <f t="shared" si="23"/>
        <v>-0.24316633119121794</v>
      </c>
      <c r="U285">
        <v>0.57566153343756299</v>
      </c>
      <c r="V285">
        <v>3.0788318740929198E-4</v>
      </c>
      <c r="W285">
        <f t="shared" si="24"/>
        <v>-0.24566153343756297</v>
      </c>
    </row>
    <row r="286" spans="1:23" x14ac:dyDescent="0.15">
      <c r="A286">
        <v>-0.71229118945104697</v>
      </c>
      <c r="B286" s="1">
        <v>3.1934886816366201E-6</v>
      </c>
      <c r="C286">
        <v>-0.71228799596236503</v>
      </c>
      <c r="D286">
        <v>0.54019615428732504</v>
      </c>
      <c r="E286">
        <f t="shared" si="20"/>
        <v>-0.21019615428732502</v>
      </c>
      <c r="F286">
        <v>-0.74321762916421497</v>
      </c>
      <c r="G286" s="1">
        <v>6.8176809768057303E-6</v>
      </c>
      <c r="H286">
        <v>-0.74321081148323798</v>
      </c>
      <c r="I286">
        <v>0.57386321358279402</v>
      </c>
      <c r="J286">
        <f t="shared" si="21"/>
        <v>-0.243863213582794</v>
      </c>
      <c r="L286">
        <v>-0.74312898997180399</v>
      </c>
      <c r="M286">
        <v>6.1215695418068302E-4</v>
      </c>
      <c r="N286">
        <v>-0.74251683301762295</v>
      </c>
      <c r="O286">
        <v>0.57547748016495204</v>
      </c>
      <c r="P286">
        <f t="shared" si="22"/>
        <v>-0.24547748016495202</v>
      </c>
      <c r="R286">
        <v>0.57331048456593703</v>
      </c>
      <c r="S286">
        <v>1.8303881279284901E-4</v>
      </c>
      <c r="T286">
        <f t="shared" si="23"/>
        <v>-0.24331048456593701</v>
      </c>
      <c r="U286">
        <v>0.57544629525903301</v>
      </c>
      <c r="V286">
        <v>3.4201592356818399E-4</v>
      </c>
      <c r="W286">
        <f t="shared" si="24"/>
        <v>-0.245446295259033</v>
      </c>
    </row>
    <row r="287" spans="1:23" x14ac:dyDescent="0.15">
      <c r="A287">
        <v>-0.712376982690753</v>
      </c>
      <c r="B287" s="1">
        <v>3.4241991403978298E-6</v>
      </c>
      <c r="C287">
        <v>-0.71237355849161299</v>
      </c>
      <c r="D287">
        <v>0.54023295441241104</v>
      </c>
      <c r="E287">
        <f t="shared" si="20"/>
        <v>-0.21023295441241102</v>
      </c>
      <c r="F287">
        <v>-0.743217409770351</v>
      </c>
      <c r="G287" s="1">
        <v>6.1504337416826797E-6</v>
      </c>
      <c r="H287">
        <v>-0.74321125933660903</v>
      </c>
      <c r="I287">
        <v>0.57387284292750995</v>
      </c>
      <c r="J287">
        <f t="shared" si="21"/>
        <v>-0.24387284292750994</v>
      </c>
      <c r="L287">
        <v>-0.74316902309536603</v>
      </c>
      <c r="M287">
        <v>6.7943188495256303E-4</v>
      </c>
      <c r="N287">
        <v>-0.74248959121041302</v>
      </c>
      <c r="O287">
        <v>0.57495299384737297</v>
      </c>
      <c r="P287">
        <f t="shared" si="22"/>
        <v>-0.24495299384737296</v>
      </c>
      <c r="R287">
        <v>0.573451759414907</v>
      </c>
      <c r="S287">
        <v>1.8102929695726E-4</v>
      </c>
      <c r="T287">
        <f t="shared" si="23"/>
        <v>-0.24345175941490699</v>
      </c>
      <c r="U287">
        <v>0.57520001806415</v>
      </c>
      <c r="V287">
        <v>3.7716063675173698E-4</v>
      </c>
      <c r="W287">
        <f t="shared" si="24"/>
        <v>-0.24520001806414998</v>
      </c>
    </row>
    <row r="288" spans="1:23" x14ac:dyDescent="0.15">
      <c r="A288">
        <v>-0.712458708290169</v>
      </c>
      <c r="B288" s="1">
        <v>3.44296186532002E-6</v>
      </c>
      <c r="C288">
        <v>-0.71245526532830405</v>
      </c>
      <c r="D288">
        <v>0.54027170803441604</v>
      </c>
      <c r="E288">
        <f t="shared" si="20"/>
        <v>-0.21027170803441603</v>
      </c>
      <c r="F288">
        <v>-0.74321741484387904</v>
      </c>
      <c r="G288" s="1">
        <v>5.9340470753281601E-6</v>
      </c>
      <c r="H288">
        <v>-0.74321148079680299</v>
      </c>
      <c r="I288">
        <v>0.57387288517688695</v>
      </c>
      <c r="J288">
        <f t="shared" si="21"/>
        <v>-0.24387288517688693</v>
      </c>
      <c r="L288">
        <v>-0.74319908373097099</v>
      </c>
      <c r="M288">
        <v>7.2700090981329501E-4</v>
      </c>
      <c r="N288">
        <v>-0.74247208282115695</v>
      </c>
      <c r="O288">
        <v>0.57440994928952405</v>
      </c>
      <c r="P288">
        <f t="shared" si="22"/>
        <v>-0.24440994928952403</v>
      </c>
      <c r="R288">
        <v>0.57358799690932005</v>
      </c>
      <c r="S288">
        <v>1.7755832426353301E-4</v>
      </c>
      <c r="T288">
        <f t="shared" si="23"/>
        <v>-0.24358799690932004</v>
      </c>
      <c r="U288">
        <v>0.57492702643302795</v>
      </c>
      <c r="V288">
        <v>4.1097602628813699E-4</v>
      </c>
      <c r="W288">
        <f t="shared" si="24"/>
        <v>-0.24492702643302794</v>
      </c>
    </row>
    <row r="289" spans="1:23" x14ac:dyDescent="0.15">
      <c r="A289">
        <v>-0.71253749843985303</v>
      </c>
      <c r="B289" s="1">
        <v>3.3213903608056501E-6</v>
      </c>
      <c r="C289">
        <v>-0.71253417704949196</v>
      </c>
      <c r="D289">
        <v>0.54030935125886603</v>
      </c>
      <c r="E289">
        <f t="shared" si="20"/>
        <v>-0.21030935125886602</v>
      </c>
      <c r="F289">
        <v>-0.74321764058423101</v>
      </c>
      <c r="G289" s="1">
        <v>6.1609107439469298E-6</v>
      </c>
      <c r="H289">
        <v>-0.743211479673487</v>
      </c>
      <c r="I289">
        <v>0.57386348645140595</v>
      </c>
      <c r="J289">
        <f t="shared" si="21"/>
        <v>-0.24386348645140593</v>
      </c>
      <c r="L289">
        <v>-0.74321778679522199</v>
      </c>
      <c r="M289">
        <v>7.5209980459262896E-4</v>
      </c>
      <c r="N289">
        <v>-0.74246568699062898</v>
      </c>
      <c r="O289">
        <v>0.57385727422891297</v>
      </c>
      <c r="P289">
        <f t="shared" si="22"/>
        <v>-0.24385727422891296</v>
      </c>
      <c r="R289">
        <v>0.57371715232379195</v>
      </c>
      <c r="S289">
        <v>1.72862316475961E-4</v>
      </c>
      <c r="T289">
        <f t="shared" si="23"/>
        <v>-0.24371715232379193</v>
      </c>
      <c r="U289">
        <v>0.57463201624778504</v>
      </c>
      <c r="V289">
        <v>4.4127195379484201E-4</v>
      </c>
      <c r="W289">
        <f t="shared" si="24"/>
        <v>-0.24463201624778502</v>
      </c>
    </row>
    <row r="290" spans="1:23" x14ac:dyDescent="0.15">
      <c r="A290">
        <v>-0.71261564674558397</v>
      </c>
      <c r="B290" s="1">
        <v>3.1747830152741202E-6</v>
      </c>
      <c r="C290">
        <v>-0.71261247196256805</v>
      </c>
      <c r="D290">
        <v>0.540348468553563</v>
      </c>
      <c r="E290">
        <f t="shared" si="20"/>
        <v>-0.21034846855356298</v>
      </c>
      <c r="F290">
        <v>-0.74321806959848602</v>
      </c>
      <c r="G290" s="1">
        <v>6.7963293033637902E-6</v>
      </c>
      <c r="H290">
        <v>-0.74321127326918202</v>
      </c>
      <c r="I290">
        <v>0.57384493993722896</v>
      </c>
      <c r="J290">
        <f t="shared" si="21"/>
        <v>-0.24384493993722894</v>
      </c>
      <c r="L290">
        <v>-0.74322448503990202</v>
      </c>
      <c r="M290">
        <v>7.5343616301696095E-4</v>
      </c>
      <c r="N290">
        <v>-0.74247104887688498</v>
      </c>
      <c r="O290">
        <v>0.57330393535352897</v>
      </c>
      <c r="P290">
        <f t="shared" si="22"/>
        <v>-0.24330393535352896</v>
      </c>
      <c r="R290">
        <v>0.57383732497962203</v>
      </c>
      <c r="S290">
        <v>1.6724626740838099E-4</v>
      </c>
      <c r="T290">
        <f t="shared" si="23"/>
        <v>-0.24383732497962202</v>
      </c>
      <c r="U290">
        <v>0.57431997544415103</v>
      </c>
      <c r="V290">
        <v>4.6614004552852299E-4</v>
      </c>
      <c r="W290">
        <f t="shared" si="24"/>
        <v>-0.24431997544415102</v>
      </c>
    </row>
    <row r="291" spans="1:23" x14ac:dyDescent="0.15">
      <c r="A291">
        <v>-0.71269686699729096</v>
      </c>
      <c r="B291" s="1">
        <v>3.3910840975401201E-6</v>
      </c>
      <c r="C291">
        <v>-0.71269347591319399</v>
      </c>
      <c r="D291">
        <v>0.54038509507555799</v>
      </c>
      <c r="E291">
        <f t="shared" si="20"/>
        <v>-0.21038509507555797</v>
      </c>
      <c r="F291">
        <v>-0.74321867239767503</v>
      </c>
      <c r="G291" s="1">
        <v>7.7815053018166097E-6</v>
      </c>
      <c r="H291">
        <v>-0.74321089089237302</v>
      </c>
      <c r="I291">
        <v>0.57381767979726295</v>
      </c>
      <c r="J291">
        <f t="shared" si="21"/>
        <v>-0.24381767979726293</v>
      </c>
      <c r="L291">
        <v>-0.74321929161451705</v>
      </c>
      <c r="M291">
        <v>7.3123436040973102E-4</v>
      </c>
      <c r="N291">
        <v>-0.74248805725410705</v>
      </c>
      <c r="O291">
        <v>0.57275878651256595</v>
      </c>
      <c r="P291">
        <f t="shared" si="22"/>
        <v>-0.24275878651256594</v>
      </c>
      <c r="R291">
        <v>0.57394678566122004</v>
      </c>
      <c r="S291">
        <v>1.6106264957936001E-4</v>
      </c>
      <c r="T291">
        <f t="shared" si="23"/>
        <v>-0.24394678566122002</v>
      </c>
      <c r="U291">
        <v>0.57399610014154001</v>
      </c>
      <c r="V291">
        <v>4.8406371280082299E-4</v>
      </c>
      <c r="W291">
        <f t="shared" si="24"/>
        <v>-0.24399610014154</v>
      </c>
    </row>
    <row r="292" spans="1:23" x14ac:dyDescent="0.15">
      <c r="A292">
        <v>-0.71277661872766795</v>
      </c>
      <c r="B292" s="1">
        <v>3.2398346340895101E-6</v>
      </c>
      <c r="C292">
        <v>-0.71277337889303405</v>
      </c>
      <c r="D292">
        <v>0.54042519992501004</v>
      </c>
      <c r="E292">
        <f t="shared" si="20"/>
        <v>-0.21042519992501002</v>
      </c>
      <c r="F292">
        <v>-0.74321940959257105</v>
      </c>
      <c r="G292" s="1">
        <v>9.0379095215483603E-6</v>
      </c>
      <c r="H292">
        <v>-0.74321037168304904</v>
      </c>
      <c r="I292">
        <v>0.57378227261765302</v>
      </c>
      <c r="J292">
        <f t="shared" si="21"/>
        <v>-0.24378227261765301</v>
      </c>
      <c r="L292">
        <v>-0.74320305473839099</v>
      </c>
      <c r="M292">
        <v>6.87184912519582E-4</v>
      </c>
      <c r="N292">
        <v>-0.74251586982587103</v>
      </c>
      <c r="O292">
        <v>0.57223042046143402</v>
      </c>
      <c r="P292">
        <f t="shared" si="22"/>
        <v>-0.242230420461434</v>
      </c>
      <c r="R292">
        <v>0.574044000112793</v>
      </c>
      <c r="S292">
        <v>1.5468810261317701E-4</v>
      </c>
      <c r="T292">
        <f t="shared" si="23"/>
        <v>-0.24404400011279298</v>
      </c>
      <c r="U292">
        <v>0.573665707027741</v>
      </c>
      <c r="V292">
        <v>4.9400129458141502E-4</v>
      </c>
      <c r="W292">
        <f t="shared" si="24"/>
        <v>-0.24366570702774099</v>
      </c>
    </row>
    <row r="293" spans="1:23" x14ac:dyDescent="0.15">
      <c r="A293">
        <v>-0.71285239667000799</v>
      </c>
      <c r="B293" s="1">
        <v>3.2902153532382199E-6</v>
      </c>
      <c r="C293">
        <v>-0.71284910645465505</v>
      </c>
      <c r="D293">
        <v>0.540464246065404</v>
      </c>
      <c r="E293">
        <f t="shared" si="20"/>
        <v>-0.21046424606540398</v>
      </c>
      <c r="F293">
        <v>-0.74322023463500198</v>
      </c>
      <c r="G293" s="1">
        <v>1.04727477875138E-5</v>
      </c>
      <c r="H293">
        <v>-0.74320976188721399</v>
      </c>
      <c r="I293">
        <v>0.57373940587834904</v>
      </c>
      <c r="J293">
        <f t="shared" si="21"/>
        <v>-0.24373940587834902</v>
      </c>
      <c r="L293">
        <v>-0.74317728679281703</v>
      </c>
      <c r="M293">
        <v>6.2430285888500703E-4</v>
      </c>
      <c r="N293">
        <v>-0.74255298393393199</v>
      </c>
      <c r="O293">
        <v>0.57172702737806003</v>
      </c>
      <c r="P293">
        <f t="shared" si="22"/>
        <v>-0.24172702737806001</v>
      </c>
      <c r="R293">
        <v>0.57412764938646399</v>
      </c>
      <c r="S293">
        <v>1.48499400195408E-4</v>
      </c>
      <c r="T293">
        <f t="shared" si="23"/>
        <v>-0.24412764938646397</v>
      </c>
      <c r="U293">
        <v>0.57333414590272802</v>
      </c>
      <c r="V293">
        <v>4.9543781814172596E-4</v>
      </c>
      <c r="W293">
        <f t="shared" si="24"/>
        <v>-0.24333414590272801</v>
      </c>
    </row>
    <row r="294" spans="1:23" x14ac:dyDescent="0.15">
      <c r="A294">
        <v>-0.71293265160445596</v>
      </c>
      <c r="B294" s="1">
        <v>3.3878688842748698E-6</v>
      </c>
      <c r="C294">
        <v>-0.71292926373557197</v>
      </c>
      <c r="D294">
        <v>0.54050229496095603</v>
      </c>
      <c r="E294">
        <f t="shared" si="20"/>
        <v>-0.21050229496095602</v>
      </c>
      <c r="F294">
        <v>-0.74322109691704896</v>
      </c>
      <c r="G294" s="1">
        <v>1.1985132017325201E-5</v>
      </c>
      <c r="H294">
        <v>-0.74320911178503202</v>
      </c>
      <c r="I294">
        <v>0.57368987527677395</v>
      </c>
      <c r="J294">
        <f t="shared" si="21"/>
        <v>-0.24368987527677394</v>
      </c>
      <c r="L294">
        <v>-0.74314405303642606</v>
      </c>
      <c r="M294">
        <v>5.4670558671712701E-4</v>
      </c>
      <c r="N294">
        <v>-0.74259734744970896</v>
      </c>
      <c r="O294">
        <v>0.57125626312667299</v>
      </c>
      <c r="P294">
        <f t="shared" si="22"/>
        <v>-0.24125626312667298</v>
      </c>
      <c r="R294">
        <v>0.57419664707838902</v>
      </c>
      <c r="S294">
        <v>1.4285020336078801E-4</v>
      </c>
      <c r="T294">
        <f t="shared" si="23"/>
        <v>-0.24419664707838901</v>
      </c>
      <c r="U294">
        <v>0.57300671190522401</v>
      </c>
      <c r="V294">
        <v>4.8840277132292098E-4</v>
      </c>
      <c r="W294">
        <f t="shared" si="24"/>
        <v>-0.24300671190522399</v>
      </c>
    </row>
    <row r="295" spans="1:23" x14ac:dyDescent="0.15">
      <c r="A295">
        <v>-0.713014100980498</v>
      </c>
      <c r="B295" s="1">
        <v>2.8703435697280302E-6</v>
      </c>
      <c r="C295">
        <v>-0.71301123063692795</v>
      </c>
      <c r="D295">
        <v>0.54053419113603896</v>
      </c>
      <c r="E295">
        <f t="shared" si="20"/>
        <v>-0.21053419113603894</v>
      </c>
      <c r="F295">
        <v>-0.74322194502767502</v>
      </c>
      <c r="G295" s="1">
        <v>1.3472571207008501E-5</v>
      </c>
      <c r="H295">
        <v>-0.74320847245646804</v>
      </c>
      <c r="I295">
        <v>0.57363456989725403</v>
      </c>
      <c r="J295">
        <f t="shared" si="21"/>
        <v>-0.24363456989725402</v>
      </c>
      <c r="L295">
        <v>-0.74310582770789801</v>
      </c>
      <c r="M295">
        <v>4.5932562952203998E-4</v>
      </c>
      <c r="N295">
        <v>-0.74264650207837601</v>
      </c>
      <c r="O295">
        <v>0.570825129852368</v>
      </c>
      <c r="P295">
        <f t="shared" si="22"/>
        <v>-0.24082512985236798</v>
      </c>
      <c r="R295">
        <v>0.57425015322092499</v>
      </c>
      <c r="S295">
        <v>1.3804999709868799E-4</v>
      </c>
      <c r="T295">
        <f t="shared" si="23"/>
        <v>-0.24425015322092497</v>
      </c>
      <c r="U295">
        <v>0.57268855989149503</v>
      </c>
      <c r="V295">
        <v>4.7345356170133798E-4</v>
      </c>
      <c r="W295">
        <f t="shared" si="24"/>
        <v>-0.24268855989149501</v>
      </c>
    </row>
    <row r="296" spans="1:23" x14ac:dyDescent="0.15">
      <c r="A296">
        <v>-0.71309223111808995</v>
      </c>
      <c r="B296" s="1">
        <v>3.4291346623313598E-6</v>
      </c>
      <c r="C296">
        <v>-0.71308880198342695</v>
      </c>
      <c r="D296">
        <v>0.54056268536251795</v>
      </c>
      <c r="E296">
        <f t="shared" si="20"/>
        <v>-0.21056268536251793</v>
      </c>
      <c r="F296">
        <v>-0.74322272996096395</v>
      </c>
      <c r="G296" s="1">
        <v>1.4837368877122101E-5</v>
      </c>
      <c r="H296">
        <v>-0.74320789259208697</v>
      </c>
      <c r="I296">
        <v>0.57357445692505904</v>
      </c>
      <c r="J296">
        <f t="shared" si="21"/>
        <v>-0.24357445692505902</v>
      </c>
      <c r="L296">
        <v>-0.74306532732689801</v>
      </c>
      <c r="M296">
        <v>3.6757805491312599E-4</v>
      </c>
      <c r="N296">
        <v>-0.74269774927198495</v>
      </c>
      <c r="O296">
        <v>0.57043987100242599</v>
      </c>
      <c r="P296">
        <f t="shared" si="22"/>
        <v>-0.24043987100242598</v>
      </c>
      <c r="R296">
        <v>0.57428757918178197</v>
      </c>
      <c r="S296">
        <v>1.3434643279937699E-4</v>
      </c>
      <c r="T296">
        <f t="shared" si="23"/>
        <v>-0.24428757918178196</v>
      </c>
      <c r="U296">
        <v>0.57238462133405998</v>
      </c>
      <c r="V296">
        <v>4.5162640114004301E-4</v>
      </c>
      <c r="W296">
        <f t="shared" si="24"/>
        <v>-0.24238462133405997</v>
      </c>
    </row>
    <row r="297" spans="1:23" x14ac:dyDescent="0.15">
      <c r="A297">
        <v>-0.71317049948391797</v>
      </c>
      <c r="B297" s="1">
        <v>3.3494682489713099E-6</v>
      </c>
      <c r="C297">
        <v>-0.71316715001566899</v>
      </c>
      <c r="D297">
        <v>0.54059000761866605</v>
      </c>
      <c r="E297">
        <f t="shared" si="20"/>
        <v>-0.21059000761866603</v>
      </c>
      <c r="F297">
        <v>-0.74322340807887699</v>
      </c>
      <c r="G297" s="1">
        <v>1.5992520644536902E-5</v>
      </c>
      <c r="H297">
        <v>-0.743207415558233</v>
      </c>
      <c r="I297">
        <v>0.57351056453041604</v>
      </c>
      <c r="J297">
        <f t="shared" si="21"/>
        <v>-0.24351056453041603</v>
      </c>
      <c r="L297">
        <v>-0.74302533238634305</v>
      </c>
      <c r="M297">
        <v>2.77004804312331E-4</v>
      </c>
      <c r="N297">
        <v>-0.74274832758203102</v>
      </c>
      <c r="O297">
        <v>0.57010588234496595</v>
      </c>
      <c r="P297">
        <f t="shared" si="22"/>
        <v>-0.24010588234496594</v>
      </c>
      <c r="R297">
        <v>0.57430859577941695</v>
      </c>
      <c r="S297">
        <v>1.3191200387342901E-4</v>
      </c>
      <c r="T297">
        <f t="shared" si="23"/>
        <v>-0.24430859577941694</v>
      </c>
      <c r="U297">
        <v>0.57209952587420698</v>
      </c>
      <c r="V297">
        <v>4.2435844740150799E-4</v>
      </c>
      <c r="W297">
        <f t="shared" si="24"/>
        <v>-0.24209952587420697</v>
      </c>
    </row>
    <row r="298" spans="1:23" x14ac:dyDescent="0.15">
      <c r="A298">
        <v>-0.71324883745934797</v>
      </c>
      <c r="B298" s="1">
        <v>3.2453109374766202E-6</v>
      </c>
      <c r="C298">
        <v>-0.71324559214841099</v>
      </c>
      <c r="D298">
        <v>0.54061911934169404</v>
      </c>
      <c r="E298">
        <f t="shared" si="20"/>
        <v>-0.21061911934169403</v>
      </c>
      <c r="F298">
        <v>-0.743223943653193</v>
      </c>
      <c r="G298" s="1">
        <v>1.68667846191399E-5</v>
      </c>
      <c r="H298">
        <v>-0.74320707686857301</v>
      </c>
      <c r="I298">
        <v>0.573443964550157</v>
      </c>
      <c r="J298">
        <f t="shared" si="21"/>
        <v>-0.24344396455015699</v>
      </c>
      <c r="L298">
        <v>-0.74298850924299398</v>
      </c>
      <c r="M298">
        <v>1.9291955263608799E-4</v>
      </c>
      <c r="N298">
        <v>-0.74279558969035797</v>
      </c>
      <c r="O298">
        <v>0.56982764002250097</v>
      </c>
      <c r="P298">
        <f t="shared" si="22"/>
        <v>-0.23982764002250095</v>
      </c>
      <c r="R298">
        <v>0.574313134578188</v>
      </c>
      <c r="S298">
        <v>1.3083579267202699E-4</v>
      </c>
      <c r="T298">
        <f t="shared" si="23"/>
        <v>-0.24431313457818798</v>
      </c>
      <c r="U298">
        <v>0.57183753065357101</v>
      </c>
      <c r="V298">
        <v>3.9338677079701299E-4</v>
      </c>
      <c r="W298">
        <f t="shared" si="24"/>
        <v>-0.241837530653571</v>
      </c>
    </row>
    <row r="299" spans="1:23" x14ac:dyDescent="0.15">
      <c r="A299">
        <v>-0.71332510623112899</v>
      </c>
      <c r="B299" s="1">
        <v>3.1038208658171098E-6</v>
      </c>
      <c r="C299">
        <v>-0.713322002410263</v>
      </c>
      <c r="D299">
        <v>0.54065536077304699</v>
      </c>
      <c r="E299">
        <f t="shared" si="20"/>
        <v>-0.21065536077304697</v>
      </c>
      <c r="F299">
        <v>-0.74322431084149398</v>
      </c>
      <c r="G299" s="1">
        <v>1.7408618826575201E-5</v>
      </c>
      <c r="H299">
        <v>-0.74320690222266805</v>
      </c>
      <c r="I299">
        <v>0.57337575446827105</v>
      </c>
      <c r="J299">
        <f t="shared" si="21"/>
        <v>-0.24337575446827103</v>
      </c>
      <c r="L299">
        <v>-0.74295724381165995</v>
      </c>
      <c r="M299">
        <v>1.20076232764426E-4</v>
      </c>
      <c r="N299">
        <v>-0.74283716757889595</v>
      </c>
      <c r="O299">
        <v>0.56960864618492102</v>
      </c>
      <c r="P299">
        <f t="shared" si="22"/>
        <v>-0.239608646184921</v>
      </c>
      <c r="R299">
        <v>0.57430138402101605</v>
      </c>
      <c r="S299">
        <v>1.3112058247933999E-4</v>
      </c>
      <c r="T299">
        <f t="shared" si="23"/>
        <v>-0.24430138402101603</v>
      </c>
      <c r="U299">
        <v>0.571602455708483</v>
      </c>
      <c r="V299">
        <v>3.6063101499435698E-4</v>
      </c>
      <c r="W299">
        <f t="shared" si="24"/>
        <v>-0.24160245570848299</v>
      </c>
    </row>
    <row r="300" spans="1:23" x14ac:dyDescent="0.15">
      <c r="A300">
        <v>-0.71340401156026401</v>
      </c>
      <c r="B300" s="1">
        <v>3.5564283949641198E-6</v>
      </c>
      <c r="C300">
        <v>-0.713400455131869</v>
      </c>
      <c r="D300">
        <v>0.54068890205313802</v>
      </c>
      <c r="E300">
        <f t="shared" si="20"/>
        <v>-0.21068890205313801</v>
      </c>
      <c r="F300">
        <v>-0.74322449499139098</v>
      </c>
      <c r="G300" s="1">
        <v>1.75887815658652E-5</v>
      </c>
      <c r="H300">
        <v>-0.74320690620982499</v>
      </c>
      <c r="I300">
        <v>0.573307039499235</v>
      </c>
      <c r="J300">
        <f t="shared" si="21"/>
        <v>-0.24330703949923499</v>
      </c>
      <c r="L300">
        <v>-0.74293349766640904</v>
      </c>
      <c r="M300" s="1">
        <v>6.2382352910799407E-5</v>
      </c>
      <c r="N300">
        <v>-0.74287111531349903</v>
      </c>
      <c r="O300">
        <v>0.56945139231608199</v>
      </c>
      <c r="P300">
        <f t="shared" si="22"/>
        <v>-0.23945139231608198</v>
      </c>
      <c r="R300">
        <v>0.57427378210828495</v>
      </c>
      <c r="S300">
        <v>1.32685357197164E-4</v>
      </c>
      <c r="T300">
        <f t="shared" si="23"/>
        <v>-0.24427378210828493</v>
      </c>
      <c r="U300">
        <v>0.57139762829080798</v>
      </c>
      <c r="V300">
        <v>3.2806767913823499E-4</v>
      </c>
      <c r="W300">
        <f t="shared" si="24"/>
        <v>-0.24139762829080796</v>
      </c>
    </row>
    <row r="301" spans="1:23" x14ac:dyDescent="0.15">
      <c r="A301">
        <v>-0.71348090018514299</v>
      </c>
      <c r="B301" s="1">
        <v>3.2462593106091401E-6</v>
      </c>
      <c r="C301">
        <v>-0.71347765392583196</v>
      </c>
      <c r="D301">
        <v>0.54072504569195701</v>
      </c>
      <c r="E301">
        <f t="shared" si="20"/>
        <v>-0.21072504569195699</v>
      </c>
      <c r="F301">
        <v>-0.74322449321168405</v>
      </c>
      <c r="G301" s="1">
        <v>1.7401465051728401E-5</v>
      </c>
      <c r="H301">
        <v>-0.74320709174663302</v>
      </c>
      <c r="I301">
        <v>0.57323891463244103</v>
      </c>
      <c r="J301">
        <f t="shared" si="21"/>
        <v>-0.24323891463244102</v>
      </c>
      <c r="L301">
        <v>-0.74291869542800204</v>
      </c>
      <c r="M301" s="1">
        <v>2.2674777369095802E-5</v>
      </c>
      <c r="N301">
        <v>-0.74289602065063298</v>
      </c>
      <c r="O301">
        <v>0.56935734001507499</v>
      </c>
      <c r="P301">
        <f t="shared" si="22"/>
        <v>-0.23935734001507497</v>
      </c>
      <c r="R301">
        <v>0.57423100606247401</v>
      </c>
      <c r="S301">
        <v>1.3537287383030101E-4</v>
      </c>
      <c r="T301">
        <f t="shared" si="23"/>
        <v>-0.244231006062474</v>
      </c>
      <c r="U301">
        <v>0.57122583624446799</v>
      </c>
      <c r="V301">
        <v>2.9760419069390498E-4</v>
      </c>
      <c r="W301">
        <f t="shared" si="24"/>
        <v>-0.24122583624446797</v>
      </c>
    </row>
    <row r="302" spans="1:23" x14ac:dyDescent="0.15">
      <c r="A302">
        <v>-0.71355565182583203</v>
      </c>
      <c r="B302" s="1">
        <v>3.41789082419262E-6</v>
      </c>
      <c r="C302">
        <v>-0.713552233935008</v>
      </c>
      <c r="D302">
        <v>0.54075898920294396</v>
      </c>
      <c r="E302">
        <f t="shared" si="20"/>
        <v>-0.21075898920294395</v>
      </c>
      <c r="F302">
        <v>-0.74322431419656199</v>
      </c>
      <c r="G302" s="1">
        <v>1.6863948346028501E-5</v>
      </c>
      <c r="H302">
        <v>-0.743207450248216</v>
      </c>
      <c r="I302">
        <v>0.57317244716676896</v>
      </c>
      <c r="J302">
        <f t="shared" si="21"/>
        <v>-0.24317244716676895</v>
      </c>
      <c r="L302">
        <v>-0.74291365000482901</v>
      </c>
      <c r="M302" s="1">
        <v>2.5710178608311901E-6</v>
      </c>
      <c r="N302">
        <v>-0.74291107898696895</v>
      </c>
      <c r="O302">
        <v>0.56932691872570895</v>
      </c>
      <c r="P302">
        <f t="shared" si="22"/>
        <v>-0.23932691872570894</v>
      </c>
      <c r="R302">
        <v>0.57417395788609804</v>
      </c>
      <c r="S302">
        <v>1.38961685131533E-4</v>
      </c>
      <c r="T302">
        <f t="shared" si="23"/>
        <v>-0.24417395788609803</v>
      </c>
      <c r="U302">
        <v>0.57108929116237594</v>
      </c>
      <c r="V302">
        <v>2.7096084119233101E-4</v>
      </c>
      <c r="W302">
        <f t="shared" si="24"/>
        <v>-0.24108929116237593</v>
      </c>
    </row>
    <row r="303" spans="1:23" x14ac:dyDescent="0.15">
      <c r="A303">
        <v>-0.71363846833514999</v>
      </c>
      <c r="B303" s="1">
        <v>3.4008829386613401E-6</v>
      </c>
      <c r="C303">
        <v>-0.71363506745221095</v>
      </c>
      <c r="D303">
        <v>0.54079534539267504</v>
      </c>
      <c r="E303">
        <f t="shared" si="20"/>
        <v>-0.21079534539267503</v>
      </c>
      <c r="F303">
        <v>-0.74322397733537804</v>
      </c>
      <c r="G303" s="1">
        <v>1.60148269275209E-5</v>
      </c>
      <c r="H303">
        <v>-0.743207962508451</v>
      </c>
      <c r="I303">
        <v>0.57310866044128295</v>
      </c>
      <c r="J303">
        <f t="shared" si="21"/>
        <v>-0.24310866044128293</v>
      </c>
      <c r="L303">
        <v>-0.74291852953396198</v>
      </c>
      <c r="M303" s="1">
        <v>2.4036530620468699E-6</v>
      </c>
      <c r="N303">
        <v>-0.74291612588089995</v>
      </c>
      <c r="O303">
        <v>0.56935953971441799</v>
      </c>
      <c r="P303">
        <f t="shared" si="22"/>
        <v>-0.23935953971441798</v>
      </c>
      <c r="R303">
        <v>0.574103746905963</v>
      </c>
      <c r="S303">
        <v>1.43181749901357E-4</v>
      </c>
      <c r="T303">
        <f t="shared" si="23"/>
        <v>-0.24410374690596298</v>
      </c>
      <c r="U303">
        <v>0.57098960224131201</v>
      </c>
      <c r="V303">
        <v>2.4956793749263898E-4</v>
      </c>
      <c r="W303">
        <f t="shared" si="24"/>
        <v>-0.240989602241312</v>
      </c>
    </row>
    <row r="304" spans="1:23" x14ac:dyDescent="0.15">
      <c r="A304">
        <v>-0.71370603519531395</v>
      </c>
      <c r="B304" s="1">
        <v>3.1359095890489698E-6</v>
      </c>
      <c r="C304">
        <v>-0.71370289928572495</v>
      </c>
      <c r="D304">
        <v>0.54082272592326497</v>
      </c>
      <c r="E304">
        <f t="shared" si="20"/>
        <v>-0.21082272592326495</v>
      </c>
      <c r="F304">
        <v>-0.74322351118431196</v>
      </c>
      <c r="G304" s="1">
        <v>1.49109577759948E-5</v>
      </c>
      <c r="H304">
        <v>-0.74320860022653601</v>
      </c>
      <c r="I304">
        <v>0.573048518196276</v>
      </c>
      <c r="J304">
        <f t="shared" si="21"/>
        <v>-0.24304851819627599</v>
      </c>
      <c r="L304">
        <v>-0.74293286694813299</v>
      </c>
      <c r="M304" s="1">
        <v>2.1239672722372601E-5</v>
      </c>
      <c r="N304">
        <v>-0.74291162727541005</v>
      </c>
      <c r="O304">
        <v>0.56945362546330602</v>
      </c>
      <c r="P304">
        <f t="shared" si="22"/>
        <v>-0.23945362546330601</v>
      </c>
      <c r="R304">
        <v>0.57402166999300297</v>
      </c>
      <c r="S304">
        <v>1.4773256373104199E-4</v>
      </c>
      <c r="T304">
        <f t="shared" si="23"/>
        <v>-0.24402166999300295</v>
      </c>
      <c r="U304">
        <v>0.570927759465232</v>
      </c>
      <c r="V304">
        <v>2.3448433626081899E-4</v>
      </c>
      <c r="W304">
        <f t="shared" si="24"/>
        <v>-0.24092775946523198</v>
      </c>
    </row>
    <row r="305" spans="1:23" x14ac:dyDescent="0.15">
      <c r="A305">
        <v>-0.71378710226821196</v>
      </c>
      <c r="B305" s="1">
        <v>3.4581851300661298E-6</v>
      </c>
      <c r="C305">
        <v>-0.71378364408308204</v>
      </c>
      <c r="D305">
        <v>0.54085889618952099</v>
      </c>
      <c r="E305">
        <f t="shared" si="20"/>
        <v>-0.21085889618952097</v>
      </c>
      <c r="F305">
        <v>-0.74322295141362904</v>
      </c>
      <c r="G305" s="1">
        <v>1.36233766794891E-5</v>
      </c>
      <c r="H305">
        <v>-0.74320932803694995</v>
      </c>
      <c r="I305">
        <v>0.57299291027241805</v>
      </c>
      <c r="J305">
        <f t="shared" si="21"/>
        <v>-0.24299291027241804</v>
      </c>
      <c r="L305">
        <v>-0.74295561019302103</v>
      </c>
      <c r="M305" s="1">
        <v>5.6980767411528103E-5</v>
      </c>
      <c r="N305">
        <v>-0.74289862942560903</v>
      </c>
      <c r="O305">
        <v>0.56960665355163898</v>
      </c>
      <c r="P305">
        <f t="shared" si="22"/>
        <v>-0.23960665355163896</v>
      </c>
      <c r="R305">
        <v>0.57392918944901505</v>
      </c>
      <c r="S305">
        <v>1.52302632908702E-4</v>
      </c>
      <c r="T305">
        <f t="shared" si="23"/>
        <v>-0.24392918944901504</v>
      </c>
      <c r="U305">
        <v>0.57090413116743799</v>
      </c>
      <c r="V305">
        <v>2.26342009329119E-4</v>
      </c>
      <c r="W305">
        <f t="shared" si="24"/>
        <v>-0.24090413116743797</v>
      </c>
    </row>
    <row r="306" spans="1:23" x14ac:dyDescent="0.15">
      <c r="A306">
        <v>-0.713856788308176</v>
      </c>
      <c r="B306" s="1">
        <v>3.1176036452129E-6</v>
      </c>
      <c r="C306">
        <v>-0.71385367070452999</v>
      </c>
      <c r="D306">
        <v>0.54089211841448304</v>
      </c>
      <c r="E306">
        <f t="shared" si="20"/>
        <v>-0.21089211841448302</v>
      </c>
      <c r="F306">
        <v>-0.74322233837392004</v>
      </c>
      <c r="G306" s="1">
        <v>1.22324416925297E-5</v>
      </c>
      <c r="H306">
        <v>-0.74321010593222803</v>
      </c>
      <c r="I306">
        <v>0.57294263959659197</v>
      </c>
      <c r="J306">
        <f t="shared" si="21"/>
        <v>-0.24294263959659196</v>
      </c>
      <c r="L306">
        <v>-0.74298520844909899</v>
      </c>
      <c r="M306">
        <v>1.06535276044486E-4</v>
      </c>
      <c r="N306">
        <v>-0.742878673173055</v>
      </c>
      <c r="O306">
        <v>0.56981521402476598</v>
      </c>
      <c r="P306">
        <f t="shared" si="22"/>
        <v>-0.23981521402476597</v>
      </c>
      <c r="R306">
        <v>0.57382790673742201</v>
      </c>
      <c r="S306">
        <v>1.5658904167664301E-4</v>
      </c>
      <c r="T306">
        <f t="shared" si="23"/>
        <v>-0.243827906737422</v>
      </c>
      <c r="U306">
        <v>0.57091846634502996</v>
      </c>
      <c r="V306">
        <v>2.25319382798984E-4</v>
      </c>
      <c r="W306">
        <f t="shared" si="24"/>
        <v>-0.24091846634502995</v>
      </c>
    </row>
    <row r="307" spans="1:23" x14ac:dyDescent="0.15">
      <c r="A307">
        <v>-0.71393004780667801</v>
      </c>
      <c r="B307" s="1">
        <v>3.1309616201484801E-6</v>
      </c>
      <c r="C307">
        <v>-0.71392691684505805</v>
      </c>
      <c r="D307">
        <v>0.54093031548595705</v>
      </c>
      <c r="E307">
        <f t="shared" si="20"/>
        <v>-0.21093031548595703</v>
      </c>
      <c r="F307">
        <v>-0.74322171444420304</v>
      </c>
      <c r="G307" s="1">
        <v>1.0822551373246299E-5</v>
      </c>
      <c r="H307">
        <v>-0.74321089189282996</v>
      </c>
      <c r="I307">
        <v>0.57289841089108495</v>
      </c>
      <c r="J307">
        <f t="shared" si="21"/>
        <v>-0.24289841089108494</v>
      </c>
      <c r="L307">
        <v>-0.74301972746032097</v>
      </c>
      <c r="M307">
        <v>1.6604803089250499E-4</v>
      </c>
      <c r="N307">
        <v>-0.74285367942942804</v>
      </c>
      <c r="O307">
        <v>0.57007507917541</v>
      </c>
      <c r="P307">
        <f t="shared" si="22"/>
        <v>-0.24007507917540999</v>
      </c>
      <c r="R307">
        <v>0.57371953722384705</v>
      </c>
      <c r="S307">
        <v>1.6031593612141599E-4</v>
      </c>
      <c r="T307">
        <f t="shared" si="23"/>
        <v>-0.24371953722384704</v>
      </c>
      <c r="U307">
        <v>0.57096991027746002</v>
      </c>
      <c r="V307">
        <v>2.3114435020524601E-4</v>
      </c>
      <c r="W307">
        <f t="shared" si="24"/>
        <v>-0.24096991027746001</v>
      </c>
    </row>
    <row r="308" spans="1:23" x14ac:dyDescent="0.15">
      <c r="A308">
        <v>-0.71400991659890301</v>
      </c>
      <c r="B308" s="1">
        <v>3.5152416290394598E-6</v>
      </c>
      <c r="C308">
        <v>-0.714006401357274</v>
      </c>
      <c r="D308">
        <v>0.54096968631796005</v>
      </c>
      <c r="E308">
        <f t="shared" si="20"/>
        <v>-0.21096968631796004</v>
      </c>
      <c r="F308">
        <v>-0.74322112133352203</v>
      </c>
      <c r="G308" s="1">
        <v>9.4767712444122695E-6</v>
      </c>
      <c r="H308">
        <v>-0.74321164456227695</v>
      </c>
      <c r="I308">
        <v>0.57286082159587803</v>
      </c>
      <c r="J308">
        <f t="shared" si="21"/>
        <v>-0.24286082159587802</v>
      </c>
      <c r="L308">
        <v>-0.74305698538507403</v>
      </c>
      <c r="M308">
        <v>2.31170994406413E-4</v>
      </c>
      <c r="N308">
        <v>-0.74282581439066797</v>
      </c>
      <c r="O308">
        <v>0.57038128457448301</v>
      </c>
      <c r="P308">
        <f t="shared" si="22"/>
        <v>-0.24038128457448299</v>
      </c>
      <c r="R308">
        <v>0.57360588013130498</v>
      </c>
      <c r="S308">
        <v>1.6325077534114199E-4</v>
      </c>
      <c r="T308">
        <f t="shared" si="23"/>
        <v>-0.24360588013130496</v>
      </c>
      <c r="U308">
        <v>0.57105702913809198</v>
      </c>
      <c r="V308">
        <v>2.4312577969654299E-4</v>
      </c>
      <c r="W308">
        <f t="shared" si="24"/>
        <v>-0.24105702913809196</v>
      </c>
    </row>
    <row r="309" spans="1:23" x14ac:dyDescent="0.15">
      <c r="A309">
        <v>-0.71408559660791404</v>
      </c>
      <c r="B309" s="1">
        <v>3.1935153434297801E-6</v>
      </c>
      <c r="C309">
        <v>-0.71408240309257098</v>
      </c>
      <c r="D309">
        <v>0.54100513767721103</v>
      </c>
      <c r="E309">
        <f t="shared" si="20"/>
        <v>-0.21100513767721102</v>
      </c>
      <c r="F309">
        <v>-0.74322059750660197</v>
      </c>
      <c r="G309" s="1">
        <v>8.2716941497547993E-6</v>
      </c>
      <c r="H309">
        <v>-0.743212325812452</v>
      </c>
      <c r="I309">
        <v>0.57283035423090201</v>
      </c>
      <c r="J309">
        <f t="shared" si="21"/>
        <v>-0.24283035423090199</v>
      </c>
      <c r="L309">
        <v>-0.74309469956031404</v>
      </c>
      <c r="M309">
        <v>2.9735555500020998E-4</v>
      </c>
      <c r="N309">
        <v>-0.74279734400531405</v>
      </c>
      <c r="O309">
        <v>0.57072822007972102</v>
      </c>
      <c r="P309">
        <f t="shared" si="22"/>
        <v>-0.240728220079721</v>
      </c>
      <c r="R309">
        <v>0.5734887903375</v>
      </c>
      <c r="S309">
        <v>1.6521746066309301E-4</v>
      </c>
      <c r="T309">
        <f t="shared" si="23"/>
        <v>-0.24348879033749998</v>
      </c>
      <c r="U309">
        <v>0.57117784445592401</v>
      </c>
      <c r="V309">
        <v>2.6021057984579202E-4</v>
      </c>
      <c r="W309">
        <f t="shared" si="24"/>
        <v>-0.241177844455924</v>
      </c>
    </row>
    <row r="310" spans="1:23" x14ac:dyDescent="0.15">
      <c r="A310">
        <v>-0.71416083458983504</v>
      </c>
      <c r="B310" s="1">
        <v>3.6000703045247E-6</v>
      </c>
      <c r="C310">
        <v>-0.71415723451952995</v>
      </c>
      <c r="D310">
        <v>0.54104251779954704</v>
      </c>
      <c r="E310">
        <f t="shared" si="20"/>
        <v>-0.21104251779954702</v>
      </c>
      <c r="F310">
        <v>-0.74322017588954203</v>
      </c>
      <c r="G310" s="1">
        <v>7.2728788941422297E-6</v>
      </c>
      <c r="H310">
        <v>-0.74321290301064802</v>
      </c>
      <c r="I310">
        <v>0.57280737031100404</v>
      </c>
      <c r="J310">
        <f t="shared" si="21"/>
        <v>-0.24280737031100402</v>
      </c>
      <c r="L310">
        <v>-0.743130634249063</v>
      </c>
      <c r="M310">
        <v>3.6014672048399602E-4</v>
      </c>
      <c r="N310">
        <v>-0.74277048752857899</v>
      </c>
      <c r="O310">
        <v>0.571109729417974</v>
      </c>
      <c r="P310">
        <f t="shared" si="22"/>
        <v>-0.24110972941797398</v>
      </c>
      <c r="R310">
        <v>0.57337015000316605</v>
      </c>
      <c r="S310">
        <v>1.6610557502999801E-4</v>
      </c>
      <c r="T310">
        <f t="shared" si="23"/>
        <v>-0.24337015000316603</v>
      </c>
      <c r="U310">
        <v>0.57132987415716796</v>
      </c>
      <c r="V310">
        <v>2.8106181843334501E-4</v>
      </c>
      <c r="W310">
        <f t="shared" si="24"/>
        <v>-0.24132987415716795</v>
      </c>
    </row>
    <row r="311" spans="1:23" x14ac:dyDescent="0.15">
      <c r="A311">
        <v>-0.71423583787560796</v>
      </c>
      <c r="B311" s="1">
        <v>2.7982022724316098E-6</v>
      </c>
      <c r="C311">
        <v>-0.71423303967333596</v>
      </c>
      <c r="D311">
        <v>0.54107902362328897</v>
      </c>
      <c r="E311">
        <f t="shared" si="20"/>
        <v>-0.21107902362328895</v>
      </c>
      <c r="F311">
        <v>-0.74321988199122901</v>
      </c>
      <c r="G311" s="1">
        <v>6.5311021687949E-6</v>
      </c>
      <c r="H311">
        <v>-0.74321335088906104</v>
      </c>
      <c r="I311">
        <v>0.57279210688002702</v>
      </c>
      <c r="J311">
        <f t="shared" si="21"/>
        <v>-0.242792106880027</v>
      </c>
      <c r="L311">
        <v>-0.74316273981124403</v>
      </c>
      <c r="M311">
        <v>4.1546019350611801E-4</v>
      </c>
      <c r="N311">
        <v>-0.74274727961773801</v>
      </c>
      <c r="O311">
        <v>0.57151921679423801</v>
      </c>
      <c r="P311">
        <f t="shared" si="22"/>
        <v>-0.24151921679423799</v>
      </c>
      <c r="R311">
        <v>0.57325183691005599</v>
      </c>
      <c r="S311">
        <v>1.65875275760145E-4</v>
      </c>
      <c r="T311">
        <f t="shared" si="23"/>
        <v>-0.24325183691005597</v>
      </c>
      <c r="U311">
        <v>0.57151018255780395</v>
      </c>
      <c r="V311">
        <v>3.0415216020002899E-4</v>
      </c>
      <c r="W311">
        <f t="shared" si="24"/>
        <v>-0.24151018255780393</v>
      </c>
    </row>
    <row r="312" spans="1:23" x14ac:dyDescent="0.15">
      <c r="A312">
        <v>-0.71430915500317105</v>
      </c>
      <c r="B312" s="1">
        <v>3.30994646570739E-6</v>
      </c>
      <c r="C312">
        <v>-0.71430584505670502</v>
      </c>
      <c r="D312">
        <v>0.54110814277658403</v>
      </c>
      <c r="E312">
        <f t="shared" si="20"/>
        <v>-0.21110814277658402</v>
      </c>
      <c r="F312">
        <v>-0.74321973254546403</v>
      </c>
      <c r="G312" s="1">
        <v>6.0796518887081199E-6</v>
      </c>
      <c r="H312">
        <v>-0.74321365289357499</v>
      </c>
      <c r="I312">
        <v>0.57278467584819104</v>
      </c>
      <c r="J312">
        <f t="shared" si="21"/>
        <v>-0.24278467584819102</v>
      </c>
      <c r="L312">
        <v>-0.74318927473281704</v>
      </c>
      <c r="M312">
        <v>4.5982529606306498E-4</v>
      </c>
      <c r="N312">
        <v>-0.74272944943675401</v>
      </c>
      <c r="O312">
        <v>0.57194975883000498</v>
      </c>
      <c r="P312">
        <f t="shared" si="22"/>
        <v>-0.24194975883000497</v>
      </c>
      <c r="R312">
        <v>0.57313569648110596</v>
      </c>
      <c r="S312">
        <v>1.6455768689918E-4</v>
      </c>
      <c r="T312">
        <f t="shared" si="23"/>
        <v>-0.24313569648110595</v>
      </c>
      <c r="U312">
        <v>0.57171543491771804</v>
      </c>
      <c r="V312">
        <v>3.2786613071928398E-4</v>
      </c>
      <c r="W312">
        <f t="shared" si="24"/>
        <v>-0.24171543491771802</v>
      </c>
    </row>
    <row r="313" spans="1:23" x14ac:dyDescent="0.15">
      <c r="A313">
        <v>-0.71438110999551696</v>
      </c>
      <c r="B313" s="1">
        <v>3.0735031266361302E-6</v>
      </c>
      <c r="C313">
        <v>-0.71437803649238996</v>
      </c>
      <c r="D313">
        <v>0.54113655712338904</v>
      </c>
      <c r="E313">
        <f t="shared" si="20"/>
        <v>-0.21113655712338902</v>
      </c>
      <c r="F313">
        <v>-0.74321973474176095</v>
      </c>
      <c r="G313" s="1">
        <v>5.93279882229918E-6</v>
      </c>
      <c r="H313">
        <v>-0.74321380194293796</v>
      </c>
      <c r="I313">
        <v>0.57278506400703699</v>
      </c>
      <c r="J313">
        <f t="shared" si="21"/>
        <v>-0.24278506400703698</v>
      </c>
      <c r="L313">
        <v>-0.74320890346254098</v>
      </c>
      <c r="M313">
        <v>4.9057972349389998E-4</v>
      </c>
      <c r="N313">
        <v>-0.742718323739047</v>
      </c>
      <c r="O313">
        <v>0.572394219994387</v>
      </c>
      <c r="P313">
        <f t="shared" si="22"/>
        <v>-0.24239421999438698</v>
      </c>
      <c r="R313">
        <v>0.57302351315090805</v>
      </c>
      <c r="S313">
        <v>1.6225085394214699E-4</v>
      </c>
      <c r="T313">
        <f t="shared" si="23"/>
        <v>-0.24302351315090803</v>
      </c>
      <c r="U313">
        <v>0.57194195971412998</v>
      </c>
      <c r="V313">
        <v>3.50604392727742E-4</v>
      </c>
      <c r="W313">
        <f t="shared" si="24"/>
        <v>-0.24194195971412996</v>
      </c>
    </row>
    <row r="314" spans="1:23" x14ac:dyDescent="0.15">
      <c r="A314">
        <v>-0.71445020291570305</v>
      </c>
      <c r="B314" s="1">
        <v>3.1852853035203501E-6</v>
      </c>
      <c r="C314">
        <v>-0.71444701763039997</v>
      </c>
      <c r="D314">
        <v>0.54116438512302001</v>
      </c>
      <c r="E314">
        <f t="shared" si="20"/>
        <v>-0.21116438512301999</v>
      </c>
      <c r="F314">
        <v>-0.74321988607546596</v>
      </c>
      <c r="G314" s="1">
        <v>6.0854975844640598E-6</v>
      </c>
      <c r="H314">
        <v>-0.743213800577882</v>
      </c>
      <c r="I314">
        <v>0.57279313567515</v>
      </c>
      <c r="J314">
        <f t="shared" si="21"/>
        <v>-0.24279313567514998</v>
      </c>
      <c r="L314">
        <v>-0.74322076490278699</v>
      </c>
      <c r="M314">
        <v>5.0600588544434005E-4</v>
      </c>
      <c r="N314">
        <v>-0.74271475901734296</v>
      </c>
      <c r="O314">
        <v>0.57284536958588095</v>
      </c>
      <c r="P314">
        <f t="shared" si="22"/>
        <v>-0.24284536958588093</v>
      </c>
      <c r="R314">
        <v>0.57291698291492799</v>
      </c>
      <c r="S314">
        <v>1.59111651938299E-4</v>
      </c>
      <c r="T314">
        <f t="shared" si="23"/>
        <v>-0.24291698291492797</v>
      </c>
      <c r="U314">
        <v>0.57218581277916203</v>
      </c>
      <c r="V314">
        <v>3.7088329740767799E-4</v>
      </c>
      <c r="W314">
        <f t="shared" si="24"/>
        <v>-0.24218581277916201</v>
      </c>
    </row>
    <row r="315" spans="1:23" x14ac:dyDescent="0.15">
      <c r="A315">
        <v>-0.71452581756510603</v>
      </c>
      <c r="B315" s="1">
        <v>3.2817594143404001E-6</v>
      </c>
      <c r="C315">
        <v>-0.71452253580569203</v>
      </c>
      <c r="D315">
        <v>0.54119711503359302</v>
      </c>
      <c r="E315">
        <f t="shared" si="20"/>
        <v>-0.21119711503359301</v>
      </c>
      <c r="F315">
        <v>-0.74322017480691105</v>
      </c>
      <c r="G315" s="1">
        <v>6.5143020519140997E-6</v>
      </c>
      <c r="H315">
        <v>-0.74321366050485904</v>
      </c>
      <c r="I315">
        <v>0.57280863737166698</v>
      </c>
      <c r="J315">
        <f t="shared" si="21"/>
        <v>-0.24280863737166697</v>
      </c>
      <c r="L315">
        <v>-0.74322450852658595</v>
      </c>
      <c r="M315">
        <v>5.0540281547859498E-4</v>
      </c>
      <c r="N315">
        <v>-0.742719105711107</v>
      </c>
      <c r="O315">
        <v>0.573295998260548</v>
      </c>
      <c r="P315">
        <f t="shared" si="22"/>
        <v>-0.24329599826054799</v>
      </c>
      <c r="R315">
        <v>0.57281768972242797</v>
      </c>
      <c r="S315">
        <v>1.5534427672539899E-4</v>
      </c>
      <c r="T315">
        <f t="shared" si="23"/>
        <v>-0.24281768972242795</v>
      </c>
      <c r="U315">
        <v>0.57244284512530097</v>
      </c>
      <c r="V315">
        <v>3.8742363824502602E-4</v>
      </c>
      <c r="W315">
        <f t="shared" si="24"/>
        <v>-0.24244284512530095</v>
      </c>
    </row>
    <row r="316" spans="1:23" x14ac:dyDescent="0.15">
      <c r="A316">
        <v>-0.71459861763550403</v>
      </c>
      <c r="B316" s="1">
        <v>3.08155013011807E-6</v>
      </c>
      <c r="C316">
        <v>-0.71459553608537396</v>
      </c>
      <c r="D316">
        <v>0.54122895478514899</v>
      </c>
      <c r="E316">
        <f t="shared" si="20"/>
        <v>-0.21122895478514897</v>
      </c>
      <c r="F316">
        <v>-0.74322058098229205</v>
      </c>
      <c r="G316" s="1">
        <v>7.1794012357545799E-6</v>
      </c>
      <c r="H316">
        <v>-0.74321340158105698</v>
      </c>
      <c r="I316">
        <v>0.57283120222578399</v>
      </c>
      <c r="J316">
        <f t="shared" si="21"/>
        <v>-0.24283120222578397</v>
      </c>
      <c r="L316">
        <v>-0.74322029729056405</v>
      </c>
      <c r="M316">
        <v>4.8909200010619305E-4</v>
      </c>
      <c r="N316">
        <v>-0.742731205290458</v>
      </c>
      <c r="O316">
        <v>0.57373903209291699</v>
      </c>
      <c r="P316">
        <f t="shared" si="22"/>
        <v>-0.24373903209291697</v>
      </c>
      <c r="R316">
        <v>0.57272708101352199</v>
      </c>
      <c r="S316">
        <v>1.5118609974647401E-4</v>
      </c>
      <c r="T316">
        <f t="shared" si="23"/>
        <v>-0.24272708101352197</v>
      </c>
      <c r="U316">
        <v>0.57270877481179505</v>
      </c>
      <c r="V316">
        <v>3.9922341226944198E-4</v>
      </c>
      <c r="W316">
        <f t="shared" si="24"/>
        <v>-0.24270877481179504</v>
      </c>
    </row>
    <row r="317" spans="1:23" x14ac:dyDescent="0.15">
      <c r="A317">
        <v>-0.71466825312690696</v>
      </c>
      <c r="B317" s="1">
        <v>3.3073792158232999E-6</v>
      </c>
      <c r="C317">
        <v>-0.71466494574769102</v>
      </c>
      <c r="D317">
        <v>0.54125743171505203</v>
      </c>
      <c r="E317">
        <f t="shared" si="20"/>
        <v>-0.21125743171505201</v>
      </c>
      <c r="F317">
        <v>-0.74322107793438297</v>
      </c>
      <c r="G317" s="1">
        <v>8.0276097810752206E-6</v>
      </c>
      <c r="H317">
        <v>-0.74321305032460205</v>
      </c>
      <c r="I317">
        <v>0.57286035851901496</v>
      </c>
      <c r="J317">
        <f t="shared" si="21"/>
        <v>-0.24286035851901494</v>
      </c>
      <c r="L317">
        <v>-0.74320877863337897</v>
      </c>
      <c r="M317">
        <v>4.5835969161723601E-4</v>
      </c>
      <c r="N317">
        <v>-0.74275041894176197</v>
      </c>
      <c r="O317">
        <v>0.574167642219647</v>
      </c>
      <c r="P317">
        <f t="shared" si="22"/>
        <v>-0.24416764221964699</v>
      </c>
      <c r="R317">
        <v>0.57264644727456204</v>
      </c>
      <c r="S317">
        <v>1.4689188522161E-4</v>
      </c>
      <c r="T317">
        <f t="shared" si="23"/>
        <v>-0.24264644727456203</v>
      </c>
      <c r="U317">
        <v>0.57297925564844698</v>
      </c>
      <c r="V317">
        <v>4.0561057446774701E-4</v>
      </c>
      <c r="W317">
        <f t="shared" si="24"/>
        <v>-0.24297925564844697</v>
      </c>
    </row>
    <row r="318" spans="1:23" x14ac:dyDescent="0.15">
      <c r="A318">
        <v>-0.71474052383945597</v>
      </c>
      <c r="B318" s="1">
        <v>3.1192441292403401E-6</v>
      </c>
      <c r="C318">
        <v>-0.71473740459532697</v>
      </c>
      <c r="D318">
        <v>0.54128583698518096</v>
      </c>
      <c r="E318">
        <f t="shared" si="20"/>
        <v>-0.21128583698518094</v>
      </c>
      <c r="F318">
        <v>-0.74322163415415099</v>
      </c>
      <c r="G318" s="1">
        <v>8.9960976783644795E-6</v>
      </c>
      <c r="H318">
        <v>-0.74321263805647297</v>
      </c>
      <c r="I318">
        <v>0.57289553930331205</v>
      </c>
      <c r="J318">
        <f t="shared" si="21"/>
        <v>-0.24289553930331204</v>
      </c>
      <c r="L318">
        <v>-0.74319102676135795</v>
      </c>
      <c r="M318">
        <v>4.1534207013400198E-4</v>
      </c>
      <c r="N318">
        <v>-0.74277568469122401</v>
      </c>
      <c r="O318">
        <v>0.57457534823185796</v>
      </c>
      <c r="P318">
        <f t="shared" si="22"/>
        <v>-0.24457534823185795</v>
      </c>
      <c r="R318">
        <v>0.57257690383364801</v>
      </c>
      <c r="S318">
        <v>1.4271737434038399E-4</v>
      </c>
      <c r="T318">
        <f t="shared" si="23"/>
        <v>-0.24257690383364799</v>
      </c>
      <c r="U318">
        <v>0.57324994838562304</v>
      </c>
      <c r="V318">
        <v>4.0627340779421302E-4</v>
      </c>
      <c r="W318">
        <f t="shared" si="24"/>
        <v>-0.24324994838562303</v>
      </c>
    </row>
    <row r="319" spans="1:23" x14ac:dyDescent="0.15">
      <c r="A319">
        <v>-0.71481204313788005</v>
      </c>
      <c r="B319" s="1">
        <v>2.8962095871508401E-6</v>
      </c>
      <c r="C319">
        <v>-0.714809146928293</v>
      </c>
      <c r="D319">
        <v>0.54131573711124503</v>
      </c>
      <c r="E319">
        <f t="shared" si="20"/>
        <v>-0.21131573711124502</v>
      </c>
      <c r="F319">
        <v>-0.74322221540446798</v>
      </c>
      <c r="G319" s="1">
        <v>1.0016600062006E-5</v>
      </c>
      <c r="H319">
        <v>-0.74321219880440603</v>
      </c>
      <c r="I319">
        <v>0.57293609353362496</v>
      </c>
      <c r="J319">
        <f t="shared" si="21"/>
        <v>-0.24293609353362494</v>
      </c>
      <c r="L319">
        <v>-0.74316846102231404</v>
      </c>
      <c r="M319">
        <v>3.6286279699127602E-4</v>
      </c>
      <c r="N319">
        <v>-0.74280559822532299</v>
      </c>
      <c r="O319">
        <v>0.57495611366452803</v>
      </c>
      <c r="P319">
        <f t="shared" si="22"/>
        <v>-0.24495611366452802</v>
      </c>
      <c r="R319">
        <v>0.57251937598036295</v>
      </c>
      <c r="S319">
        <v>1.3890329859904201E-4</v>
      </c>
      <c r="T319">
        <f t="shared" si="23"/>
        <v>-0.24251937598036294</v>
      </c>
      <c r="U319">
        <v>0.573516590334603</v>
      </c>
      <c r="V319">
        <v>4.0126733265064701E-4</v>
      </c>
      <c r="W319">
        <f t="shared" si="24"/>
        <v>-0.24351659033460299</v>
      </c>
    </row>
    <row r="320" spans="1:23" x14ac:dyDescent="0.15">
      <c r="A320">
        <v>-0.71488087319652704</v>
      </c>
      <c r="B320" s="1">
        <v>3.2461946356037601E-6</v>
      </c>
      <c r="C320">
        <v>-0.71487762700189095</v>
      </c>
      <c r="D320">
        <v>0.54134171356106497</v>
      </c>
      <c r="E320">
        <f t="shared" si="20"/>
        <v>-0.21134171356106496</v>
      </c>
      <c r="F320">
        <v>-0.74322278693662203</v>
      </c>
      <c r="G320" s="1">
        <v>1.10198357074226E-5</v>
      </c>
      <c r="H320">
        <v>-0.74321176710091397</v>
      </c>
      <c r="I320">
        <v>0.57298129768544603</v>
      </c>
      <c r="J320">
        <f t="shared" si="21"/>
        <v>-0.24298129768544602</v>
      </c>
      <c r="L320">
        <v>-0.74314274637963895</v>
      </c>
      <c r="M320">
        <v>3.0423491647543299E-4</v>
      </c>
      <c r="N320">
        <v>-0.74283851146316404</v>
      </c>
      <c r="O320">
        <v>0.57530443215150595</v>
      </c>
      <c r="P320">
        <f t="shared" si="22"/>
        <v>-0.24530443215150594</v>
      </c>
      <c r="R320">
        <v>0.57247458675998897</v>
      </c>
      <c r="S320">
        <v>1.3566080941624701E-4</v>
      </c>
      <c r="T320">
        <f t="shared" si="23"/>
        <v>-0.24247458675998895</v>
      </c>
      <c r="U320">
        <v>0.57377505973729404</v>
      </c>
      <c r="V320">
        <v>3.9099869826805101E-4</v>
      </c>
      <c r="W320">
        <f t="shared" si="24"/>
        <v>-0.24377505973729402</v>
      </c>
    </row>
    <row r="321" spans="1:23" x14ac:dyDescent="0.15">
      <c r="A321">
        <v>-0.71495068015791696</v>
      </c>
      <c r="B321" s="1">
        <v>3.1551379333424998E-6</v>
      </c>
      <c r="C321">
        <v>-0.71494752501998404</v>
      </c>
      <c r="D321">
        <v>0.54136869350280503</v>
      </c>
      <c r="E321">
        <f t="shared" si="20"/>
        <v>-0.21136869350280502</v>
      </c>
      <c r="F321">
        <v>-0.74322331566778599</v>
      </c>
      <c r="G321" s="1">
        <v>1.1939846204436001E-5</v>
      </c>
      <c r="H321">
        <v>-0.74321137582158103</v>
      </c>
      <c r="I321">
        <v>0.57303036783761396</v>
      </c>
      <c r="J321">
        <f t="shared" si="21"/>
        <v>-0.24303036783761395</v>
      </c>
      <c r="L321">
        <v>-0.74311568277779405</v>
      </c>
      <c r="M321">
        <v>2.4304061305484699E-4</v>
      </c>
      <c r="N321">
        <v>-0.74287264216473903</v>
      </c>
      <c r="O321">
        <v>0.57561540308325299</v>
      </c>
      <c r="P321">
        <f t="shared" si="22"/>
        <v>-0.24561540308325297</v>
      </c>
      <c r="R321">
        <v>0.57244304897078602</v>
      </c>
      <c r="S321">
        <v>1.33159195298916E-4</v>
      </c>
      <c r="T321">
        <f t="shared" si="23"/>
        <v>-0.242443048970786</v>
      </c>
      <c r="U321">
        <v>0.57402143905723801</v>
      </c>
      <c r="V321">
        <v>3.7618752906253298E-4</v>
      </c>
      <c r="W321">
        <f t="shared" si="24"/>
        <v>-0.244021439057238</v>
      </c>
    </row>
    <row r="322" spans="1:23" x14ac:dyDescent="0.15">
      <c r="A322">
        <v>-0.71501897307399598</v>
      </c>
      <c r="B322" s="1">
        <v>3.2290985744344401E-6</v>
      </c>
      <c r="C322">
        <v>-0.715015743975421</v>
      </c>
      <c r="D322">
        <v>0.54139518338217196</v>
      </c>
      <c r="E322">
        <f t="shared" si="20"/>
        <v>-0.21139518338217195</v>
      </c>
      <c r="F322">
        <v>-0.74322377218493796</v>
      </c>
      <c r="G322" s="1">
        <v>1.27179863547795E-5</v>
      </c>
      <c r="H322">
        <v>-0.74321105419858302</v>
      </c>
      <c r="I322">
        <v>0.57308247270482304</v>
      </c>
      <c r="J322">
        <f t="shared" si="21"/>
        <v>-0.24308247270482303</v>
      </c>
      <c r="L322">
        <v>-0.74308909052337002</v>
      </c>
      <c r="M322">
        <v>1.82902991059897E-4</v>
      </c>
      <c r="N322">
        <v>-0.74290618753230997</v>
      </c>
      <c r="O322">
        <v>0.57588479587103603</v>
      </c>
      <c r="P322">
        <f t="shared" si="22"/>
        <v>-0.24588479587103601</v>
      </c>
      <c r="R322">
        <v>0.57242505921257902</v>
      </c>
      <c r="S322">
        <v>1.31516593183043E-4</v>
      </c>
      <c r="T322">
        <f t="shared" si="23"/>
        <v>-0.24242505921257901</v>
      </c>
      <c r="U322">
        <v>0.574252070470053</v>
      </c>
      <c r="V322">
        <v>3.57812259606799E-4</v>
      </c>
      <c r="W322">
        <f t="shared" si="24"/>
        <v>-0.24425207047005298</v>
      </c>
    </row>
    <row r="323" spans="1:23" x14ac:dyDescent="0.15">
      <c r="A323">
        <v>-0.71508850723343098</v>
      </c>
      <c r="B323" s="1">
        <v>3.1130586363655102E-6</v>
      </c>
      <c r="C323">
        <v>-0.715085394174794</v>
      </c>
      <c r="D323">
        <v>0.54142301737978504</v>
      </c>
      <c r="E323">
        <f t="shared" ref="E323:E386" si="25">-(D323-0.33)</f>
        <v>-0.21142301737978503</v>
      </c>
      <c r="F323">
        <v>-0.74322413245631302</v>
      </c>
      <c r="G323" s="1">
        <v>1.33063364990667E-5</v>
      </c>
      <c r="H323">
        <v>-0.74321082611981404</v>
      </c>
      <c r="I323">
        <v>0.57313674754759403</v>
      </c>
      <c r="J323">
        <f t="shared" ref="J323:J386" si="26">-(I323-0.33)</f>
        <v>-0.24313674754759401</v>
      </c>
      <c r="L323">
        <v>-0.74306469870555003</v>
      </c>
      <c r="M323">
        <v>1.2726385889477699E-4</v>
      </c>
      <c r="N323">
        <v>-0.74293743484665498</v>
      </c>
      <c r="O323">
        <v>0.57610910219156697</v>
      </c>
      <c r="P323">
        <f t="shared" ref="P323:P386" si="27">-(O323-0.33)</f>
        <v>-0.24610910219156695</v>
      </c>
      <c r="R323">
        <v>0.57242069660377504</v>
      </c>
      <c r="S323">
        <v>1.3079418721629601E-4</v>
      </c>
      <c r="T323">
        <f t="shared" ref="T323:T386" si="28">-(R323-0.33)</f>
        <v>-0.24242069660377502</v>
      </c>
      <c r="U323">
        <v>0.57446360825078102</v>
      </c>
      <c r="V323">
        <v>3.3704053360257297E-4</v>
      </c>
      <c r="W323">
        <f t="shared" ref="W323:W386" si="29">-(U323-0.33)</f>
        <v>-0.24446360825078101</v>
      </c>
    </row>
    <row r="324" spans="1:23" x14ac:dyDescent="0.15">
      <c r="A324">
        <v>-0.71515538164034198</v>
      </c>
      <c r="B324" s="1">
        <v>3.1222450835722598E-6</v>
      </c>
      <c r="C324">
        <v>-0.71515225939525795</v>
      </c>
      <c r="D324">
        <v>0.54145630250430499</v>
      </c>
      <c r="E324">
        <f t="shared" si="25"/>
        <v>-0.21145630250430497</v>
      </c>
      <c r="F324">
        <v>-0.74322437915319095</v>
      </c>
      <c r="G324" s="1">
        <v>1.36703340091473E-5</v>
      </c>
      <c r="H324">
        <v>-0.74321070881918205</v>
      </c>
      <c r="I324">
        <v>0.57319230799099596</v>
      </c>
      <c r="J324">
        <f t="shared" si="26"/>
        <v>-0.24319230799099595</v>
      </c>
      <c r="L324">
        <v>-0.74304404318213102</v>
      </c>
      <c r="M324" s="1">
        <v>7.9180508566342302E-5</v>
      </c>
      <c r="N324">
        <v>-0.74296486267356499</v>
      </c>
      <c r="O324">
        <v>0.57628557585229001</v>
      </c>
      <c r="P324">
        <f t="shared" si="27"/>
        <v>-0.24628557585229</v>
      </c>
      <c r="R324">
        <v>0.572429824587803</v>
      </c>
      <c r="S324">
        <v>1.30994150183879E-4</v>
      </c>
      <c r="T324">
        <f t="shared" si="28"/>
        <v>-0.24242982458780299</v>
      </c>
      <c r="U324">
        <v>0.57465306567574204</v>
      </c>
      <c r="V324">
        <v>3.1515089420471601E-4</v>
      </c>
      <c r="W324">
        <f t="shared" si="29"/>
        <v>-0.24465306567574202</v>
      </c>
    </row>
    <row r="325" spans="1:23" x14ac:dyDescent="0.15">
      <c r="A325">
        <v>-0.71522857863734901</v>
      </c>
      <c r="B325" s="1">
        <v>3.0491909577153698E-6</v>
      </c>
      <c r="C325">
        <v>-0.71522552944639195</v>
      </c>
      <c r="D325">
        <v>0.54148768483142495</v>
      </c>
      <c r="E325">
        <f t="shared" si="25"/>
        <v>-0.21148768483142494</v>
      </c>
      <c r="F325">
        <v>-0.74322450251275995</v>
      </c>
      <c r="G325" s="1">
        <v>1.37904932267972E-5</v>
      </c>
      <c r="H325">
        <v>-0.74321071201953304</v>
      </c>
      <c r="I325">
        <v>0.57324826425017394</v>
      </c>
      <c r="J325">
        <f t="shared" si="26"/>
        <v>-0.24324826425017393</v>
      </c>
      <c r="L325">
        <v>-0.74302837981590097</v>
      </c>
      <c r="M325" s="1">
        <v>4.1152815015925898E-5</v>
      </c>
      <c r="N325">
        <v>-0.74298722700088504</v>
      </c>
      <c r="O325">
        <v>0.57641226013538904</v>
      </c>
      <c r="P325">
        <f t="shared" si="27"/>
        <v>-0.24641226013538903</v>
      </c>
      <c r="R325">
        <v>0.57245209613468995</v>
      </c>
      <c r="S325">
        <v>1.3206134328208E-4</v>
      </c>
      <c r="T325">
        <f t="shared" si="28"/>
        <v>-0.24245209613468993</v>
      </c>
      <c r="U325">
        <v>0.57481785397407303</v>
      </c>
      <c r="V325">
        <v>2.9345045612640201E-4</v>
      </c>
      <c r="W325">
        <f t="shared" si="29"/>
        <v>-0.24481785397407302</v>
      </c>
    </row>
    <row r="326" spans="1:23" x14ac:dyDescent="0.15">
      <c r="A326">
        <v>-0.71529467341161801</v>
      </c>
      <c r="B326" s="1">
        <v>3.1374354864506402E-6</v>
      </c>
      <c r="C326">
        <v>-0.71529153597613104</v>
      </c>
      <c r="D326">
        <v>0.54151224246173402</v>
      </c>
      <c r="E326">
        <f t="shared" si="25"/>
        <v>-0.211512242461734</v>
      </c>
      <c r="F326">
        <v>-0.74322450070340995</v>
      </c>
      <c r="G326" s="1">
        <v>1.36631327219475E-5</v>
      </c>
      <c r="H326">
        <v>-0.74321083757068795</v>
      </c>
      <c r="I326">
        <v>0.57330373518789202</v>
      </c>
      <c r="J326">
        <f t="shared" si="26"/>
        <v>-0.243303735187892</v>
      </c>
      <c r="L326">
        <v>-0.74301861752721399</v>
      </c>
      <c r="M326" s="1">
        <v>1.4989762249835899E-5</v>
      </c>
      <c r="N326">
        <v>-0.74300362776496398</v>
      </c>
      <c r="O326">
        <v>0.576488002679171</v>
      </c>
      <c r="P326">
        <f t="shared" si="27"/>
        <v>-0.24648800267917098</v>
      </c>
      <c r="R326">
        <v>0.57248696239657804</v>
      </c>
      <c r="S326">
        <v>1.3388854942314701E-4</v>
      </c>
      <c r="T326">
        <f t="shared" si="28"/>
        <v>-0.24248696239657802</v>
      </c>
      <c r="U326">
        <v>0.57495581376732896</v>
      </c>
      <c r="V326">
        <v>2.7319365977636199E-4</v>
      </c>
      <c r="W326">
        <f t="shared" si="29"/>
        <v>-0.24495581376732894</v>
      </c>
    </row>
    <row r="327" spans="1:23" x14ac:dyDescent="0.15">
      <c r="A327">
        <v>-0.71536493195930395</v>
      </c>
      <c r="B327" s="1">
        <v>3.2510144482736702E-6</v>
      </c>
      <c r="C327">
        <v>-0.71536168094485497</v>
      </c>
      <c r="D327">
        <v>0.54154137764841703</v>
      </c>
      <c r="E327">
        <f t="shared" si="25"/>
        <v>-0.21154137764841702</v>
      </c>
      <c r="F327">
        <v>-0.74322437968612198</v>
      </c>
      <c r="G327" s="1">
        <v>1.33000992764949E-5</v>
      </c>
      <c r="H327">
        <v>-0.74321107958684496</v>
      </c>
      <c r="I327">
        <v>0.573357861938943</v>
      </c>
      <c r="J327">
        <f t="shared" si="26"/>
        <v>-0.24335786193894299</v>
      </c>
      <c r="L327">
        <v>-0.74301527440762705</v>
      </c>
      <c r="M327" s="1">
        <v>1.7218755174850699E-6</v>
      </c>
      <c r="N327">
        <v>-0.74301355253210999</v>
      </c>
      <c r="O327">
        <v>0.57651245811677199</v>
      </c>
      <c r="P327">
        <f t="shared" si="27"/>
        <v>-0.24651245811677197</v>
      </c>
      <c r="R327">
        <v>0.57253368454647902</v>
      </c>
      <c r="S327">
        <v>1.3632479627818101E-4</v>
      </c>
      <c r="T327">
        <f t="shared" si="28"/>
        <v>-0.242533684546479</v>
      </c>
      <c r="U327">
        <v>0.57506524104344703</v>
      </c>
      <c r="V327">
        <v>2.55507050482728E-4</v>
      </c>
      <c r="W327">
        <f t="shared" si="29"/>
        <v>-0.24506524104344701</v>
      </c>
    </row>
    <row r="328" spans="1:23" x14ac:dyDescent="0.15">
      <c r="A328">
        <v>-0.71543175984595198</v>
      </c>
      <c r="B328" s="1">
        <v>3.2739072727032798E-6</v>
      </c>
      <c r="C328">
        <v>-0.71542848593868003</v>
      </c>
      <c r="D328">
        <v>0.54157193425268002</v>
      </c>
      <c r="E328">
        <f t="shared" si="25"/>
        <v>-0.21157193425268001</v>
      </c>
      <c r="F328">
        <v>-0.74322415259707197</v>
      </c>
      <c r="G328" s="1">
        <v>1.27275381327138E-5</v>
      </c>
      <c r="H328">
        <v>-0.743211425058939</v>
      </c>
      <c r="I328">
        <v>0.57340982072037905</v>
      </c>
      <c r="J328">
        <f t="shared" si="26"/>
        <v>-0.24340982072037903</v>
      </c>
      <c r="L328">
        <v>-0.74301845869530703</v>
      </c>
      <c r="M328" s="1">
        <v>1.5631669157062699E-6</v>
      </c>
      <c r="N328">
        <v>-0.74301689552839201</v>
      </c>
      <c r="O328">
        <v>0.57648607882030101</v>
      </c>
      <c r="P328">
        <f t="shared" si="27"/>
        <v>-0.24648607882030099</v>
      </c>
      <c r="R328">
        <v>0.57259134663702405</v>
      </c>
      <c r="S328">
        <v>1.39186157790959E-4</v>
      </c>
      <c r="T328">
        <f t="shared" si="28"/>
        <v>-0.24259134663702403</v>
      </c>
      <c r="U328">
        <v>0.575144905084366</v>
      </c>
      <c r="V328">
        <v>2.4132438704190399E-4</v>
      </c>
      <c r="W328">
        <f t="shared" si="29"/>
        <v>-0.24514490508436598</v>
      </c>
    </row>
    <row r="329" spans="1:23" x14ac:dyDescent="0.15">
      <c r="A329">
        <v>-0.71550070190575799</v>
      </c>
      <c r="B329" s="1">
        <v>3.0223752538774901E-6</v>
      </c>
      <c r="C329">
        <v>-0.71549767953050403</v>
      </c>
      <c r="D329">
        <v>0.54160672159818002</v>
      </c>
      <c r="E329">
        <f t="shared" si="25"/>
        <v>-0.21160672159818</v>
      </c>
      <c r="F329">
        <v>-0.743223838705386</v>
      </c>
      <c r="G329" s="1">
        <v>1.19838163750149E-5</v>
      </c>
      <c r="H329">
        <v>-0.74321185488901098</v>
      </c>
      <c r="I329">
        <v>0.57345883510825801</v>
      </c>
      <c r="J329">
        <f t="shared" si="26"/>
        <v>-0.243458835108258</v>
      </c>
      <c r="L329">
        <v>-0.74302787492570499</v>
      </c>
      <c r="M329" s="1">
        <v>1.3923241219235799E-5</v>
      </c>
      <c r="N329">
        <v>-0.74301395168448603</v>
      </c>
      <c r="O329">
        <v>0.57641009420067801</v>
      </c>
      <c r="P329">
        <f t="shared" si="27"/>
        <v>-0.246410094200678</v>
      </c>
      <c r="R329">
        <v>0.57265887398642201</v>
      </c>
      <c r="S329">
        <v>1.4226825721796999E-4</v>
      </c>
      <c r="T329">
        <f t="shared" si="28"/>
        <v>-0.242658873986422</v>
      </c>
      <c r="U329">
        <v>0.575194057690675</v>
      </c>
      <c r="V329">
        <v>2.3133563718548999E-4</v>
      </c>
      <c r="W329">
        <f t="shared" si="29"/>
        <v>-0.24519405769067498</v>
      </c>
    </row>
    <row r="330" spans="1:23" x14ac:dyDescent="0.15">
      <c r="A330">
        <v>-0.71557223906301204</v>
      </c>
      <c r="B330" s="1">
        <v>3.3184686291371398E-6</v>
      </c>
      <c r="C330">
        <v>-0.71556892059438304</v>
      </c>
      <c r="D330">
        <v>0.54163726766429299</v>
      </c>
      <c r="E330">
        <f t="shared" si="25"/>
        <v>-0.21163726766429297</v>
      </c>
      <c r="F330">
        <v>-0.74322346202446798</v>
      </c>
      <c r="G330" s="1">
        <v>1.11167557467939E-5</v>
      </c>
      <c r="H330">
        <v>-0.74321234526872104</v>
      </c>
      <c r="I330">
        <v>0.573504187103416</v>
      </c>
      <c r="J330">
        <f t="shared" si="26"/>
        <v>-0.24350418710341598</v>
      </c>
      <c r="L330">
        <v>-0.74304285411806303</v>
      </c>
      <c r="M330" s="1">
        <v>3.7467313562280903E-5</v>
      </c>
      <c r="N330">
        <v>-0.74300538680450101</v>
      </c>
      <c r="O330">
        <v>0.57628647909796404</v>
      </c>
      <c r="P330">
        <f t="shared" si="27"/>
        <v>-0.24628647909796403</v>
      </c>
      <c r="R330">
        <v>0.57273505328914598</v>
      </c>
      <c r="S330">
        <v>1.45359647049026E-4</v>
      </c>
      <c r="T330">
        <f t="shared" si="28"/>
        <v>-0.24273505328914596</v>
      </c>
      <c r="U330">
        <v>0.57521243685902101</v>
      </c>
      <c r="V330">
        <v>2.2595245998019499E-4</v>
      </c>
      <c r="W330">
        <f t="shared" si="29"/>
        <v>-0.245212436859021</v>
      </c>
    </row>
    <row r="331" spans="1:23" x14ac:dyDescent="0.15">
      <c r="A331">
        <v>-0.71564044943175598</v>
      </c>
      <c r="B331" s="1">
        <v>3.2497820611690299E-6</v>
      </c>
      <c r="C331">
        <v>-0.71563719964969497</v>
      </c>
      <c r="D331">
        <v>0.54167116306290197</v>
      </c>
      <c r="E331">
        <f t="shared" si="25"/>
        <v>-0.21167116306290196</v>
      </c>
      <c r="F331">
        <v>-0.743223049674123</v>
      </c>
      <c r="G331" s="1">
        <v>1.01803707339491E-5</v>
      </c>
      <c r="H331">
        <v>-0.74321286930338903</v>
      </c>
      <c r="I331">
        <v>0.57354522709725497</v>
      </c>
      <c r="J331">
        <f t="shared" si="26"/>
        <v>-0.24354522709725496</v>
      </c>
      <c r="L331">
        <v>-0.74306240551259095</v>
      </c>
      <c r="M331" s="1">
        <v>7.0219205896680605E-5</v>
      </c>
      <c r="N331">
        <v>-0.74299218630669395</v>
      </c>
      <c r="O331">
        <v>0.57611791187348205</v>
      </c>
      <c r="P331">
        <f t="shared" si="27"/>
        <v>-0.24611791187348203</v>
      </c>
      <c r="R331">
        <v>0.57281855282288996</v>
      </c>
      <c r="S331">
        <v>1.4825520427457501E-4</v>
      </c>
      <c r="T331">
        <f t="shared" si="28"/>
        <v>-0.24281855282288994</v>
      </c>
      <c r="U331">
        <v>0.57520026122166601</v>
      </c>
      <c r="V331">
        <v>2.2529172687420901E-4</v>
      </c>
      <c r="W331">
        <f t="shared" si="29"/>
        <v>-0.24520026122166599</v>
      </c>
    </row>
    <row r="332" spans="1:23" x14ac:dyDescent="0.15">
      <c r="A332">
        <v>-0.71570809099406196</v>
      </c>
      <c r="B332" s="1">
        <v>3.2146329184570301E-6</v>
      </c>
      <c r="C332">
        <v>-0.71570487636114399</v>
      </c>
      <c r="D332">
        <v>0.54170321968331803</v>
      </c>
      <c r="E332">
        <f t="shared" si="25"/>
        <v>-0.21170321968331801</v>
      </c>
      <c r="F332">
        <v>-0.743222630102916</v>
      </c>
      <c r="G332" s="1">
        <v>9.2313233187869606E-6</v>
      </c>
      <c r="H332">
        <v>-0.74321339877959702</v>
      </c>
      <c r="I332">
        <v>0.57358138330435005</v>
      </c>
      <c r="J332">
        <f t="shared" si="26"/>
        <v>-0.24358138330435003</v>
      </c>
      <c r="L332">
        <v>-0.74308528620018799</v>
      </c>
      <c r="M332">
        <v>1.09700046317856E-4</v>
      </c>
      <c r="N332">
        <v>-0.74297558615387105</v>
      </c>
      <c r="O332">
        <v>0.575907722891841</v>
      </c>
      <c r="P332">
        <f t="shared" si="27"/>
        <v>-0.24590772289184099</v>
      </c>
      <c r="R332">
        <v>0.57290794522398403</v>
      </c>
      <c r="S332">
        <v>1.5076868299883399E-4</v>
      </c>
      <c r="T332">
        <f t="shared" si="28"/>
        <v>-0.24290794522398401</v>
      </c>
      <c r="U332">
        <v>0.57515821855023896</v>
      </c>
      <c r="V332">
        <v>2.29177476130399E-4</v>
      </c>
      <c r="W332">
        <f t="shared" si="29"/>
        <v>-0.24515821855023895</v>
      </c>
    </row>
    <row r="333" spans="1:23" x14ac:dyDescent="0.15">
      <c r="A333">
        <v>-0.71577533091381096</v>
      </c>
      <c r="B333" s="1">
        <v>3.0404982346192299E-6</v>
      </c>
      <c r="C333">
        <v>-0.71577229041557699</v>
      </c>
      <c r="D333">
        <v>0.54173625486493004</v>
      </c>
      <c r="E333">
        <f t="shared" si="25"/>
        <v>-0.21173625486493003</v>
      </c>
      <c r="F333">
        <v>-0.74322223128494103</v>
      </c>
      <c r="G333" s="1">
        <v>8.3253350019815392E-6</v>
      </c>
      <c r="H333">
        <v>-0.74321390594993897</v>
      </c>
      <c r="I333">
        <v>0.57361216883542998</v>
      </c>
      <c r="J333">
        <f t="shared" si="26"/>
        <v>-0.24361216883542997</v>
      </c>
      <c r="L333">
        <v>-0.74311008404316803</v>
      </c>
      <c r="M333">
        <v>1.5309350793759501E-4</v>
      </c>
      <c r="N333">
        <v>-0.74295699053523101</v>
      </c>
      <c r="O333">
        <v>0.57565983416449396</v>
      </c>
      <c r="P333">
        <f t="shared" si="27"/>
        <v>-0.24565983416449394</v>
      </c>
      <c r="R333">
        <v>0.57300173155146905</v>
      </c>
      <c r="S333">
        <v>1.5274368514486201E-4</v>
      </c>
      <c r="T333">
        <f t="shared" si="28"/>
        <v>-0.24300173155146904</v>
      </c>
      <c r="U333">
        <v>0.57508744885766105</v>
      </c>
      <c r="V333">
        <v>2.3716062912786801E-4</v>
      </c>
      <c r="W333">
        <f t="shared" si="29"/>
        <v>-0.24508744885766104</v>
      </c>
    </row>
    <row r="334" spans="1:23" x14ac:dyDescent="0.15">
      <c r="A334">
        <v>-0.71584450178412795</v>
      </c>
      <c r="B334" s="1">
        <v>2.9876873201949099E-6</v>
      </c>
      <c r="C334">
        <v>-0.71584151409680696</v>
      </c>
      <c r="D334">
        <v>0.54176324728789604</v>
      </c>
      <c r="E334">
        <f t="shared" si="25"/>
        <v>-0.21176324728789603</v>
      </c>
      <c r="F334">
        <v>-0.74322187900342296</v>
      </c>
      <c r="G334" s="1">
        <v>7.5137627040857098E-6</v>
      </c>
      <c r="H334">
        <v>-0.74321436524071804</v>
      </c>
      <c r="I334">
        <v>0.57363718794972995</v>
      </c>
      <c r="J334">
        <f t="shared" si="26"/>
        <v>-0.24363718794972994</v>
      </c>
      <c r="L334">
        <v>-0.74313530861714105</v>
      </c>
      <c r="M334">
        <v>1.9742708398830499E-4</v>
      </c>
      <c r="N334">
        <v>-0.74293788153315199</v>
      </c>
      <c r="O334">
        <v>0.57537869101994699</v>
      </c>
      <c r="P334">
        <f t="shared" si="27"/>
        <v>-0.24537869101994697</v>
      </c>
      <c r="R334">
        <v>0.57309836628589805</v>
      </c>
      <c r="S334">
        <v>1.54062412226092E-4</v>
      </c>
      <c r="T334">
        <f t="shared" si="28"/>
        <v>-0.24309836628589804</v>
      </c>
      <c r="U334">
        <v>0.574989518859506</v>
      </c>
      <c r="V334">
        <v>2.4855473510022701E-4</v>
      </c>
      <c r="W334">
        <f t="shared" si="29"/>
        <v>-0.24498951885950598</v>
      </c>
    </row>
    <row r="335" spans="1:23" x14ac:dyDescent="0.15">
      <c r="A335">
        <v>-0.71591067923919505</v>
      </c>
      <c r="B335" s="1">
        <v>3.1883188351935401E-6</v>
      </c>
      <c r="C335">
        <v>-0.71590749092035999</v>
      </c>
      <c r="D335">
        <v>0.54179151279173199</v>
      </c>
      <c r="E335">
        <f t="shared" si="25"/>
        <v>-0.21179151279173197</v>
      </c>
      <c r="F335">
        <v>-0.74322159532418997</v>
      </c>
      <c r="G335" s="1">
        <v>6.8405578255342296E-6</v>
      </c>
      <c r="H335">
        <v>-0.74321475476636401</v>
      </c>
      <c r="I335">
        <v>0.57365614092397699</v>
      </c>
      <c r="J335">
        <f t="shared" si="26"/>
        <v>-0.24365614092397697</v>
      </c>
      <c r="L335">
        <v>-0.74315948454389802</v>
      </c>
      <c r="M335">
        <v>2.3975817225026301E-4</v>
      </c>
      <c r="N335">
        <v>-0.74291972637164805</v>
      </c>
      <c r="O335">
        <v>0.57506918676750096</v>
      </c>
      <c r="P335">
        <f t="shared" si="27"/>
        <v>-0.24506918676750095</v>
      </c>
      <c r="R335">
        <v>0.57319628258292998</v>
      </c>
      <c r="S335">
        <v>1.5465172945573901E-4</v>
      </c>
      <c r="T335">
        <f t="shared" si="28"/>
        <v>-0.24319628258292997</v>
      </c>
      <c r="U335">
        <v>0.57486639085942903</v>
      </c>
      <c r="V335">
        <v>2.6248512284754899E-4</v>
      </c>
      <c r="W335">
        <f t="shared" si="29"/>
        <v>-0.24486639085942902</v>
      </c>
    </row>
    <row r="336" spans="1:23" x14ac:dyDescent="0.15">
      <c r="A336">
        <v>-0.71597903875249602</v>
      </c>
      <c r="B336" s="1">
        <v>3.1148308481992102E-6</v>
      </c>
      <c r="C336">
        <v>-0.71597592392164799</v>
      </c>
      <c r="D336">
        <v>0.54181975362652102</v>
      </c>
      <c r="E336">
        <f t="shared" si="25"/>
        <v>-0.211819753626521</v>
      </c>
      <c r="F336">
        <v>-0.74322139734722603</v>
      </c>
      <c r="G336" s="1">
        <v>6.3397781734288403E-6</v>
      </c>
      <c r="H336">
        <v>-0.74321505756905304</v>
      </c>
      <c r="I336">
        <v>0.57366882734890601</v>
      </c>
      <c r="J336">
        <f t="shared" si="26"/>
        <v>-0.24366882734890599</v>
      </c>
      <c r="L336">
        <v>-0.74318124155034604</v>
      </c>
      <c r="M336">
        <v>2.7735366334488302E-4</v>
      </c>
      <c r="N336">
        <v>-0.74290388788700101</v>
      </c>
      <c r="O336">
        <v>0.57473658142746997</v>
      </c>
      <c r="P336">
        <f t="shared" si="27"/>
        <v>-0.24473658142746996</v>
      </c>
      <c r="R336">
        <v>0.57329391684409303</v>
      </c>
      <c r="S336">
        <v>1.5448625959903E-4</v>
      </c>
      <c r="T336">
        <f t="shared" si="28"/>
        <v>-0.24329391684409302</v>
      </c>
      <c r="U336">
        <v>0.57472038661379099</v>
      </c>
      <c r="V336">
        <v>2.7794811697171902E-4</v>
      </c>
      <c r="W336">
        <f t="shared" si="29"/>
        <v>-0.24472038661379097</v>
      </c>
    </row>
    <row r="337" spans="1:23" x14ac:dyDescent="0.15">
      <c r="A337">
        <v>-0.71604256869409799</v>
      </c>
      <c r="B337" s="1">
        <v>3.0624773685280098E-6</v>
      </c>
      <c r="C337">
        <v>-0.71603950621672896</v>
      </c>
      <c r="D337">
        <v>0.54185171281920097</v>
      </c>
      <c r="E337">
        <f t="shared" si="25"/>
        <v>-0.21185171281920095</v>
      </c>
      <c r="F337">
        <v>-0.74322129630425704</v>
      </c>
      <c r="G337" s="1">
        <v>6.0337908646652E-6</v>
      </c>
      <c r="H337">
        <v>-0.74321526251339298</v>
      </c>
      <c r="I337">
        <v>0.57367514667826403</v>
      </c>
      <c r="J337">
        <f t="shared" si="26"/>
        <v>-0.24367514667826401</v>
      </c>
      <c r="L337">
        <v>-0.74319939588160899</v>
      </c>
      <c r="M337">
        <v>3.0785230756078999E-4</v>
      </c>
      <c r="N337">
        <v>-0.74289154357404796</v>
      </c>
      <c r="O337">
        <v>0.57438641572025295</v>
      </c>
      <c r="P337">
        <f t="shared" si="27"/>
        <v>-0.24438641572025294</v>
      </c>
      <c r="R337">
        <v>0.57338973424030903</v>
      </c>
      <c r="S337">
        <v>1.53588401060192E-4</v>
      </c>
      <c r="T337">
        <f t="shared" si="28"/>
        <v>-0.24338973424030902</v>
      </c>
      <c r="U337">
        <v>0.57455414565111096</v>
      </c>
      <c r="V337">
        <v>2.9387644228815103E-4</v>
      </c>
      <c r="W337">
        <f t="shared" si="29"/>
        <v>-0.24455414565111094</v>
      </c>
    </row>
    <row r="338" spans="1:23" x14ac:dyDescent="0.15">
      <c r="A338">
        <v>-0.71610966055951797</v>
      </c>
      <c r="B338" s="1">
        <v>2.9914063595211401E-6</v>
      </c>
      <c r="C338">
        <v>-0.71610666915315802</v>
      </c>
      <c r="D338">
        <v>0.54188260352015905</v>
      </c>
      <c r="E338">
        <f t="shared" si="25"/>
        <v>-0.21188260352015903</v>
      </c>
      <c r="F338">
        <v>-0.74322129704761997</v>
      </c>
      <c r="G338" s="1">
        <v>5.9322505222405597E-6</v>
      </c>
      <c r="H338">
        <v>-0.74321536479709704</v>
      </c>
      <c r="I338">
        <v>0.57367510029511104</v>
      </c>
      <c r="J338">
        <f t="shared" si="26"/>
        <v>-0.24367510029511102</v>
      </c>
      <c r="L338">
        <v>-0.74321301830158604</v>
      </c>
      <c r="M338">
        <v>3.29400343439266E-4</v>
      </c>
      <c r="N338">
        <v>-0.74288361795814695</v>
      </c>
      <c r="O338">
        <v>0.57402442160478895</v>
      </c>
      <c r="P338">
        <f t="shared" si="27"/>
        <v>-0.24402442160478893</v>
      </c>
      <c r="R338">
        <v>0.57348225207647097</v>
      </c>
      <c r="S338">
        <v>1.5202539913197001E-4</v>
      </c>
      <c r="T338">
        <f t="shared" si="28"/>
        <v>-0.24348225207647095</v>
      </c>
      <c r="U338">
        <v>0.57437057998074603</v>
      </c>
      <c r="V338">
        <v>3.0920669576373799E-4</v>
      </c>
      <c r="W338">
        <f t="shared" si="29"/>
        <v>-0.24437057998074602</v>
      </c>
    </row>
    <row r="339" spans="1:23" x14ac:dyDescent="0.15">
      <c r="A339">
        <v>-0.71617884683872501</v>
      </c>
      <c r="B339" s="1">
        <v>3.4913100650497102E-6</v>
      </c>
      <c r="C339">
        <v>-0.71617535552865996</v>
      </c>
      <c r="D339">
        <v>0.54191302570754296</v>
      </c>
      <c r="E339">
        <f t="shared" si="25"/>
        <v>-0.21191302570754295</v>
      </c>
      <c r="F339">
        <v>-0.74322139794900699</v>
      </c>
      <c r="G339" s="1">
        <v>6.0319001187235402E-6</v>
      </c>
      <c r="H339">
        <v>-0.74321536604888805</v>
      </c>
      <c r="I339">
        <v>0.57366878867584503</v>
      </c>
      <c r="J339">
        <f t="shared" si="26"/>
        <v>-0.24366878867584502</v>
      </c>
      <c r="L339">
        <v>-0.74322148479810901</v>
      </c>
      <c r="M339">
        <v>3.40752630771606E-4</v>
      </c>
      <c r="N339">
        <v>-0.74288073216733796</v>
      </c>
      <c r="O339">
        <v>0.57365643074692496</v>
      </c>
      <c r="P339">
        <f t="shared" si="27"/>
        <v>-0.24365643074692495</v>
      </c>
      <c r="R339">
        <v>0.573570063218516</v>
      </c>
      <c r="S339">
        <v>1.4990372200622399E-4</v>
      </c>
      <c r="T339">
        <f t="shared" si="28"/>
        <v>-0.24357006321851599</v>
      </c>
      <c r="U339">
        <v>0.57417282575281703</v>
      </c>
      <c r="V339">
        <v>3.2294471683588398E-4</v>
      </c>
      <c r="W339">
        <f t="shared" si="29"/>
        <v>-0.24417282575281701</v>
      </c>
    </row>
    <row r="340" spans="1:23" x14ac:dyDescent="0.15">
      <c r="A340">
        <v>-0.71624281445959304</v>
      </c>
      <c r="B340" s="1">
        <v>3.0518619604880998E-6</v>
      </c>
      <c r="C340">
        <v>-0.716239762597632</v>
      </c>
      <c r="D340">
        <v>0.54194720012663899</v>
      </c>
      <c r="E340">
        <f t="shared" si="25"/>
        <v>-0.21194720012663898</v>
      </c>
      <c r="F340">
        <v>-0.74322159120216602</v>
      </c>
      <c r="G340" s="1">
        <v>6.3171718960146401E-6</v>
      </c>
      <c r="H340">
        <v>-0.74321527403026999</v>
      </c>
      <c r="I340">
        <v>0.57365640789606598</v>
      </c>
      <c r="J340">
        <f t="shared" si="26"/>
        <v>-0.24365640789606596</v>
      </c>
      <c r="L340">
        <v>-0.74322450722234301</v>
      </c>
      <c r="M340">
        <v>3.4133375336091101E-4</v>
      </c>
      <c r="N340">
        <v>-0.74288317346898203</v>
      </c>
      <c r="O340">
        <v>0.57328828236850404</v>
      </c>
      <c r="P340">
        <f t="shared" si="27"/>
        <v>-0.24328828236850403</v>
      </c>
      <c r="R340">
        <v>0.57365185683607001</v>
      </c>
      <c r="S340">
        <v>1.4736120804425401E-4</v>
      </c>
      <c r="T340">
        <f t="shared" si="28"/>
        <v>-0.24365185683606999</v>
      </c>
      <c r="U340">
        <v>0.57396419097322904</v>
      </c>
      <c r="V340">
        <v>3.3422490325899298E-4</v>
      </c>
      <c r="W340">
        <f t="shared" si="29"/>
        <v>-0.24396419097322902</v>
      </c>
    </row>
    <row r="341" spans="1:23" x14ac:dyDescent="0.15">
      <c r="A341">
        <v>-0.71631178880677304</v>
      </c>
      <c r="B341" s="1">
        <v>3.1033130155037101E-6</v>
      </c>
      <c r="C341">
        <v>-0.71630868549375804</v>
      </c>
      <c r="D341">
        <v>0.54198115647475598</v>
      </c>
      <c r="E341">
        <f t="shared" si="25"/>
        <v>-0.21198115647475596</v>
      </c>
      <c r="F341">
        <v>-0.74322186349770303</v>
      </c>
      <c r="G341" s="1">
        <v>6.7615314116334799E-6</v>
      </c>
      <c r="H341">
        <v>-0.74321510196629204</v>
      </c>
      <c r="I341">
        <v>0.57363824517227502</v>
      </c>
      <c r="J341">
        <f t="shared" si="26"/>
        <v>-0.243638245172275</v>
      </c>
      <c r="L341">
        <v>-0.74322214236778195</v>
      </c>
      <c r="M341">
        <v>3.3125610829460098E-4</v>
      </c>
      <c r="N341">
        <v>-0.74289088625948796</v>
      </c>
      <c r="O341">
        <v>0.57292573196149599</v>
      </c>
      <c r="P341">
        <f t="shared" si="27"/>
        <v>-0.24292573196149597</v>
      </c>
      <c r="R341">
        <v>0.57372643763168096</v>
      </c>
      <c r="S341">
        <v>1.44557522782984E-4</v>
      </c>
      <c r="T341">
        <f t="shared" si="28"/>
        <v>-0.24372643763168095</v>
      </c>
      <c r="U341">
        <v>0.57374810149955002</v>
      </c>
      <c r="V341">
        <v>3.4236001685723902E-4</v>
      </c>
      <c r="W341">
        <f t="shared" si="29"/>
        <v>-0.24374810149955001</v>
      </c>
    </row>
    <row r="342" spans="1:23" x14ac:dyDescent="0.15">
      <c r="A342">
        <v>-0.71637555909133999</v>
      </c>
      <c r="B342" s="1">
        <v>3.1570552696704101E-6</v>
      </c>
      <c r="C342">
        <v>-0.71637240203607</v>
      </c>
      <c r="D342">
        <v>0.54201652096645503</v>
      </c>
      <c r="E342">
        <f t="shared" si="25"/>
        <v>-0.21201652096645501</v>
      </c>
      <c r="F342">
        <v>-0.74322219701782699</v>
      </c>
      <c r="G342" s="1">
        <v>7.3294608644021401E-6</v>
      </c>
      <c r="H342">
        <v>-0.74321486755696298</v>
      </c>
      <c r="I342">
        <v>0.57361467294439195</v>
      </c>
      <c r="J342">
        <f t="shared" si="26"/>
        <v>-0.24361467294439193</v>
      </c>
      <c r="L342">
        <v>-0.74321477935547098</v>
      </c>
      <c r="M342">
        <v>3.11294716813318E-4</v>
      </c>
      <c r="N342">
        <v>-0.74290348463865696</v>
      </c>
      <c r="O342">
        <v>0.57257436235227699</v>
      </c>
      <c r="P342">
        <f t="shared" si="27"/>
        <v>-0.24257436235227697</v>
      </c>
      <c r="R342">
        <v>0.57379274276543601</v>
      </c>
      <c r="S342">
        <v>1.4166358348625599E-4</v>
      </c>
      <c r="T342">
        <f t="shared" si="28"/>
        <v>-0.243792742765436</v>
      </c>
      <c r="U342">
        <v>0.57352804632108001</v>
      </c>
      <c r="V342">
        <v>3.46878639094806E-4</v>
      </c>
      <c r="W342">
        <f t="shared" si="29"/>
        <v>-0.24352804632107999</v>
      </c>
    </row>
    <row r="343" spans="1:23" x14ac:dyDescent="0.15">
      <c r="A343">
        <v>-0.71644377755206601</v>
      </c>
      <c r="B343" s="1">
        <v>3.1671259809973499E-6</v>
      </c>
      <c r="C343">
        <v>-0.71644061042608498</v>
      </c>
      <c r="D343">
        <v>0.54205045291176901</v>
      </c>
      <c r="E343">
        <f t="shared" si="25"/>
        <v>-0.21205045291176899</v>
      </c>
      <c r="F343">
        <v>-0.743222570678718</v>
      </c>
      <c r="G343" s="1">
        <v>7.9789331018466294E-6</v>
      </c>
      <c r="H343">
        <v>-0.74321459174561599</v>
      </c>
      <c r="I343">
        <v>0.573586142499387</v>
      </c>
      <c r="J343">
        <f t="shared" si="26"/>
        <v>-0.24358614249938698</v>
      </c>
      <c r="L343">
        <v>-0.74320310655374799</v>
      </c>
      <c r="M343">
        <v>2.8282121207711899E-4</v>
      </c>
      <c r="N343">
        <v>-0.74292028534167098</v>
      </c>
      <c r="O343">
        <v>0.57223949856849199</v>
      </c>
      <c r="P343">
        <f t="shared" si="27"/>
        <v>-0.24223949856849197</v>
      </c>
      <c r="R343">
        <v>0.57384985742541905</v>
      </c>
      <c r="S343">
        <v>1.3885062956704399E-4</v>
      </c>
      <c r="T343">
        <f t="shared" si="28"/>
        <v>-0.24384985742541904</v>
      </c>
      <c r="U343">
        <v>0.57330752264750695</v>
      </c>
      <c r="V343">
        <v>3.4754826725113798E-4</v>
      </c>
      <c r="W343">
        <f t="shared" si="29"/>
        <v>-0.24330752264750694</v>
      </c>
    </row>
    <row r="344" spans="1:23" x14ac:dyDescent="0.15">
      <c r="A344">
        <v>-0.71650615713416599</v>
      </c>
      <c r="B344" s="1">
        <v>3.1365334958782698E-6</v>
      </c>
      <c r="C344">
        <v>-0.71650302060066995</v>
      </c>
      <c r="D344">
        <v>0.542077523605905</v>
      </c>
      <c r="E344">
        <f t="shared" si="25"/>
        <v>-0.21207752360590498</v>
      </c>
      <c r="F344">
        <v>-0.74322296153699896</v>
      </c>
      <c r="G344" s="1">
        <v>8.6642138510381999E-6</v>
      </c>
      <c r="H344">
        <v>-0.74321429732314703</v>
      </c>
      <c r="I344">
        <v>0.57355317569386599</v>
      </c>
      <c r="J344">
        <f t="shared" si="26"/>
        <v>-0.24355317569386598</v>
      </c>
      <c r="L344">
        <v>-0.74318806053553199</v>
      </c>
      <c r="M344">
        <v>2.4770200581971898E-4</v>
      </c>
      <c r="N344">
        <v>-0.74294035852971196</v>
      </c>
      <c r="O344">
        <v>0.57192612788784603</v>
      </c>
      <c r="P344">
        <f t="shared" si="27"/>
        <v>-0.24192612788784601</v>
      </c>
      <c r="R344">
        <v>0.57389702510512997</v>
      </c>
      <c r="S344">
        <v>1.3627963728968801E-4</v>
      </c>
      <c r="T344">
        <f t="shared" si="28"/>
        <v>-0.24389702510512995</v>
      </c>
      <c r="U344">
        <v>0.57308998061573901</v>
      </c>
      <c r="V344">
        <v>3.4438296608814699E-4</v>
      </c>
      <c r="W344">
        <f t="shared" si="29"/>
        <v>-0.243089980615739</v>
      </c>
    </row>
    <row r="345" spans="1:23" x14ac:dyDescent="0.15">
      <c r="A345">
        <v>-0.716570221506173</v>
      </c>
      <c r="B345" s="1">
        <v>2.93698316232766E-6</v>
      </c>
      <c r="C345">
        <v>-0.71656728452301099</v>
      </c>
      <c r="D345">
        <v>0.54210382757020503</v>
      </c>
      <c r="E345">
        <f t="shared" si="25"/>
        <v>-0.21210382757020502</v>
      </c>
      <c r="F345">
        <v>-0.74322334626845699</v>
      </c>
      <c r="G345" s="1">
        <v>9.3388104625724599E-6</v>
      </c>
      <c r="H345">
        <v>-0.74321400745799504</v>
      </c>
      <c r="I345">
        <v>0.573516356053697</v>
      </c>
      <c r="J345">
        <f t="shared" si="26"/>
        <v>-0.24351635605369698</v>
      </c>
      <c r="L345">
        <v>-0.74317076068011001</v>
      </c>
      <c r="M345">
        <v>2.0816783880817999E-4</v>
      </c>
      <c r="N345">
        <v>-0.74296259284130195</v>
      </c>
      <c r="O345">
        <v>0.571638826341202</v>
      </c>
      <c r="P345">
        <f t="shared" si="27"/>
        <v>-0.24163882634120198</v>
      </c>
      <c r="R345">
        <v>0.57393365766752702</v>
      </c>
      <c r="S345">
        <v>1.34091690436147E-4</v>
      </c>
      <c r="T345">
        <f t="shared" si="28"/>
        <v>-0.243933657667527</v>
      </c>
      <c r="U345">
        <v>0.57287877057593095</v>
      </c>
      <c r="V345">
        <v>3.3763551260193998E-4</v>
      </c>
      <c r="W345">
        <f t="shared" si="29"/>
        <v>-0.24287877057593094</v>
      </c>
    </row>
    <row r="346" spans="1:23" x14ac:dyDescent="0.15">
      <c r="A346">
        <v>-0.71663243969995905</v>
      </c>
      <c r="B346" s="1">
        <v>3.19610701323873E-6</v>
      </c>
      <c r="C346">
        <v>-0.716629243592946</v>
      </c>
      <c r="D346">
        <v>0.54212825595385905</v>
      </c>
      <c r="E346">
        <f t="shared" si="25"/>
        <v>-0.21212825595385904</v>
      </c>
      <c r="F346">
        <v>-0.74322370262499804</v>
      </c>
      <c r="G346" s="1">
        <v>9.9583711692120193E-6</v>
      </c>
      <c r="H346">
        <v>-0.74321374425382902</v>
      </c>
      <c r="I346">
        <v>0.57347631847426495</v>
      </c>
      <c r="J346">
        <f t="shared" si="26"/>
        <v>-0.24347631847426493</v>
      </c>
      <c r="L346">
        <v>-0.74315243388599095</v>
      </c>
      <c r="M346">
        <v>1.6666363375984899E-4</v>
      </c>
      <c r="N346">
        <v>-0.742985770252231</v>
      </c>
      <c r="O346">
        <v>0.57138169280450801</v>
      </c>
      <c r="P346">
        <f t="shared" si="27"/>
        <v>-0.241381692804508</v>
      </c>
      <c r="R346">
        <v>0.57395934338836296</v>
      </c>
      <c r="S346">
        <v>1.3239989843524599E-4</v>
      </c>
      <c r="T346">
        <f t="shared" si="28"/>
        <v>-0.24395934338836295</v>
      </c>
      <c r="U346">
        <v>0.57267709251760002</v>
      </c>
      <c r="V346">
        <v>3.2777486294250198E-4</v>
      </c>
      <c r="W346">
        <f t="shared" si="29"/>
        <v>-0.2426770925176</v>
      </c>
    </row>
    <row r="347" spans="1:23" x14ac:dyDescent="0.15">
      <c r="A347">
        <v>-0.71669426122930102</v>
      </c>
      <c r="B347" s="1">
        <v>2.9248620527961899E-6</v>
      </c>
      <c r="C347">
        <v>-0.71669133636724802</v>
      </c>
      <c r="D347">
        <v>0.54215631440944601</v>
      </c>
      <c r="E347">
        <f t="shared" si="25"/>
        <v>-0.21215631440944599</v>
      </c>
      <c r="F347">
        <v>-0.74322401078099098</v>
      </c>
      <c r="G347" s="1">
        <v>1.0483373873073999E-5</v>
      </c>
      <c r="H347">
        <v>-0.74321352740711799</v>
      </c>
      <c r="I347">
        <v>0.57343373868749903</v>
      </c>
      <c r="J347">
        <f t="shared" si="26"/>
        <v>-0.24343373868749901</v>
      </c>
      <c r="L347">
        <v>-0.74313433441895005</v>
      </c>
      <c r="M347">
        <v>1.2568867828761999E-4</v>
      </c>
      <c r="N347">
        <v>-0.74300864574066205</v>
      </c>
      <c r="O347">
        <v>0.57115829165193499</v>
      </c>
      <c r="P347">
        <f t="shared" si="27"/>
        <v>-0.24115829165193498</v>
      </c>
      <c r="R347">
        <v>0.573973850626736</v>
      </c>
      <c r="S347">
        <v>1.31283293794395E-4</v>
      </c>
      <c r="T347">
        <f t="shared" si="28"/>
        <v>-0.24397385062673599</v>
      </c>
      <c r="U347">
        <v>0.572487948558009</v>
      </c>
      <c r="V347">
        <v>3.1545073992550102E-4</v>
      </c>
      <c r="W347">
        <f t="shared" si="29"/>
        <v>-0.24248794855800898</v>
      </c>
    </row>
    <row r="348" spans="1:23" x14ac:dyDescent="0.15">
      <c r="A348">
        <v>-0.71675790405402395</v>
      </c>
      <c r="B348" s="1">
        <v>3.3381995636392298E-6</v>
      </c>
      <c r="C348">
        <v>-0.71675456585445996</v>
      </c>
      <c r="D348">
        <v>0.54218550290724199</v>
      </c>
      <c r="E348">
        <f t="shared" si="25"/>
        <v>-0.21218550290724197</v>
      </c>
      <c r="F348">
        <v>-0.74322425448832896</v>
      </c>
      <c r="G348" s="1">
        <v>1.0881419066319701E-5</v>
      </c>
      <c r="H348">
        <v>-0.74321337306926305</v>
      </c>
      <c r="I348">
        <v>0.57338932167760503</v>
      </c>
      <c r="J348">
        <f t="shared" si="26"/>
        <v>-0.24338932167760502</v>
      </c>
      <c r="L348">
        <v>-0.74311766413805902</v>
      </c>
      <c r="M348" s="1">
        <v>8.7637596649593001E-5</v>
      </c>
      <c r="N348">
        <v>-0.74303002654140904</v>
      </c>
      <c r="O348">
        <v>0.57097160476703102</v>
      </c>
      <c r="P348">
        <f t="shared" si="27"/>
        <v>-0.240971604767031</v>
      </c>
      <c r="R348">
        <v>0.57397712795759603</v>
      </c>
      <c r="S348">
        <v>1.30783020946942E-4</v>
      </c>
      <c r="T348">
        <f t="shared" si="28"/>
        <v>-0.24397712795759602</v>
      </c>
      <c r="U348">
        <v>0.57231409919479503</v>
      </c>
      <c r="V348">
        <v>3.0144788115882602E-4</v>
      </c>
      <c r="W348">
        <f t="shared" si="29"/>
        <v>-0.24231409919479502</v>
      </c>
    </row>
    <row r="349" spans="1:23" x14ac:dyDescent="0.15">
      <c r="A349">
        <v>-0.71682131868390597</v>
      </c>
      <c r="B349" s="1">
        <v>3.0505927804122799E-6</v>
      </c>
      <c r="C349">
        <v>-0.71681826809112603</v>
      </c>
      <c r="D349">
        <v>0.54221173353290697</v>
      </c>
      <c r="E349">
        <f t="shared" si="25"/>
        <v>-0.21221173353290695</v>
      </c>
      <c r="F349">
        <v>-0.74322442197519001</v>
      </c>
      <c r="G349" s="1">
        <v>1.11290348819614E-5</v>
      </c>
      <c r="H349">
        <v>-0.74321329294030802</v>
      </c>
      <c r="I349">
        <v>0.57334379084960096</v>
      </c>
      <c r="J349">
        <f t="shared" si="26"/>
        <v>-0.24334379084960095</v>
      </c>
      <c r="L349">
        <v>-0.74310349820927202</v>
      </c>
      <c r="M349" s="1">
        <v>5.4652298011660601E-5</v>
      </c>
      <c r="N349">
        <v>-0.74304884591126097</v>
      </c>
      <c r="O349">
        <v>0.57082399352214297</v>
      </c>
      <c r="P349">
        <f t="shared" si="27"/>
        <v>-0.24082399352214295</v>
      </c>
      <c r="R349">
        <v>0.57396930164302595</v>
      </c>
      <c r="S349">
        <v>1.30900975575396E-4</v>
      </c>
      <c r="T349">
        <f t="shared" si="28"/>
        <v>-0.24396930164302594</v>
      </c>
      <c r="U349">
        <v>0.57215802361274404</v>
      </c>
      <c r="V349">
        <v>2.8663308687488202E-4</v>
      </c>
      <c r="W349">
        <f t="shared" si="29"/>
        <v>-0.24215802361274402</v>
      </c>
    </row>
    <row r="350" spans="1:23" x14ac:dyDescent="0.15">
      <c r="A350">
        <v>-0.71688508482212898</v>
      </c>
      <c r="B350" s="1">
        <v>3.3676107820554401E-6</v>
      </c>
      <c r="C350">
        <v>-0.71688171721134697</v>
      </c>
      <c r="D350">
        <v>0.54223174331399004</v>
      </c>
      <c r="E350">
        <f t="shared" si="25"/>
        <v>-0.21223174331399003</v>
      </c>
      <c r="F350">
        <v>-0.74322450653957295</v>
      </c>
      <c r="G350" s="1">
        <v>1.12128425107207E-5</v>
      </c>
      <c r="H350">
        <v>-0.74321329369706202</v>
      </c>
      <c r="I350">
        <v>0.57329787601953397</v>
      </c>
      <c r="J350">
        <f t="shared" si="26"/>
        <v>-0.24329787601953395</v>
      </c>
      <c r="L350">
        <v>-0.74309272094381396</v>
      </c>
      <c r="M350" s="1">
        <v>2.8494141249679601E-5</v>
      </c>
      <c r="N350">
        <v>-0.74306422680256501</v>
      </c>
      <c r="O350">
        <v>0.57071717114868503</v>
      </c>
      <c r="P350">
        <f t="shared" si="27"/>
        <v>-0.24071717114868502</v>
      </c>
      <c r="R350">
        <v>0.57395067078364204</v>
      </c>
      <c r="S350">
        <v>1.3160090743435601E-4</v>
      </c>
      <c r="T350">
        <f t="shared" si="28"/>
        <v>-0.24395067078364202</v>
      </c>
      <c r="U350">
        <v>0.57202188555129996</v>
      </c>
      <c r="V350">
        <v>2.7189860473491499E-4</v>
      </c>
      <c r="W350">
        <f t="shared" si="29"/>
        <v>-0.24202188555129994</v>
      </c>
    </row>
    <row r="351" spans="1:23" x14ac:dyDescent="0.15">
      <c r="A351">
        <v>-0.71694798192299303</v>
      </c>
      <c r="B351" s="1">
        <v>3.0800597518183699E-6</v>
      </c>
      <c r="C351">
        <v>-0.716944901863241</v>
      </c>
      <c r="D351">
        <v>0.54226059802273496</v>
      </c>
      <c r="E351">
        <f t="shared" si="25"/>
        <v>-0.21226059802273495</v>
      </c>
      <c r="F351">
        <v>-0.74322450681071905</v>
      </c>
      <c r="G351" s="1">
        <v>1.11300904257858E-5</v>
      </c>
      <c r="H351">
        <v>-0.74321337672029397</v>
      </c>
      <c r="I351">
        <v>0.57325230208877598</v>
      </c>
      <c r="J351">
        <f t="shared" si="26"/>
        <v>-0.24325230208877596</v>
      </c>
      <c r="L351">
        <v>-0.74308597562423295</v>
      </c>
      <c r="M351" s="1">
        <v>1.0444007421823E-5</v>
      </c>
      <c r="N351">
        <v>-0.74307553161681095</v>
      </c>
      <c r="O351">
        <v>0.570652185737064</v>
      </c>
      <c r="P351">
        <f t="shared" si="27"/>
        <v>-0.24065218573706398</v>
      </c>
      <c r="R351">
        <v>0.57392170011257504</v>
      </c>
      <c r="S351">
        <v>1.3281184005640301E-4</v>
      </c>
      <c r="T351">
        <f t="shared" si="28"/>
        <v>-0.24392170011257502</v>
      </c>
      <c r="U351">
        <v>0.57190750420757397</v>
      </c>
      <c r="V351">
        <v>2.58105509857902E-4</v>
      </c>
      <c r="W351">
        <f t="shared" si="29"/>
        <v>-0.24190750420757395</v>
      </c>
    </row>
    <row r="352" spans="1:23" x14ac:dyDescent="0.15">
      <c r="A352">
        <v>-0.71701205697950499</v>
      </c>
      <c r="B352" s="1">
        <v>3.4433652346889099E-6</v>
      </c>
      <c r="C352">
        <v>-0.71700861361427004</v>
      </c>
      <c r="D352">
        <v>0.54228957069470496</v>
      </c>
      <c r="E352">
        <f t="shared" si="25"/>
        <v>-0.21228957069470494</v>
      </c>
      <c r="F352">
        <v>-0.74322442667160105</v>
      </c>
      <c r="G352" s="1">
        <v>1.0888494604303801E-5</v>
      </c>
      <c r="H352">
        <v>-0.74321353817699698</v>
      </c>
      <c r="I352">
        <v>0.57320777785058996</v>
      </c>
      <c r="J352">
        <f t="shared" si="26"/>
        <v>-0.24320777785058995</v>
      </c>
      <c r="L352">
        <v>-0.74308363116371201</v>
      </c>
      <c r="M352" s="1">
        <v>1.23593937182589E-6</v>
      </c>
      <c r="N352">
        <v>-0.74308239522434005</v>
      </c>
      <c r="O352">
        <v>0.57062941392917299</v>
      </c>
      <c r="P352">
        <f t="shared" si="27"/>
        <v>-0.24062941392917298</v>
      </c>
      <c r="R352">
        <v>0.57388301011943799</v>
      </c>
      <c r="S352">
        <v>1.34433525237885E-4</v>
      </c>
      <c r="T352">
        <f t="shared" si="28"/>
        <v>-0.24388301011943797</v>
      </c>
      <c r="U352">
        <v>0.57181633153228895</v>
      </c>
      <c r="V352">
        <v>2.4603068301017999E-4</v>
      </c>
      <c r="W352">
        <f t="shared" si="29"/>
        <v>-0.24181633153228893</v>
      </c>
    </row>
    <row r="353" spans="1:23" x14ac:dyDescent="0.15">
      <c r="A353">
        <v>-0.71707670875901497</v>
      </c>
      <c r="B353" s="1">
        <v>3.0805088320082999E-6</v>
      </c>
      <c r="C353">
        <v>-0.71707362825018295</v>
      </c>
      <c r="D353">
        <v>0.54231791487219605</v>
      </c>
      <c r="E353">
        <f t="shared" si="25"/>
        <v>-0.21231791487219603</v>
      </c>
      <c r="F353">
        <v>-0.74322427485760001</v>
      </c>
      <c r="G353" s="1">
        <v>1.0505437491527601E-5</v>
      </c>
      <c r="H353">
        <v>-0.74321376942010897</v>
      </c>
      <c r="I353">
        <v>0.57316498504059499</v>
      </c>
      <c r="J353">
        <f t="shared" si="26"/>
        <v>-0.24316498504059497</v>
      </c>
      <c r="L353">
        <v>-0.74308576726001596</v>
      </c>
      <c r="M353" s="1">
        <v>1.02764541192106E-6</v>
      </c>
      <c r="N353">
        <v>-0.74308473961460397</v>
      </c>
      <c r="O353">
        <v>0.57064856520136298</v>
      </c>
      <c r="P353">
        <f t="shared" si="27"/>
        <v>-0.24064856520136296</v>
      </c>
      <c r="R353">
        <v>0.57383536445760597</v>
      </c>
      <c r="S353">
        <v>1.3634353660514401E-4</v>
      </c>
      <c r="T353">
        <f t="shared" si="28"/>
        <v>-0.24383536445760595</v>
      </c>
      <c r="U353">
        <v>0.571749433879848</v>
      </c>
      <c r="V353">
        <v>2.36320627440945E-4</v>
      </c>
      <c r="W353">
        <f t="shared" si="29"/>
        <v>-0.24174943387984799</v>
      </c>
    </row>
    <row r="354" spans="1:23" x14ac:dyDescent="0.15">
      <c r="A354">
        <v>-0.71713600718056103</v>
      </c>
      <c r="B354" s="1">
        <v>2.9480215933525299E-6</v>
      </c>
      <c r="C354">
        <v>-0.71713305915896697</v>
      </c>
      <c r="D354">
        <v>0.54234037355198805</v>
      </c>
      <c r="E354">
        <f t="shared" si="25"/>
        <v>-0.21234037355198804</v>
      </c>
      <c r="F354">
        <v>-0.743224064265816</v>
      </c>
      <c r="G354" s="1">
        <v>1.0006598518586501E-5</v>
      </c>
      <c r="H354">
        <v>-0.74321405766729698</v>
      </c>
      <c r="I354">
        <v>0.57312456838165704</v>
      </c>
      <c r="J354">
        <f t="shared" si="26"/>
        <v>-0.24312456838165702</v>
      </c>
      <c r="L354">
        <v>-0.74309217844118103</v>
      </c>
      <c r="M354" s="1">
        <v>9.4086443280279494E-6</v>
      </c>
      <c r="N354">
        <v>-0.74308276979685295</v>
      </c>
      <c r="O354">
        <v>0.57070869648234002</v>
      </c>
      <c r="P354">
        <f t="shared" si="27"/>
        <v>-0.24070869648234</v>
      </c>
      <c r="R354">
        <v>0.57377965636046002</v>
      </c>
      <c r="S354">
        <v>1.3840551792228601E-4</v>
      </c>
      <c r="T354">
        <f t="shared" si="28"/>
        <v>-0.24377965636046001</v>
      </c>
      <c r="U354">
        <v>0.57170748427251294</v>
      </c>
      <c r="V354">
        <v>2.2945489728732601E-4</v>
      </c>
      <c r="W354">
        <f t="shared" si="29"/>
        <v>-0.24170748427251293</v>
      </c>
    </row>
    <row r="355" spans="1:23" x14ac:dyDescent="0.15">
      <c r="A355">
        <v>-0.71719793899925599</v>
      </c>
      <c r="B355" s="1">
        <v>3.00402265417927E-6</v>
      </c>
      <c r="C355">
        <v>-0.71719493497660203</v>
      </c>
      <c r="D355">
        <v>0.54236713989656404</v>
      </c>
      <c r="E355">
        <f t="shared" si="25"/>
        <v>-0.21236713989656403</v>
      </c>
      <c r="F355">
        <v>-0.74322381102675705</v>
      </c>
      <c r="G355" s="1">
        <v>9.4240951212032605E-6</v>
      </c>
      <c r="H355">
        <v>-0.743214386931636</v>
      </c>
      <c r="I355">
        <v>0.57308712591280497</v>
      </c>
      <c r="J355">
        <f t="shared" si="26"/>
        <v>-0.24308712591280496</v>
      </c>
      <c r="L355">
        <v>-0.74310239614633</v>
      </c>
      <c r="M355" s="1">
        <v>2.5444332186032702E-5</v>
      </c>
      <c r="N355">
        <v>-0.74307695181414402</v>
      </c>
      <c r="O355">
        <v>0.57080823670834302</v>
      </c>
      <c r="P355">
        <f t="shared" si="27"/>
        <v>-0.240808236708343</v>
      </c>
      <c r="R355">
        <v>0.57371689184209096</v>
      </c>
      <c r="S355">
        <v>1.4047803958455499E-4</v>
      </c>
      <c r="T355">
        <f t="shared" si="28"/>
        <v>-0.24371689184209094</v>
      </c>
      <c r="U355">
        <v>0.57169075635173405</v>
      </c>
      <c r="V355">
        <v>2.2572111779235599E-4</v>
      </c>
      <c r="W355">
        <f t="shared" si="29"/>
        <v>-0.24169075635173404</v>
      </c>
    </row>
    <row r="356" spans="1:23" x14ac:dyDescent="0.15">
      <c r="A356">
        <v>-0.71726463954642605</v>
      </c>
      <c r="B356" s="1">
        <v>3.2365512538022598E-6</v>
      </c>
      <c r="C356">
        <v>-0.71726140299517205</v>
      </c>
      <c r="D356">
        <v>0.54239184560446296</v>
      </c>
      <c r="E356">
        <f t="shared" si="25"/>
        <v>-0.21239184560446295</v>
      </c>
      <c r="F356">
        <v>-0.74322353340310598</v>
      </c>
      <c r="G356" s="1">
        <v>8.7942951696718695E-6</v>
      </c>
      <c r="H356">
        <v>-0.74321473910793601</v>
      </c>
      <c r="I356">
        <v>0.57305320008835603</v>
      </c>
      <c r="J356">
        <f t="shared" si="26"/>
        <v>-0.24305320008835601</v>
      </c>
      <c r="L356">
        <v>-0.74311572682925497</v>
      </c>
      <c r="M356" s="1">
        <v>4.7751951455591198E-5</v>
      </c>
      <c r="N356">
        <v>-0.74306797487779996</v>
      </c>
      <c r="O356">
        <v>0.57094502078645903</v>
      </c>
      <c r="P356">
        <f t="shared" si="27"/>
        <v>-0.24094502078645902</v>
      </c>
      <c r="R356">
        <v>0.573648171565182</v>
      </c>
      <c r="S356">
        <v>1.42423504772697E-4</v>
      </c>
      <c r="T356">
        <f t="shared" si="28"/>
        <v>-0.24364817156518198</v>
      </c>
      <c r="U356">
        <v>0.57169912462240502</v>
      </c>
      <c r="V356">
        <v>2.25202907576552E-4</v>
      </c>
      <c r="W356">
        <f t="shared" si="29"/>
        <v>-0.241699124622405</v>
      </c>
    </row>
    <row r="357" spans="1:23" x14ac:dyDescent="0.15">
      <c r="A357">
        <v>-0.71732360339384904</v>
      </c>
      <c r="B357" s="1">
        <v>2.8379533816305999E-6</v>
      </c>
      <c r="C357">
        <v>-0.71732076544046797</v>
      </c>
      <c r="D357">
        <v>0.54242008507609596</v>
      </c>
      <c r="E357">
        <f t="shared" si="25"/>
        <v>-0.21242008507609594</v>
      </c>
      <c r="F357">
        <v>-0.74322325058962802</v>
      </c>
      <c r="G357" s="1">
        <v>8.1554187258228399E-6</v>
      </c>
      <c r="H357">
        <v>-0.74321509517090201</v>
      </c>
      <c r="I357">
        <v>0.57302327009619003</v>
      </c>
      <c r="J357">
        <f t="shared" si="26"/>
        <v>-0.24302327009619001</v>
      </c>
      <c r="L357">
        <v>-0.74313130309164499</v>
      </c>
      <c r="M357" s="1">
        <v>7.4602493116573401E-5</v>
      </c>
      <c r="N357">
        <v>-0.74305670059852902</v>
      </c>
      <c r="O357">
        <v>0.57111633231444903</v>
      </c>
      <c r="P357">
        <f t="shared" si="27"/>
        <v>-0.24111633231444901</v>
      </c>
      <c r="R357">
        <v>0.57357467278858598</v>
      </c>
      <c r="S357">
        <v>1.4411655519065201E-4</v>
      </c>
      <c r="T357">
        <f t="shared" si="28"/>
        <v>-0.24357467278858597</v>
      </c>
      <c r="U357">
        <v>0.57173207337615295</v>
      </c>
      <c r="V357">
        <v>2.2778103045474499E-4</v>
      </c>
      <c r="W357">
        <f t="shared" si="29"/>
        <v>-0.24173207337615293</v>
      </c>
    </row>
    <row r="358" spans="1:23" x14ac:dyDescent="0.15">
      <c r="A358">
        <v>-0.71738673154080801</v>
      </c>
      <c r="B358" s="1">
        <v>2.7581123381507701E-6</v>
      </c>
      <c r="C358">
        <v>-0.71738397342847005</v>
      </c>
      <c r="D358">
        <v>0.54244502375747705</v>
      </c>
      <c r="E358">
        <f t="shared" si="25"/>
        <v>-0.21244502375747704</v>
      </c>
      <c r="F358">
        <v>-0.74322298149143895</v>
      </c>
      <c r="G358" s="1">
        <v>7.5451111861679604E-6</v>
      </c>
      <c r="H358">
        <v>-0.743215436380253</v>
      </c>
      <c r="I358">
        <v>0.57299774516698199</v>
      </c>
      <c r="J358">
        <f t="shared" si="26"/>
        <v>-0.24299774516698197</v>
      </c>
      <c r="L358">
        <v>-0.74314814410881502</v>
      </c>
      <c r="M358">
        <v>1.04041084358912E-4</v>
      </c>
      <c r="N358">
        <v>-0.743044103024456</v>
      </c>
      <c r="O358">
        <v>0.57131895429045398</v>
      </c>
      <c r="P358">
        <f t="shared" si="27"/>
        <v>-0.24131895429045397</v>
      </c>
      <c r="R358">
        <v>0.573497628692899</v>
      </c>
      <c r="S358">
        <v>1.4545145963653901E-4</v>
      </c>
      <c r="T358">
        <f t="shared" si="28"/>
        <v>-0.24349762869289898</v>
      </c>
      <c r="U358">
        <v>0.57178871087191696</v>
      </c>
      <c r="V358">
        <v>2.3314729456871901E-4</v>
      </c>
      <c r="W358">
        <f t="shared" si="29"/>
        <v>-0.24178871087191695</v>
      </c>
    </row>
    <row r="359" spans="1:23" x14ac:dyDescent="0.15">
      <c r="A359">
        <v>-0.71744663811730502</v>
      </c>
      <c r="B359" s="1">
        <v>3.0346764169240701E-6</v>
      </c>
      <c r="C359">
        <v>-0.71744360344088798</v>
      </c>
      <c r="D359">
        <v>0.542480632217616</v>
      </c>
      <c r="E359">
        <f t="shared" si="25"/>
        <v>-0.21248063221761598</v>
      </c>
      <c r="F359">
        <v>-0.74322274355752205</v>
      </c>
      <c r="G359" s="1">
        <v>6.9981173857370201E-6</v>
      </c>
      <c r="H359">
        <v>-0.74321574544013602</v>
      </c>
      <c r="I359">
        <v>0.57297695852680297</v>
      </c>
      <c r="J359">
        <f t="shared" si="26"/>
        <v>-0.24297695852680296</v>
      </c>
      <c r="L359">
        <v>-0.74316522114510597</v>
      </c>
      <c r="M359">
        <v>1.3401749101299101E-4</v>
      </c>
      <c r="N359">
        <v>-0.74303120365409303</v>
      </c>
      <c r="O359">
        <v>0.571549226938178</v>
      </c>
      <c r="P359">
        <f t="shared" si="27"/>
        <v>-0.24154922693817799</v>
      </c>
      <c r="R359">
        <v>0.57341830866939703</v>
      </c>
      <c r="S359">
        <v>1.46348081256889E-4</v>
      </c>
      <c r="T359">
        <f t="shared" si="28"/>
        <v>-0.24341830866939701</v>
      </c>
      <c r="U359">
        <v>0.57186778887086498</v>
      </c>
      <c r="V359">
        <v>2.4082991307615499E-4</v>
      </c>
      <c r="W359">
        <f t="shared" si="29"/>
        <v>-0.24186778887086496</v>
      </c>
    </row>
    <row r="360" spans="1:23" x14ac:dyDescent="0.15">
      <c r="A360">
        <v>-0.71750977083425105</v>
      </c>
      <c r="B360" s="1">
        <v>2.8759149009009598E-6</v>
      </c>
      <c r="C360">
        <v>-0.71750689491935005</v>
      </c>
      <c r="D360">
        <v>0.54251263397530503</v>
      </c>
      <c r="E360">
        <f t="shared" si="25"/>
        <v>-0.21251263397530501</v>
      </c>
      <c r="F360">
        <v>-0.74322255174111496</v>
      </c>
      <c r="G360" s="1">
        <v>6.5442048164839401E-6</v>
      </c>
      <c r="H360">
        <v>-0.74321600753629902</v>
      </c>
      <c r="I360">
        <v>0.57296116473504199</v>
      </c>
      <c r="J360">
        <f t="shared" si="26"/>
        <v>-0.24296116473504198</v>
      </c>
      <c r="L360">
        <v>-0.74318152378866598</v>
      </c>
      <c r="M360">
        <v>1.6251803378600899E-4</v>
      </c>
      <c r="N360">
        <v>-0.74301900575488</v>
      </c>
      <c r="O360">
        <v>0.57180311167325704</v>
      </c>
      <c r="P360">
        <f t="shared" si="27"/>
        <v>-0.24180311167325702</v>
      </c>
      <c r="R360">
        <v>0.57333799733026802</v>
      </c>
      <c r="S360">
        <v>1.4675607184222301E-4</v>
      </c>
      <c r="T360">
        <f t="shared" si="28"/>
        <v>-0.24333799733026801</v>
      </c>
      <c r="U360">
        <v>0.57196772699321297</v>
      </c>
      <c r="V360">
        <v>2.50228340150261E-4</v>
      </c>
      <c r="W360">
        <f t="shared" si="29"/>
        <v>-0.24196772699321295</v>
      </c>
    </row>
    <row r="361" spans="1:23" x14ac:dyDescent="0.15">
      <c r="A361">
        <v>-0.71756910807208796</v>
      </c>
      <c r="B361" s="1">
        <v>3.0547345057849199E-6</v>
      </c>
      <c r="C361">
        <v>-0.71756605333758205</v>
      </c>
      <c r="D361">
        <v>0.54254234276743696</v>
      </c>
      <c r="E361">
        <f t="shared" si="25"/>
        <v>-0.21254234276743694</v>
      </c>
      <c r="F361">
        <v>-0.743222417647319</v>
      </c>
      <c r="G361" s="1">
        <v>6.20646875717715E-6</v>
      </c>
      <c r="H361">
        <v>-0.74321621117856196</v>
      </c>
      <c r="I361">
        <v>0.572950536410194</v>
      </c>
      <c r="J361">
        <f t="shared" si="26"/>
        <v>-0.24295053641019398</v>
      </c>
      <c r="L361">
        <v>-0.743196122663629</v>
      </c>
      <c r="M361">
        <v>1.8769047532873101E-4</v>
      </c>
      <c r="N361">
        <v>-0.74300843218830104</v>
      </c>
      <c r="O361">
        <v>0.57207626014597002</v>
      </c>
      <c r="P361">
        <f t="shared" si="27"/>
        <v>-0.24207626014597</v>
      </c>
      <c r="R361">
        <v>0.57325797355761199</v>
      </c>
      <c r="S361">
        <v>1.46657097259451E-4</v>
      </c>
      <c r="T361">
        <f t="shared" si="28"/>
        <v>-0.24325797355761197</v>
      </c>
      <c r="U361">
        <v>0.57208664214045202</v>
      </c>
      <c r="V361">
        <v>2.6065505232376901E-4</v>
      </c>
      <c r="W361">
        <f t="shared" si="29"/>
        <v>-0.242086642140452</v>
      </c>
    </row>
    <row r="362" spans="1:23" x14ac:dyDescent="0.15">
      <c r="A362">
        <v>-0.71763067404619296</v>
      </c>
      <c r="B362" s="1">
        <v>2.7576077892111999E-6</v>
      </c>
      <c r="C362">
        <v>-0.71762791643840396</v>
      </c>
      <c r="D362">
        <v>0.54257107754553802</v>
      </c>
      <c r="E362">
        <f t="shared" si="25"/>
        <v>-0.212571077545538</v>
      </c>
      <c r="F362">
        <v>-0.74322234891499195</v>
      </c>
      <c r="G362" s="1">
        <v>6.00010330515674E-6</v>
      </c>
      <c r="H362">
        <v>-0.74321634881168697</v>
      </c>
      <c r="I362">
        <v>0.57294516167561105</v>
      </c>
      <c r="J362">
        <f t="shared" si="26"/>
        <v>-0.24294516167561103</v>
      </c>
      <c r="L362">
        <v>-0.74320822477843496</v>
      </c>
      <c r="M362">
        <v>2.07954234581886E-4</v>
      </c>
      <c r="N362">
        <v>-0.74300027054385298</v>
      </c>
      <c r="O362">
        <v>0.57236408721699705</v>
      </c>
      <c r="P362">
        <f t="shared" si="27"/>
        <v>-0.24236408721699704</v>
      </c>
      <c r="R362">
        <v>0.57317949082259501</v>
      </c>
      <c r="S362">
        <v>1.4606501267274899E-4</v>
      </c>
      <c r="T362">
        <f t="shared" si="28"/>
        <v>-0.24317949082259499</v>
      </c>
      <c r="U362">
        <v>0.57222238226894295</v>
      </c>
      <c r="V362">
        <v>2.7138140309915102E-4</v>
      </c>
      <c r="W362">
        <f t="shared" si="29"/>
        <v>-0.24222238226894294</v>
      </c>
    </row>
    <row r="363" spans="1:23" x14ac:dyDescent="0.15">
      <c r="A363">
        <v>-0.71769147996365601</v>
      </c>
      <c r="B363" s="1">
        <v>3.17668935167883E-6</v>
      </c>
      <c r="C363">
        <v>-0.717688303274304</v>
      </c>
      <c r="D363">
        <v>0.54260756241558294</v>
      </c>
      <c r="E363">
        <f t="shared" si="25"/>
        <v>-0.21260756241558293</v>
      </c>
      <c r="F363">
        <v>-0.74322234886553595</v>
      </c>
      <c r="G363" s="1">
        <v>5.9316973561278296E-6</v>
      </c>
      <c r="H363">
        <v>-0.74321641716817999</v>
      </c>
      <c r="I363">
        <v>0.57294504524552603</v>
      </c>
      <c r="J363">
        <f t="shared" si="26"/>
        <v>-0.24294504524552601</v>
      </c>
      <c r="L363">
        <v>-0.74321721830126197</v>
      </c>
      <c r="M363">
        <v>2.2208954411810601E-4</v>
      </c>
      <c r="N363">
        <v>-0.74299512875714302</v>
      </c>
      <c r="O363">
        <v>0.57266184666030895</v>
      </c>
      <c r="P363">
        <f t="shared" si="27"/>
        <v>-0.24266184666030893</v>
      </c>
      <c r="R363">
        <v>0.573103758346448</v>
      </c>
      <c r="S363">
        <v>1.4502403192417801E-4</v>
      </c>
      <c r="T363">
        <f t="shared" si="28"/>
        <v>-0.24310375834644798</v>
      </c>
      <c r="U363">
        <v>0.57237256407072301</v>
      </c>
      <c r="V363">
        <v>2.8168450975319499E-4</v>
      </c>
      <c r="W363">
        <f t="shared" si="29"/>
        <v>-0.242372564070723</v>
      </c>
    </row>
    <row r="364" spans="1:23" x14ac:dyDescent="0.15">
      <c r="A364">
        <v>-0.71775279684640203</v>
      </c>
      <c r="B364" s="1">
        <v>2.8648019329061299E-6</v>
      </c>
      <c r="C364">
        <v>-0.71774993204446902</v>
      </c>
      <c r="D364">
        <v>0.54263850584508599</v>
      </c>
      <c r="E364">
        <f t="shared" si="25"/>
        <v>-0.21263850584508598</v>
      </c>
      <c r="F364">
        <v>-0.74322241643088605</v>
      </c>
      <c r="G364" s="1">
        <v>5.9990946291908702E-6</v>
      </c>
      <c r="H364">
        <v>-0.74321641733625698</v>
      </c>
      <c r="I364">
        <v>0.57295010847067096</v>
      </c>
      <c r="J364">
        <f t="shared" si="26"/>
        <v>-0.24295010847067094</v>
      </c>
      <c r="L364">
        <v>-0.74322270436288296</v>
      </c>
      <c r="M364">
        <v>2.2930077691122699E-4</v>
      </c>
      <c r="N364">
        <v>-0.74299340358597199</v>
      </c>
      <c r="O364">
        <v>0.57296470834416302</v>
      </c>
      <c r="P364">
        <f t="shared" si="27"/>
        <v>-0.24296470834416301</v>
      </c>
      <c r="R364">
        <v>0.57303192156641702</v>
      </c>
      <c r="S364">
        <v>1.4360505320249199E-4</v>
      </c>
      <c r="T364">
        <f t="shared" si="28"/>
        <v>-0.24303192156641701</v>
      </c>
      <c r="U364">
        <v>0.57253461245936599</v>
      </c>
      <c r="V364">
        <v>2.9089218802325198E-4</v>
      </c>
      <c r="W364">
        <f t="shared" si="29"/>
        <v>-0.24253461245936597</v>
      </c>
    </row>
    <row r="365" spans="1:23" x14ac:dyDescent="0.15">
      <c r="A365">
        <v>-0.71781098209815497</v>
      </c>
      <c r="B365" s="1">
        <v>2.9978205046266102E-6</v>
      </c>
      <c r="C365">
        <v>-0.71780798427765002</v>
      </c>
      <c r="D365">
        <v>0.54266526263359105</v>
      </c>
      <c r="E365">
        <f t="shared" si="25"/>
        <v>-0.21266526263359103</v>
      </c>
      <c r="F365">
        <v>-0.74322254635705998</v>
      </c>
      <c r="G365" s="1">
        <v>6.1917983784386297E-6</v>
      </c>
      <c r="H365">
        <v>-0.74321635455868096</v>
      </c>
      <c r="I365">
        <v>0.57296019324390801</v>
      </c>
      <c r="J365">
        <f t="shared" si="26"/>
        <v>-0.242960193243908</v>
      </c>
      <c r="L365">
        <v>-0.74322451441065795</v>
      </c>
      <c r="M365">
        <v>2.2925100632053199E-4</v>
      </c>
      <c r="N365">
        <v>-0.74299526340433697</v>
      </c>
      <c r="O365">
        <v>0.57326783561953198</v>
      </c>
      <c r="P365">
        <f t="shared" si="27"/>
        <v>-0.24326783561953197</v>
      </c>
      <c r="R365">
        <v>0.572965046534616</v>
      </c>
      <c r="S365">
        <v>1.4190045648904899E-4</v>
      </c>
      <c r="T365">
        <f t="shared" si="28"/>
        <v>-0.24296504653461598</v>
      </c>
      <c r="U365">
        <v>0.57270580493596202</v>
      </c>
      <c r="V365">
        <v>2.98423170933729E-4</v>
      </c>
      <c r="W365">
        <f t="shared" si="29"/>
        <v>-0.242705804935962</v>
      </c>
    </row>
    <row r="366" spans="1:23" x14ac:dyDescent="0.15">
      <c r="A366">
        <v>-0.71787389159933301</v>
      </c>
      <c r="B366" s="1">
        <v>3.1729509953102099E-6</v>
      </c>
      <c r="C366">
        <v>-0.71787071864833796</v>
      </c>
      <c r="D366">
        <v>0.54269228624061305</v>
      </c>
      <c r="E366">
        <f t="shared" si="25"/>
        <v>-0.21269228624061304</v>
      </c>
      <c r="F366">
        <v>-0.74322272966212999</v>
      </c>
      <c r="G366" s="1">
        <v>6.4918849105963901E-6</v>
      </c>
      <c r="H366">
        <v>-0.74321623777722001</v>
      </c>
      <c r="I366">
        <v>0.57297506405788901</v>
      </c>
      <c r="J366">
        <f t="shared" si="26"/>
        <v>-0.24297506405788899</v>
      </c>
      <c r="L366">
        <v>-0.74322271260856099</v>
      </c>
      <c r="M366">
        <v>2.2206679491156101E-4</v>
      </c>
      <c r="N366">
        <v>-0.74300064581365</v>
      </c>
      <c r="O366">
        <v>0.57356646165337999</v>
      </c>
      <c r="P366">
        <f t="shared" si="27"/>
        <v>-0.24356646165337997</v>
      </c>
      <c r="R366">
        <v>0.57290410351680598</v>
      </c>
      <c r="S366">
        <v>1.4001769088411599E-4</v>
      </c>
      <c r="T366">
        <f t="shared" si="28"/>
        <v>-0.24290410351680597</v>
      </c>
      <c r="U366">
        <v>0.57288331618671695</v>
      </c>
      <c r="V366">
        <v>3.0382026599592499E-4</v>
      </c>
      <c r="W366">
        <f t="shared" si="29"/>
        <v>-0.24288331618671694</v>
      </c>
    </row>
    <row r="367" spans="1:23" x14ac:dyDescent="0.15">
      <c r="A367">
        <v>-0.71793187786877699</v>
      </c>
      <c r="B367" s="1">
        <v>3.04446105630237E-6</v>
      </c>
      <c r="C367">
        <v>-0.71792883340772096</v>
      </c>
      <c r="D367">
        <v>0.54271184417587504</v>
      </c>
      <c r="E367">
        <f t="shared" si="25"/>
        <v>-0.21271184417587502</v>
      </c>
      <c r="F367">
        <v>-0.74322295431185303</v>
      </c>
      <c r="G367" s="1">
        <v>6.8753503369945502E-6</v>
      </c>
      <c r="H367">
        <v>-0.74321607896151598</v>
      </c>
      <c r="I367">
        <v>0.57299441277053398</v>
      </c>
      <c r="J367">
        <f t="shared" si="26"/>
        <v>-0.24299441277053396</v>
      </c>
      <c r="L367">
        <v>-0.74321758373218605</v>
      </c>
      <c r="M367">
        <v>2.08314105192145E-4</v>
      </c>
      <c r="N367">
        <v>-0.74300926962699398</v>
      </c>
      <c r="O367">
        <v>0.57385596347490697</v>
      </c>
      <c r="P367">
        <f t="shared" si="27"/>
        <v>-0.24385596347490696</v>
      </c>
      <c r="R367">
        <v>0.57284995342734601</v>
      </c>
      <c r="S367">
        <v>1.3807213278510801E-4</v>
      </c>
      <c r="T367">
        <f t="shared" si="28"/>
        <v>-0.242849953427346</v>
      </c>
      <c r="U367">
        <v>0.573064262964324</v>
      </c>
      <c r="V367">
        <v>3.0677462466170902E-4</v>
      </c>
      <c r="W367">
        <f t="shared" si="29"/>
        <v>-0.24306426296432398</v>
      </c>
    </row>
    <row r="368" spans="1:23" x14ac:dyDescent="0.15">
      <c r="A368">
        <v>-0.71799461508920004</v>
      </c>
      <c r="B368" s="1">
        <v>3.1495655127356902E-6</v>
      </c>
      <c r="C368">
        <v>-0.71799146552368698</v>
      </c>
      <c r="D368">
        <v>0.54273719824954203</v>
      </c>
      <c r="E368">
        <f t="shared" si="25"/>
        <v>-0.21273719824954201</v>
      </c>
      <c r="F368">
        <v>-0.74322320606382297</v>
      </c>
      <c r="G368" s="1">
        <v>7.3137909162853398E-6</v>
      </c>
      <c r="H368">
        <v>-0.74321589227290696</v>
      </c>
      <c r="I368">
        <v>0.57301786576996305</v>
      </c>
      <c r="J368">
        <f t="shared" si="26"/>
        <v>-0.24301786576996304</v>
      </c>
      <c r="L368">
        <v>-0.74320960788542101</v>
      </c>
      <c r="M368">
        <v>1.8894797139779301E-4</v>
      </c>
      <c r="N368">
        <v>-0.743020659914024</v>
      </c>
      <c r="O368">
        <v>0.57413193256296202</v>
      </c>
      <c r="P368">
        <f t="shared" si="27"/>
        <v>-0.24413193256296201</v>
      </c>
      <c r="R368">
        <v>0.57280333626131696</v>
      </c>
      <c r="S368">
        <v>1.3617965852379699E-4</v>
      </c>
      <c r="T368">
        <f t="shared" si="28"/>
        <v>-0.24280333626131695</v>
      </c>
      <c r="U368">
        <v>0.57324575204231498</v>
      </c>
      <c r="V368">
        <v>3.0713995283203203E-4</v>
      </c>
      <c r="W368">
        <f t="shared" si="29"/>
        <v>-0.24324575204231497</v>
      </c>
    </row>
    <row r="369" spans="1:23" x14ac:dyDescent="0.15">
      <c r="A369">
        <v>-0.71805465654057399</v>
      </c>
      <c r="B369" s="1">
        <v>3.4545039320818399E-6</v>
      </c>
      <c r="C369">
        <v>-0.71805120203664197</v>
      </c>
      <c r="D369">
        <v>0.54276305575731598</v>
      </c>
      <c r="E369">
        <f t="shared" si="25"/>
        <v>-0.21276305575731597</v>
      </c>
      <c r="F369">
        <v>-0.74322346942262696</v>
      </c>
      <c r="G369" s="1">
        <v>7.7763087318737297E-6</v>
      </c>
      <c r="H369">
        <v>-0.74321569311389502</v>
      </c>
      <c r="I369">
        <v>0.57304499050789004</v>
      </c>
      <c r="J369">
        <f t="shared" si="26"/>
        <v>-0.24304499050789002</v>
      </c>
      <c r="L369">
        <v>-0.74319942411711903</v>
      </c>
      <c r="M369">
        <v>1.6524006682277299E-4</v>
      </c>
      <c r="N369">
        <v>-0.74303418405029598</v>
      </c>
      <c r="O369">
        <v>0.57439024088733703</v>
      </c>
      <c r="P369">
        <f t="shared" si="27"/>
        <v>-0.24439024088733702</v>
      </c>
      <c r="R369">
        <v>0.57276486181619102</v>
      </c>
      <c r="S369">
        <v>1.34449407977533E-4</v>
      </c>
      <c r="T369">
        <f t="shared" si="28"/>
        <v>-0.242764861816191</v>
      </c>
      <c r="U369">
        <v>0.57342492467627604</v>
      </c>
      <c r="V369">
        <v>3.0493611731301001E-4</v>
      </c>
      <c r="W369">
        <f t="shared" si="29"/>
        <v>-0.24342492467627602</v>
      </c>
    </row>
    <row r="370" spans="1:23" x14ac:dyDescent="0.15">
      <c r="A370">
        <v>-0.718114541450247</v>
      </c>
      <c r="B370" s="1">
        <v>3.0963809376974201E-6</v>
      </c>
      <c r="C370">
        <v>-0.71811144506931002</v>
      </c>
      <c r="D370">
        <v>0.54279181878621596</v>
      </c>
      <c r="E370">
        <f t="shared" si="25"/>
        <v>-0.21279181878621595</v>
      </c>
      <c r="F370">
        <v>-0.74322372864249298</v>
      </c>
      <c r="G370" s="1">
        <v>8.23150653241733E-6</v>
      </c>
      <c r="H370">
        <v>-0.74321549713596102</v>
      </c>
      <c r="I370">
        <v>0.57307530379809601</v>
      </c>
      <c r="J370">
        <f t="shared" si="26"/>
        <v>-0.243075303798096</v>
      </c>
      <c r="L370">
        <v>-0.74318778560297805</v>
      </c>
      <c r="M370">
        <v>1.3868946873405499E-4</v>
      </c>
      <c r="N370">
        <v>-0.74304909613424397</v>
      </c>
      <c r="O370">
        <v>0.57462710142332496</v>
      </c>
      <c r="P370">
        <f t="shared" si="27"/>
        <v>-0.24462710142332494</v>
      </c>
      <c r="R370">
        <v>0.57273500230613805</v>
      </c>
      <c r="S370">
        <v>1.3297718906718199E-4</v>
      </c>
      <c r="T370">
        <f t="shared" si="28"/>
        <v>-0.24273500230613804</v>
      </c>
      <c r="U370">
        <v>0.57359900155526899</v>
      </c>
      <c r="V370">
        <v>3.00342335527226E-4</v>
      </c>
      <c r="W370">
        <f t="shared" si="29"/>
        <v>-0.24359900155526898</v>
      </c>
    </row>
    <row r="371" spans="1:23" x14ac:dyDescent="0.15">
      <c r="A371">
        <v>-0.71817525390611103</v>
      </c>
      <c r="B371" s="1">
        <v>3.3085586943242398E-6</v>
      </c>
      <c r="C371">
        <v>-0.71817194534741702</v>
      </c>
      <c r="D371">
        <v>0.54281837727333004</v>
      </c>
      <c r="E371">
        <f t="shared" si="25"/>
        <v>-0.21281837727333003</v>
      </c>
      <c r="F371">
        <v>-0.74322396871400498</v>
      </c>
      <c r="G371" s="1">
        <v>8.6494580010394306E-6</v>
      </c>
      <c r="H371">
        <v>-0.74321531925600404</v>
      </c>
      <c r="I371">
        <v>0.57310827947897502</v>
      </c>
      <c r="J371">
        <f t="shared" si="26"/>
        <v>-0.24310827947897501</v>
      </c>
      <c r="L371">
        <v>-0.74317550945464395</v>
      </c>
      <c r="M371">
        <v>1.1092271395849599E-4</v>
      </c>
      <c r="N371">
        <v>-0.74306458674068598</v>
      </c>
      <c r="O371">
        <v>0.574839122279728</v>
      </c>
      <c r="P371">
        <f t="shared" si="27"/>
        <v>-0.24483912227972798</v>
      </c>
      <c r="R371">
        <v>0.57271408690176695</v>
      </c>
      <c r="S371">
        <v>1.3183991322196099E-4</v>
      </c>
      <c r="T371">
        <f t="shared" si="28"/>
        <v>-0.24271408690176693</v>
      </c>
      <c r="U371">
        <v>0.57376532453603402</v>
      </c>
      <c r="V371">
        <v>2.9368073754144702E-4</v>
      </c>
      <c r="W371">
        <f t="shared" si="29"/>
        <v>-0.243765324536034</v>
      </c>
    </row>
    <row r="372" spans="1:23" x14ac:dyDescent="0.15">
      <c r="A372">
        <v>-0.71823549928129204</v>
      </c>
      <c r="B372" s="1">
        <v>2.9614641088107399E-6</v>
      </c>
      <c r="C372">
        <v>-0.71823253781718299</v>
      </c>
      <c r="D372">
        <v>0.54284694029897995</v>
      </c>
      <c r="E372">
        <f t="shared" si="25"/>
        <v>-0.21284694029897994</v>
      </c>
      <c r="F372">
        <v>-0.74322417627347603</v>
      </c>
      <c r="G372" s="1">
        <v>9.0035159591234706E-6</v>
      </c>
      <c r="H372">
        <v>-0.74321517275751703</v>
      </c>
      <c r="I372">
        <v>0.57314335749981904</v>
      </c>
      <c r="J372">
        <f t="shared" si="26"/>
        <v>-0.24314335749981902</v>
      </c>
      <c r="L372">
        <v>-0.74316342441206495</v>
      </c>
      <c r="M372" s="1">
        <v>8.3589625693268398E-5</v>
      </c>
      <c r="N372">
        <v>-0.74307983478637196</v>
      </c>
      <c r="O372">
        <v>0.575023353716276</v>
      </c>
      <c r="P372">
        <f t="shared" si="27"/>
        <v>-0.24502335371627598</v>
      </c>
      <c r="R372">
        <v>0.57270229914097603</v>
      </c>
      <c r="S372">
        <v>1.3109138168959701E-4</v>
      </c>
      <c r="T372">
        <f t="shared" si="28"/>
        <v>-0.24270229914097602</v>
      </c>
      <c r="U372">
        <v>0.57392139770797901</v>
      </c>
      <c r="V372">
        <v>2.8539166706675E-4</v>
      </c>
      <c r="W372">
        <f t="shared" si="29"/>
        <v>-0.24392139770797899</v>
      </c>
    </row>
    <row r="373" spans="1:23" x14ac:dyDescent="0.15">
      <c r="A373">
        <v>-0.718292849509096</v>
      </c>
      <c r="B373" s="1">
        <v>2.9864233264893102E-6</v>
      </c>
      <c r="C373">
        <v>-0.71828986308577003</v>
      </c>
      <c r="D373">
        <v>0.54286935925619195</v>
      </c>
      <c r="E373">
        <f t="shared" si="25"/>
        <v>-0.21286935925619194</v>
      </c>
      <c r="F373">
        <v>-0.74322434038124197</v>
      </c>
      <c r="G373" s="1">
        <v>9.2718649869895801E-6</v>
      </c>
      <c r="H373">
        <v>-0.74321506851625496</v>
      </c>
      <c r="I373">
        <v>0.57317995298767499</v>
      </c>
      <c r="J373">
        <f t="shared" si="26"/>
        <v>-0.24317995298767497</v>
      </c>
      <c r="L373">
        <v>-0.74315231966690498</v>
      </c>
      <c r="M373" s="1">
        <v>5.82613767459962E-5</v>
      </c>
      <c r="N373">
        <v>-0.74309405829015895</v>
      </c>
      <c r="O373">
        <v>0.57517732746544104</v>
      </c>
      <c r="P373">
        <f t="shared" si="27"/>
        <v>-0.24517732746544102</v>
      </c>
      <c r="R373">
        <v>0.572699676484969</v>
      </c>
      <c r="S373">
        <v>1.3075964361191299E-4</v>
      </c>
      <c r="T373">
        <f t="shared" si="28"/>
        <v>-0.24269967648496898</v>
      </c>
      <c r="U373">
        <v>0.57406492432947598</v>
      </c>
      <c r="V373">
        <v>2.7600254080436301E-4</v>
      </c>
      <c r="W373">
        <f t="shared" si="29"/>
        <v>-0.24406492432947596</v>
      </c>
    </row>
    <row r="374" spans="1:23" x14ac:dyDescent="0.15">
      <c r="A374">
        <v>-0.71835086671235104</v>
      </c>
      <c r="B374" s="1">
        <v>2.6160040957662999E-6</v>
      </c>
      <c r="C374">
        <v>-0.71834825070825503</v>
      </c>
      <c r="D374">
        <v>0.54289367840760006</v>
      </c>
      <c r="E374">
        <f t="shared" si="25"/>
        <v>-0.21289367840760004</v>
      </c>
      <c r="F374">
        <v>-0.74322445312455798</v>
      </c>
      <c r="G374" s="1">
        <v>9.4387221903199194E-6</v>
      </c>
      <c r="H374">
        <v>-0.74321501440236704</v>
      </c>
      <c r="I374">
        <v>0.57321746598992596</v>
      </c>
      <c r="J374">
        <f t="shared" si="26"/>
        <v>-0.24321746598992594</v>
      </c>
      <c r="L374">
        <v>-0.74314289786584997</v>
      </c>
      <c r="M374" s="1">
        <v>3.63368606862979E-5</v>
      </c>
      <c r="N374">
        <v>-0.74310656100516403</v>
      </c>
      <c r="O374">
        <v>0.57529908791298301</v>
      </c>
      <c r="P374">
        <f t="shared" si="27"/>
        <v>-0.24529908791298299</v>
      </c>
      <c r="R374">
        <v>0.57270611188003295</v>
      </c>
      <c r="S374">
        <v>1.3084604346584201E-4</v>
      </c>
      <c r="T374">
        <f t="shared" si="28"/>
        <v>-0.24270611188003294</v>
      </c>
      <c r="U374">
        <v>0.574193839974939</v>
      </c>
      <c r="V374">
        <v>2.6609240898214801E-4</v>
      </c>
      <c r="W374">
        <f t="shared" si="29"/>
        <v>-0.24419383997493899</v>
      </c>
    </row>
    <row r="375" spans="1:23" x14ac:dyDescent="0.15">
      <c r="A375">
        <v>-0.71840939890662603</v>
      </c>
      <c r="B375" s="1">
        <v>3.16806734254427E-6</v>
      </c>
      <c r="C375">
        <v>-0.71840623083928401</v>
      </c>
      <c r="D375">
        <v>0.54291971550477303</v>
      </c>
      <c r="E375">
        <f t="shared" si="25"/>
        <v>-0.21291971550477301</v>
      </c>
      <c r="F375">
        <v>-0.74322451001332401</v>
      </c>
      <c r="G375" s="1">
        <v>9.4951266027322105E-6</v>
      </c>
      <c r="H375">
        <v>-0.74321501488672104</v>
      </c>
      <c r="I375">
        <v>0.57325529159450594</v>
      </c>
      <c r="J375">
        <f t="shared" si="26"/>
        <v>-0.24325529159450593</v>
      </c>
      <c r="L375">
        <v>-0.74313573497450203</v>
      </c>
      <c r="M375" s="1">
        <v>1.8962711835146501E-5</v>
      </c>
      <c r="N375">
        <v>-0.74311677226266704</v>
      </c>
      <c r="O375">
        <v>0.57538721482706401</v>
      </c>
      <c r="P375">
        <f t="shared" si="27"/>
        <v>-0.24538721482706399</v>
      </c>
      <c r="R375">
        <v>0.57272135887979903</v>
      </c>
      <c r="S375">
        <v>1.31325965124185E-4</v>
      </c>
      <c r="T375">
        <f t="shared" si="28"/>
        <v>-0.24272135887979901</v>
      </c>
      <c r="U375">
        <v>0.57430634103724099</v>
      </c>
      <c r="V375">
        <v>2.5625454207850798E-4</v>
      </c>
      <c r="W375">
        <f t="shared" si="29"/>
        <v>-0.24430634103724097</v>
      </c>
    </row>
    <row r="376" spans="1:23" x14ac:dyDescent="0.15">
      <c r="A376">
        <v>-0.71846943330339197</v>
      </c>
      <c r="B376" s="1">
        <v>2.8623300575563302E-6</v>
      </c>
      <c r="C376">
        <v>-0.718466570973334</v>
      </c>
      <c r="D376">
        <v>0.54294236408375696</v>
      </c>
      <c r="E376">
        <f t="shared" si="25"/>
        <v>-0.21294236408375694</v>
      </c>
      <c r="F376">
        <v>-0.74322451015066304</v>
      </c>
      <c r="G376" s="1">
        <v>9.4392763059854503E-6</v>
      </c>
      <c r="H376">
        <v>-0.74321507087435701</v>
      </c>
      <c r="I376">
        <v>0.57329282919987501</v>
      </c>
      <c r="J376">
        <f t="shared" si="26"/>
        <v>-0.24329282919987499</v>
      </c>
      <c r="L376">
        <v>-0.74313124917449203</v>
      </c>
      <c r="M376" s="1">
        <v>6.9713055349121702E-6</v>
      </c>
      <c r="N376">
        <v>-0.74312427786895696</v>
      </c>
      <c r="O376">
        <v>0.57544083745658803</v>
      </c>
      <c r="P376">
        <f t="shared" si="27"/>
        <v>-0.24544083745658801</v>
      </c>
      <c r="R376">
        <v>0.57274503746204597</v>
      </c>
      <c r="S376">
        <v>1.32151173003327E-4</v>
      </c>
      <c r="T376">
        <f t="shared" si="28"/>
        <v>-0.24274503746204595</v>
      </c>
      <c r="U376">
        <v>0.57440091004682303</v>
      </c>
      <c r="V376">
        <v>2.4705939748971702E-4</v>
      </c>
      <c r="W376">
        <f t="shared" si="29"/>
        <v>-0.24440091004682302</v>
      </c>
    </row>
    <row r="377" spans="1:23" x14ac:dyDescent="0.15">
      <c r="A377">
        <v>-0.71852614172278395</v>
      </c>
      <c r="B377" s="1">
        <v>3.11826423758789E-6</v>
      </c>
      <c r="C377">
        <v>-0.71852302345854602</v>
      </c>
      <c r="D377">
        <v>0.54297135218168902</v>
      </c>
      <c r="E377">
        <f t="shared" si="25"/>
        <v>-0.212971352181689</v>
      </c>
      <c r="F377">
        <v>-0.74322445617518096</v>
      </c>
      <c r="G377" s="1">
        <v>9.2764151150001208E-6</v>
      </c>
      <c r="H377">
        <v>-0.74321517976006601</v>
      </c>
      <c r="I377">
        <v>0.57332949228569197</v>
      </c>
      <c r="J377">
        <f t="shared" si="26"/>
        <v>-0.24332949228569195</v>
      </c>
      <c r="L377">
        <v>-0.74312968035347904</v>
      </c>
      <c r="M377" s="1">
        <v>8.3985110383823203E-7</v>
      </c>
      <c r="N377">
        <v>-0.74312884050237504</v>
      </c>
      <c r="O377">
        <v>0.57545963994204397</v>
      </c>
      <c r="P377">
        <f t="shared" si="27"/>
        <v>-0.24545963994204395</v>
      </c>
      <c r="R377">
        <v>0.57277664083713298</v>
      </c>
      <c r="S377">
        <v>1.3325355572399301E-4</v>
      </c>
      <c r="T377">
        <f t="shared" si="28"/>
        <v>-0.24277664083713296</v>
      </c>
      <c r="U377">
        <v>0.57447633432718903</v>
      </c>
      <c r="V377">
        <v>2.3902022156358399E-4</v>
      </c>
      <c r="W377">
        <f t="shared" si="29"/>
        <v>-0.24447633432718902</v>
      </c>
    </row>
    <row r="378" spans="1:23" x14ac:dyDescent="0.15">
      <c r="A378">
        <v>-0.71858444100637198</v>
      </c>
      <c r="B378" s="1">
        <v>2.7054286598986802E-6</v>
      </c>
      <c r="C378">
        <v>-0.71858173557771199</v>
      </c>
      <c r="D378">
        <v>0.54300000958430505</v>
      </c>
      <c r="E378">
        <f t="shared" si="25"/>
        <v>-0.21300000958430504</v>
      </c>
      <c r="F378">
        <v>-0.74322435398572695</v>
      </c>
      <c r="G378" s="1">
        <v>9.0182855936869906E-6</v>
      </c>
      <c r="H378">
        <v>-0.74321533570013298</v>
      </c>
      <c r="I378">
        <v>0.57336471726085403</v>
      </c>
      <c r="J378">
        <f t="shared" si="26"/>
        <v>-0.24336471726085401</v>
      </c>
      <c r="L378">
        <v>-0.74313108106841197</v>
      </c>
      <c r="M378" s="1">
        <v>6.7233801987707896E-7</v>
      </c>
      <c r="N378">
        <v>-0.74313040873039204</v>
      </c>
      <c r="O378">
        <v>0.57544385809724596</v>
      </c>
      <c r="P378">
        <f t="shared" si="27"/>
        <v>-0.24544385809724595</v>
      </c>
      <c r="R378">
        <v>0.57281554704295101</v>
      </c>
      <c r="S378">
        <v>1.3454998468908499E-4</v>
      </c>
      <c r="T378">
        <f t="shared" si="28"/>
        <v>-0.242815547042951</v>
      </c>
      <c r="U378">
        <v>0.57453172099902705</v>
      </c>
      <c r="V378">
        <v>2.3256328021209799E-4</v>
      </c>
      <c r="W378">
        <f t="shared" si="29"/>
        <v>-0.24453172099902704</v>
      </c>
    </row>
    <row r="379" spans="1:23" x14ac:dyDescent="0.15">
      <c r="A379">
        <v>-0.71864112390318502</v>
      </c>
      <c r="B379" s="1">
        <v>3.0192361576669402E-6</v>
      </c>
      <c r="C379">
        <v>-0.71863810466702704</v>
      </c>
      <c r="D379">
        <v>0.54303016147884198</v>
      </c>
      <c r="E379">
        <f t="shared" si="25"/>
        <v>-0.21303016147884196</v>
      </c>
      <c r="F379">
        <v>-0.74322421227272795</v>
      </c>
      <c r="G379" s="1">
        <v>8.6821938070289996E-6</v>
      </c>
      <c r="H379">
        <v>-0.74321553007892105</v>
      </c>
      <c r="I379">
        <v>0.57339797190189001</v>
      </c>
      <c r="J379">
        <f t="shared" si="26"/>
        <v>-0.24339797190189</v>
      </c>
      <c r="L379">
        <v>-0.74313531915687703</v>
      </c>
      <c r="M379" s="1">
        <v>6.2046909121468401E-6</v>
      </c>
      <c r="N379">
        <v>-0.74312911446596397</v>
      </c>
      <c r="O379">
        <v>0.57539426772956803</v>
      </c>
      <c r="P379">
        <f t="shared" si="27"/>
        <v>-0.24539426772956802</v>
      </c>
      <c r="R379">
        <v>0.57286103036597202</v>
      </c>
      <c r="S379">
        <v>1.3594796176422401E-4</v>
      </c>
      <c r="T379">
        <f t="shared" si="28"/>
        <v>-0.24286103036597201</v>
      </c>
      <c r="U379">
        <v>0.57456650628415495</v>
      </c>
      <c r="V379">
        <v>2.28004391862869E-4</v>
      </c>
      <c r="W379">
        <f t="shared" si="29"/>
        <v>-0.24456650628415494</v>
      </c>
    </row>
    <row r="380" spans="1:23" x14ac:dyDescent="0.15">
      <c r="A380">
        <v>-0.71869930552823902</v>
      </c>
      <c r="B380" s="1">
        <v>2.7475854838344102E-6</v>
      </c>
      <c r="C380">
        <v>-0.718696557942755</v>
      </c>
      <c r="D380">
        <v>0.54305725629444401</v>
      </c>
      <c r="E380">
        <f t="shared" si="25"/>
        <v>-0.213057256294444</v>
      </c>
      <c r="F380">
        <v>-0.74322404189144897</v>
      </c>
      <c r="G380" s="1">
        <v>8.2897595172694304E-6</v>
      </c>
      <c r="H380">
        <v>-0.74321575213193103</v>
      </c>
      <c r="I380">
        <v>0.57342876345328597</v>
      </c>
      <c r="J380">
        <f t="shared" si="26"/>
        <v>-0.24342876345328596</v>
      </c>
      <c r="L380">
        <v>-0.743142091479293</v>
      </c>
      <c r="M380" s="1">
        <v>1.6832109805611599E-5</v>
      </c>
      <c r="N380">
        <v>-0.74312525936948703</v>
      </c>
      <c r="O380">
        <v>0.57531216477171199</v>
      </c>
      <c r="P380">
        <f t="shared" si="27"/>
        <v>-0.24531216477171197</v>
      </c>
      <c r="R380">
        <v>0.57291227372669995</v>
      </c>
      <c r="S380">
        <v>1.3735167005845999E-4</v>
      </c>
      <c r="T380">
        <f t="shared" si="28"/>
        <v>-0.24291227372669993</v>
      </c>
      <c r="U380">
        <v>0.57458045952786996</v>
      </c>
      <c r="V380">
        <v>2.2553297592120799E-4</v>
      </c>
      <c r="W380">
        <f t="shared" si="29"/>
        <v>-0.24458045952786994</v>
      </c>
    </row>
    <row r="381" spans="1:23" x14ac:dyDescent="0.15">
      <c r="A381">
        <v>-0.71875474019938002</v>
      </c>
      <c r="B381" s="1">
        <v>2.9355891069076898E-6</v>
      </c>
      <c r="C381">
        <v>-0.71875180461027299</v>
      </c>
      <c r="D381">
        <v>0.54309214285199503</v>
      </c>
      <c r="E381">
        <f t="shared" si="25"/>
        <v>-0.21309214285199501</v>
      </c>
      <c r="F381">
        <v>-0.74322385512101996</v>
      </c>
      <c r="G381" s="1">
        <v>7.8654407073336705E-6</v>
      </c>
      <c r="H381">
        <v>-0.74321598968031299</v>
      </c>
      <c r="I381">
        <v>0.57345664571666999</v>
      </c>
      <c r="J381">
        <f t="shared" si="26"/>
        <v>-0.24345664571666997</v>
      </c>
      <c r="L381">
        <v>-0.74315094763367795</v>
      </c>
      <c r="M381" s="1">
        <v>3.1656293604374398E-5</v>
      </c>
      <c r="N381">
        <v>-0.74311929134007304</v>
      </c>
      <c r="O381">
        <v>0.57519933760142306</v>
      </c>
      <c r="P381">
        <f t="shared" si="27"/>
        <v>-0.24519933760142304</v>
      </c>
      <c r="R381">
        <v>0.57296838316767895</v>
      </c>
      <c r="S381">
        <v>1.38668032891955E-4</v>
      </c>
      <c r="T381">
        <f t="shared" si="28"/>
        <v>-0.24296838316767894</v>
      </c>
      <c r="U381">
        <v>0.574573681551107</v>
      </c>
      <c r="V381">
        <v>2.25204345367946E-4</v>
      </c>
      <c r="W381">
        <f t="shared" si="29"/>
        <v>-0.24457368155110698</v>
      </c>
    </row>
    <row r="382" spans="1:23" x14ac:dyDescent="0.15">
      <c r="A382">
        <v>-0.71881261122942297</v>
      </c>
      <c r="B382" s="1">
        <v>2.78250822228055E-6</v>
      </c>
      <c r="C382">
        <v>-0.71880982872120103</v>
      </c>
      <c r="D382">
        <v>0.54312415012288695</v>
      </c>
      <c r="E382">
        <f t="shared" si="25"/>
        <v>-0.21312415012288694</v>
      </c>
      <c r="F382">
        <v>-0.74322366485870295</v>
      </c>
      <c r="G382" s="1">
        <v>7.4349299720889203E-6</v>
      </c>
      <c r="H382">
        <v>-0.74321622992873104</v>
      </c>
      <c r="I382">
        <v>0.57348122523255096</v>
      </c>
      <c r="J382">
        <f t="shared" si="26"/>
        <v>-0.24348122523255095</v>
      </c>
      <c r="L382">
        <v>-0.74316132192840001</v>
      </c>
      <c r="M382" s="1">
        <v>4.95491344905669E-5</v>
      </c>
      <c r="N382">
        <v>-0.74311177279390905</v>
      </c>
      <c r="O382">
        <v>0.575058032028399</v>
      </c>
      <c r="P382">
        <f t="shared" si="27"/>
        <v>-0.24505803202839899</v>
      </c>
      <c r="R382">
        <v>0.57302840207552597</v>
      </c>
      <c r="S382">
        <v>1.39812415340214E-4</v>
      </c>
      <c r="T382">
        <f t="shared" si="28"/>
        <v>-0.24302840207552595</v>
      </c>
      <c r="U382">
        <v>0.57454659816972498</v>
      </c>
      <c r="V382">
        <v>2.2694045127195101E-4</v>
      </c>
      <c r="W382">
        <f t="shared" si="29"/>
        <v>-0.24454659816972496</v>
      </c>
    </row>
    <row r="383" spans="1:23" x14ac:dyDescent="0.15">
      <c r="A383">
        <v>-0.71887429070072295</v>
      </c>
      <c r="B383" s="1">
        <v>3.5615167978249101E-6</v>
      </c>
      <c r="C383">
        <v>-0.71887072918392503</v>
      </c>
      <c r="D383">
        <v>0.54315646544729301</v>
      </c>
      <c r="E383">
        <f t="shared" si="25"/>
        <v>-0.213156465447293</v>
      </c>
      <c r="F383">
        <v>-0.74322348380153003</v>
      </c>
      <c r="G383" s="1">
        <v>7.0235194815192503E-6</v>
      </c>
      <c r="H383">
        <v>-0.74321646028204902</v>
      </c>
      <c r="I383">
        <v>0.573502167098907</v>
      </c>
      <c r="J383">
        <f t="shared" si="26"/>
        <v>-0.24350216709890699</v>
      </c>
      <c r="L383">
        <v>-0.74317257145549598</v>
      </c>
      <c r="M383" s="1">
        <v>6.9228586008386099E-5</v>
      </c>
      <c r="N383">
        <v>-0.74310334286948798</v>
      </c>
      <c r="O383">
        <v>0.57489090953049704</v>
      </c>
      <c r="P383">
        <f t="shared" si="27"/>
        <v>-0.24489090953049703</v>
      </c>
      <c r="R383">
        <v>0.57309132982593103</v>
      </c>
      <c r="S383">
        <v>1.40713601678975E-4</v>
      </c>
      <c r="T383">
        <f t="shared" si="28"/>
        <v>-0.24309132982593101</v>
      </c>
      <c r="U383">
        <v>0.57449994814875405</v>
      </c>
      <c r="V383">
        <v>2.30538772927278E-4</v>
      </c>
      <c r="W383">
        <f t="shared" si="29"/>
        <v>-0.24449994814875403</v>
      </c>
    </row>
    <row r="384" spans="1:23" x14ac:dyDescent="0.15">
      <c r="A384">
        <v>-0.71892827779927104</v>
      </c>
      <c r="B384" s="1">
        <v>3.0755494543804602E-6</v>
      </c>
      <c r="C384">
        <v>-0.71892520224981704</v>
      </c>
      <c r="D384">
        <v>0.54318069582798101</v>
      </c>
      <c r="E384">
        <f t="shared" si="25"/>
        <v>-0.21318069582798099</v>
      </c>
      <c r="F384">
        <v>-0.74322332366595201</v>
      </c>
      <c r="G384" s="1">
        <v>6.6545519854556203E-6</v>
      </c>
      <c r="H384">
        <v>-0.743216669113967</v>
      </c>
      <c r="I384">
        <v>0.57351919867440404</v>
      </c>
      <c r="J384">
        <f t="shared" si="26"/>
        <v>-0.24351919867440402</v>
      </c>
      <c r="L384">
        <v>-0.74318401779981802</v>
      </c>
      <c r="M384" s="1">
        <v>8.9341792752823399E-5</v>
      </c>
      <c r="N384">
        <v>-0.74309467600706502</v>
      </c>
      <c r="O384">
        <v>0.57470099942337005</v>
      </c>
      <c r="P384">
        <f t="shared" si="27"/>
        <v>-0.24470099942337004</v>
      </c>
      <c r="R384">
        <v>0.57315613614933503</v>
      </c>
      <c r="S384">
        <v>1.41317801908261E-4</v>
      </c>
      <c r="T384">
        <f t="shared" si="28"/>
        <v>-0.24315613614933501</v>
      </c>
      <c r="U384">
        <v>0.57443476681313299</v>
      </c>
      <c r="V384">
        <v>2.35688563719605E-4</v>
      </c>
      <c r="W384">
        <f t="shared" si="29"/>
        <v>-0.24443476681313298</v>
      </c>
    </row>
    <row r="385" spans="1:23" x14ac:dyDescent="0.15">
      <c r="A385">
        <v>-0.71898529004244305</v>
      </c>
      <c r="B385" s="1">
        <v>2.7619521169625902E-6</v>
      </c>
      <c r="C385">
        <v>-0.71898252809032603</v>
      </c>
      <c r="D385">
        <v>0.54320676718870797</v>
      </c>
      <c r="E385">
        <f t="shared" si="25"/>
        <v>-0.21320676718870796</v>
      </c>
      <c r="F385">
        <v>-0.74322319449311902</v>
      </c>
      <c r="G385" s="1">
        <v>6.3480294991784897E-6</v>
      </c>
      <c r="H385">
        <v>-0.74321684646361996</v>
      </c>
      <c r="I385">
        <v>0.57353211364113399</v>
      </c>
      <c r="J385">
        <f t="shared" si="26"/>
        <v>-0.24353211364113397</v>
      </c>
      <c r="L385">
        <v>-0.74319498976235299</v>
      </c>
      <c r="M385">
        <v>1.08550254588183E-4</v>
      </c>
      <c r="N385">
        <v>-0.74308643950776399</v>
      </c>
      <c r="O385">
        <v>0.57449164574660805</v>
      </c>
      <c r="P385">
        <f t="shared" si="27"/>
        <v>-0.24449164574660803</v>
      </c>
      <c r="R385">
        <v>0.57322177793344897</v>
      </c>
      <c r="S385">
        <v>1.4159142445264699E-4</v>
      </c>
      <c r="T385">
        <f t="shared" si="28"/>
        <v>-0.24322177793344896</v>
      </c>
      <c r="U385">
        <v>0.57435236725374295</v>
      </c>
      <c r="V385">
        <v>2.4199325324850899E-4</v>
      </c>
      <c r="W385">
        <f t="shared" si="29"/>
        <v>-0.24435236725374293</v>
      </c>
    </row>
    <row r="386" spans="1:23" x14ac:dyDescent="0.15">
      <c r="A386">
        <v>-0.71904056520711201</v>
      </c>
      <c r="B386" s="1">
        <v>2.9833779421964599E-6</v>
      </c>
      <c r="C386">
        <v>-0.71903758182916999</v>
      </c>
      <c r="D386">
        <v>0.54323716422144996</v>
      </c>
      <c r="E386">
        <f t="shared" si="25"/>
        <v>-0.21323716422144995</v>
      </c>
      <c r="F386">
        <v>-0.74322310407940395</v>
      </c>
      <c r="G386" s="1">
        <v>6.1194841129417401E-6</v>
      </c>
      <c r="H386">
        <v>-0.74321698459529195</v>
      </c>
      <c r="I386">
        <v>0.57354077312927898</v>
      </c>
      <c r="J386">
        <f t="shared" si="26"/>
        <v>-0.24354077312927896</v>
      </c>
      <c r="L386">
        <v>-0.74320486447622003</v>
      </c>
      <c r="M386">
        <v>1.25611796606178E-4</v>
      </c>
      <c r="N386">
        <v>-0.74307925267961406</v>
      </c>
      <c r="O386">
        <v>0.57426644974341601</v>
      </c>
      <c r="P386">
        <f t="shared" si="27"/>
        <v>-0.24426644974341599</v>
      </c>
      <c r="R386">
        <v>0.57328721501508095</v>
      </c>
      <c r="S386">
        <v>1.41522517838711E-4</v>
      </c>
      <c r="T386">
        <f t="shared" si="28"/>
        <v>-0.24328721501508094</v>
      </c>
      <c r="U386">
        <v>0.57425431320119602</v>
      </c>
      <c r="V386">
        <v>2.4899743222787002E-4</v>
      </c>
      <c r="W386">
        <f t="shared" si="29"/>
        <v>-0.244254313201196</v>
      </c>
    </row>
    <row r="387" spans="1:23" x14ac:dyDescent="0.15">
      <c r="A387">
        <v>-0.71909574735928805</v>
      </c>
      <c r="B387" s="1">
        <v>2.6560414339339702E-6</v>
      </c>
      <c r="C387">
        <v>-0.71909309131785404</v>
      </c>
      <c r="D387">
        <v>0.54326817477755895</v>
      </c>
      <c r="E387">
        <f t="shared" ref="E387:E450" si="30">-(D387-0.33)</f>
        <v>-0.21326817477755894</v>
      </c>
      <c r="F387">
        <v>-0.74322305756401197</v>
      </c>
      <c r="G387" s="1">
        <v>5.9791517703265901E-6</v>
      </c>
      <c r="H387">
        <v>-0.74321707841224205</v>
      </c>
      <c r="I387">
        <v>0.57354510855881702</v>
      </c>
      <c r="J387">
        <f t="shared" ref="J387:J450" si="31">-(I387-0.33)</f>
        <v>-0.243545108558817</v>
      </c>
      <c r="L387">
        <v>-0.743213104449024</v>
      </c>
      <c r="M387">
        <v>1.3945442422205401E-4</v>
      </c>
      <c r="N387">
        <v>-0.74307365002480197</v>
      </c>
      <c r="O387">
        <v>0.57402920889406395</v>
      </c>
      <c r="P387">
        <f t="shared" ref="P387:P450" si="32">-(O387-0.33)</f>
        <v>-0.24402920889406393</v>
      </c>
      <c r="R387">
        <v>0.57335142692279495</v>
      </c>
      <c r="S387">
        <v>1.41120815388858E-4</v>
      </c>
      <c r="T387">
        <f t="shared" ref="T387:T450" si="33">-(R387-0.33)</f>
        <v>-0.24335142692279493</v>
      </c>
      <c r="U387">
        <v>0.57414239068511197</v>
      </c>
      <c r="V387">
        <v>2.5621667644187899E-4</v>
      </c>
      <c r="W387">
        <f t="shared" ref="W387:W450" si="34">-(U387-0.33)</f>
        <v>-0.24414239068511195</v>
      </c>
    </row>
    <row r="388" spans="1:23" x14ac:dyDescent="0.15">
      <c r="A388">
        <v>-0.71915227009129301</v>
      </c>
      <c r="B388" s="1">
        <v>3.1363714611062102E-6</v>
      </c>
      <c r="C388">
        <v>-0.71914913371983202</v>
      </c>
      <c r="D388">
        <v>0.54329822650412196</v>
      </c>
      <c r="E388">
        <f t="shared" si="30"/>
        <v>-0.21329822650412195</v>
      </c>
      <c r="F388">
        <v>-0.74322305719371096</v>
      </c>
      <c r="G388" s="1">
        <v>5.9315065474041601E-6</v>
      </c>
      <c r="H388">
        <v>-0.74321712568716303</v>
      </c>
      <c r="I388">
        <v>0.57354512090117005</v>
      </c>
      <c r="J388">
        <f t="shared" si="31"/>
        <v>-0.24354512090117003</v>
      </c>
      <c r="L388">
        <v>-0.74321928836496498</v>
      </c>
      <c r="M388">
        <v>1.4923773967790501E-4</v>
      </c>
      <c r="N388">
        <v>-0.74307005062528697</v>
      </c>
      <c r="O388">
        <v>0.57378385353219097</v>
      </c>
      <c r="P388">
        <f t="shared" si="32"/>
        <v>-0.24378385353219095</v>
      </c>
      <c r="R388">
        <v>0.573413427954934</v>
      </c>
      <c r="S388">
        <v>1.4041644045229601E-4</v>
      </c>
      <c r="T388">
        <f t="shared" si="33"/>
        <v>-0.24341342795493398</v>
      </c>
      <c r="U388">
        <v>0.57401857766749098</v>
      </c>
      <c r="V388">
        <v>2.63168288295058E-4</v>
      </c>
      <c r="W388">
        <f t="shared" si="34"/>
        <v>-0.24401857766749097</v>
      </c>
    </row>
    <row r="389" spans="1:23" x14ac:dyDescent="0.15">
      <c r="A389">
        <v>-0.71920784886967604</v>
      </c>
      <c r="B389" s="1">
        <v>2.72737441381487E-6</v>
      </c>
      <c r="C389">
        <v>-0.71920512149526195</v>
      </c>
      <c r="D389">
        <v>0.54332296551655801</v>
      </c>
      <c r="E389">
        <f t="shared" si="30"/>
        <v>-0.21332296551655799</v>
      </c>
      <c r="F389">
        <v>-0.74322310227398503</v>
      </c>
      <c r="G389" s="1">
        <v>5.97516171136249E-6</v>
      </c>
      <c r="H389">
        <v>-0.74321712711227295</v>
      </c>
      <c r="I389">
        <v>0.57354087901009598</v>
      </c>
      <c r="J389">
        <f t="shared" si="31"/>
        <v>-0.24354087901009597</v>
      </c>
      <c r="L389">
        <v>-0.74322313390554795</v>
      </c>
      <c r="M389">
        <v>1.5439844481365001E-4</v>
      </c>
      <c r="N389">
        <v>-0.74306873546073404</v>
      </c>
      <c r="O389">
        <v>0.57353438212343599</v>
      </c>
      <c r="P389">
        <f t="shared" si="32"/>
        <v>-0.24353438212343598</v>
      </c>
      <c r="R389">
        <v>0.57347228242360404</v>
      </c>
      <c r="S389">
        <v>1.3945738450325701E-4</v>
      </c>
      <c r="T389">
        <f t="shared" si="33"/>
        <v>-0.24347228242360403</v>
      </c>
      <c r="U389">
        <v>0.5738850085303</v>
      </c>
      <c r="V389">
        <v>2.6940102525755598E-4</v>
      </c>
      <c r="W389">
        <f t="shared" si="34"/>
        <v>-0.24388500853029998</v>
      </c>
    </row>
    <row r="390" spans="1:23" x14ac:dyDescent="0.15">
      <c r="A390">
        <v>-0.71926399764030902</v>
      </c>
      <c r="B390" s="1">
        <v>3.0586688582179398E-6</v>
      </c>
      <c r="C390">
        <v>-0.71926093897145005</v>
      </c>
      <c r="D390">
        <v>0.54335038789492696</v>
      </c>
      <c r="E390">
        <f t="shared" si="30"/>
        <v>-0.21335038789492694</v>
      </c>
      <c r="F390">
        <v>-0.74322318930361697</v>
      </c>
      <c r="G390" s="1">
        <v>6.1031374425500498E-6</v>
      </c>
      <c r="H390">
        <v>-0.74321708616617499</v>
      </c>
      <c r="I390">
        <v>0.57353251737410105</v>
      </c>
      <c r="J390">
        <f t="shared" si="31"/>
        <v>-0.24353251737410103</v>
      </c>
      <c r="L390">
        <v>-0.74322451137244105</v>
      </c>
      <c r="M390">
        <v>1.5467750239839701E-4</v>
      </c>
      <c r="N390">
        <v>-0.743069833870043</v>
      </c>
      <c r="O390">
        <v>0.57328479631212204</v>
      </c>
      <c r="P390">
        <f t="shared" si="32"/>
        <v>-0.24328479631212202</v>
      </c>
      <c r="R390">
        <v>0.57352711965615499</v>
      </c>
      <c r="S390">
        <v>1.3830596393798799E-4</v>
      </c>
      <c r="T390">
        <f t="shared" si="33"/>
        <v>-0.24352711965615498</v>
      </c>
      <c r="U390">
        <v>0.573743939689219</v>
      </c>
      <c r="V390">
        <v>2.7452207363984398E-4</v>
      </c>
      <c r="W390">
        <f t="shared" si="34"/>
        <v>-0.24374393968921898</v>
      </c>
    </row>
    <row r="391" spans="1:23" x14ac:dyDescent="0.15">
      <c r="A391">
        <v>-0.71931834602733602</v>
      </c>
      <c r="B391" s="1">
        <v>2.6181486294113299E-6</v>
      </c>
      <c r="C391">
        <v>-0.71931572787870601</v>
      </c>
      <c r="D391">
        <v>0.54337994427369796</v>
      </c>
      <c r="E391">
        <f t="shared" si="30"/>
        <v>-0.21337994427369794</v>
      </c>
      <c r="F391">
        <v>-0.74322331227915495</v>
      </c>
      <c r="G391" s="1">
        <v>6.3034678984962903E-6</v>
      </c>
      <c r="H391">
        <v>-0.74321700881125596</v>
      </c>
      <c r="I391">
        <v>0.57352023235048499</v>
      </c>
      <c r="J391">
        <f t="shared" si="31"/>
        <v>-0.24352023235048498</v>
      </c>
      <c r="L391">
        <v>-0.74322344748776004</v>
      </c>
      <c r="M391">
        <v>1.5012770901600501E-4</v>
      </c>
      <c r="N391">
        <v>-0.74307331977874402</v>
      </c>
      <c r="O391">
        <v>0.57303903684373803</v>
      </c>
      <c r="P391">
        <f t="shared" si="32"/>
        <v>-0.24303903684373801</v>
      </c>
      <c r="R391">
        <v>0.57357714348118205</v>
      </c>
      <c r="S391">
        <v>1.3703451271099699E-4</v>
      </c>
      <c r="T391">
        <f t="shared" si="33"/>
        <v>-0.24357714348118203</v>
      </c>
      <c r="U391">
        <v>0.57359771126620396</v>
      </c>
      <c r="V391">
        <v>2.7821960953663998E-4</v>
      </c>
      <c r="W391">
        <f t="shared" si="34"/>
        <v>-0.24359771126620394</v>
      </c>
    </row>
    <row r="392" spans="1:23" x14ac:dyDescent="0.15">
      <c r="A392">
        <v>-0.71937195535877896</v>
      </c>
      <c r="B392" s="1">
        <v>2.9040547728753799E-6</v>
      </c>
      <c r="C392">
        <v>-0.71936905130400597</v>
      </c>
      <c r="D392">
        <v>0.54341290580719104</v>
      </c>
      <c r="E392">
        <f t="shared" si="30"/>
        <v>-0.21341290580719102</v>
      </c>
      <c r="F392">
        <v>-0.74322346314424004</v>
      </c>
      <c r="G392" s="1">
        <v>6.5600954112756199E-6</v>
      </c>
      <c r="H392">
        <v>-0.74321690304882904</v>
      </c>
      <c r="I392">
        <v>0.57350427946757299</v>
      </c>
      <c r="J392">
        <f t="shared" si="31"/>
        <v>-0.24350427946757297</v>
      </c>
      <c r="L392">
        <v>-0.74322011936884602</v>
      </c>
      <c r="M392">
        <v>1.41101673933182E-4</v>
      </c>
      <c r="N392">
        <v>-0.74307901769491302</v>
      </c>
      <c r="O392">
        <v>0.57280092144723205</v>
      </c>
      <c r="P392">
        <f t="shared" si="32"/>
        <v>-0.24280092144723203</v>
      </c>
      <c r="R392">
        <v>0.57362164591891096</v>
      </c>
      <c r="S392">
        <v>1.3572057122438101E-4</v>
      </c>
      <c r="T392">
        <f t="shared" si="33"/>
        <v>-0.24362164591891095</v>
      </c>
      <c r="U392">
        <v>0.57344870829398398</v>
      </c>
      <c r="V392">
        <v>2.8027973620548002E-4</v>
      </c>
      <c r="W392">
        <f t="shared" si="34"/>
        <v>-0.24344870829398396</v>
      </c>
    </row>
    <row r="393" spans="1:23" x14ac:dyDescent="0.15">
      <c r="A393">
        <v>-0.71942916002665902</v>
      </c>
      <c r="B393" s="1">
        <v>3.0202087682068801E-6</v>
      </c>
      <c r="C393">
        <v>-0.71942613981789105</v>
      </c>
      <c r="D393">
        <v>0.54344413888033805</v>
      </c>
      <c r="E393">
        <f t="shared" si="30"/>
        <v>-0.21344413888033803</v>
      </c>
      <c r="F393">
        <v>-0.74322363235274402</v>
      </c>
      <c r="G393" s="1">
        <v>6.8539940024945097E-6</v>
      </c>
      <c r="H393">
        <v>-0.743216778358742</v>
      </c>
      <c r="I393">
        <v>0.57348496769763901</v>
      </c>
      <c r="J393">
        <f t="shared" si="31"/>
        <v>-0.243484967697639</v>
      </c>
      <c r="L393">
        <v>-0.74321483928772403</v>
      </c>
      <c r="M393">
        <v>1.2822142230334201E-4</v>
      </c>
      <c r="N393">
        <v>-0.74308661786542096</v>
      </c>
      <c r="O393">
        <v>0.57257408571096502</v>
      </c>
      <c r="P393">
        <f t="shared" si="32"/>
        <v>-0.242574085710965</v>
      </c>
      <c r="R393">
        <v>0.57366001600626604</v>
      </c>
      <c r="S393">
        <v>1.3444193244326101E-4</v>
      </c>
      <c r="T393">
        <f t="shared" si="33"/>
        <v>-0.24366001600626602</v>
      </c>
      <c r="U393">
        <v>0.57329932274553297</v>
      </c>
      <c r="V393">
        <v>2.8059687814557197E-4</v>
      </c>
      <c r="W393">
        <f t="shared" si="34"/>
        <v>-0.24329932274553295</v>
      </c>
    </row>
    <row r="394" spans="1:23" x14ac:dyDescent="0.15">
      <c r="A394">
        <v>-0.71948253628473402</v>
      </c>
      <c r="B394" s="1">
        <v>3.12405757379785E-6</v>
      </c>
      <c r="C394">
        <v>-0.71947941222716105</v>
      </c>
      <c r="D394">
        <v>0.54346422791947802</v>
      </c>
      <c r="E394">
        <f t="shared" si="30"/>
        <v>-0.213464227919478</v>
      </c>
      <c r="F394">
        <v>-0.74322380950632305</v>
      </c>
      <c r="G394" s="1">
        <v>7.16443772840668E-6</v>
      </c>
      <c r="H394">
        <v>-0.74321664506859397</v>
      </c>
      <c r="I394">
        <v>0.57346265462031498</v>
      </c>
      <c r="J394">
        <f t="shared" si="31"/>
        <v>-0.24346265462031497</v>
      </c>
      <c r="L394">
        <v>-0.74320803139107305</v>
      </c>
      <c r="M394">
        <v>1.12331969878491E-4</v>
      </c>
      <c r="N394">
        <v>-0.74309569942119502</v>
      </c>
      <c r="O394">
        <v>0.57236192791204599</v>
      </c>
      <c r="P394">
        <f t="shared" si="32"/>
        <v>-0.24236192791204597</v>
      </c>
      <c r="R394">
        <v>0.57369174874579898</v>
      </c>
      <c r="S394">
        <v>1.33271817228368E-4</v>
      </c>
      <c r="T394">
        <f t="shared" si="33"/>
        <v>-0.24369174874579896</v>
      </c>
      <c r="U394">
        <v>0.57315191506041296</v>
      </c>
      <c r="V394">
        <v>2.7917714992955702E-4</v>
      </c>
      <c r="W394">
        <f t="shared" si="34"/>
        <v>-0.24315191506041295</v>
      </c>
    </row>
    <row r="395" spans="1:23" x14ac:dyDescent="0.15">
      <c r="A395">
        <v>-0.71953612233990705</v>
      </c>
      <c r="B395" s="1">
        <v>2.6676533500815801E-6</v>
      </c>
      <c r="C395">
        <v>-0.71953345468655705</v>
      </c>
      <c r="D395">
        <v>0.54348363589273596</v>
      </c>
      <c r="E395">
        <f t="shared" si="30"/>
        <v>-0.21348363589273595</v>
      </c>
      <c r="F395">
        <v>-0.74322398402556</v>
      </c>
      <c r="G395" s="1">
        <v>7.47034091030153E-6</v>
      </c>
      <c r="H395">
        <v>-0.74321651368465003</v>
      </c>
      <c r="I395">
        <v>0.57343773893196504</v>
      </c>
      <c r="J395">
        <f t="shared" si="31"/>
        <v>-0.24343773893196502</v>
      </c>
      <c r="L395">
        <v>-0.74320020203896797</v>
      </c>
      <c r="M395" s="1">
        <v>9.4442178763900304E-5</v>
      </c>
      <c r="N395">
        <v>-0.743105759860204</v>
      </c>
      <c r="O395">
        <v>0.57216755866381097</v>
      </c>
      <c r="P395">
        <f t="shared" si="32"/>
        <v>-0.24216755866381096</v>
      </c>
      <c r="R395">
        <v>0.57371645093829804</v>
      </c>
      <c r="S395">
        <v>1.3227449198430899E-4</v>
      </c>
      <c r="T395">
        <f t="shared" si="33"/>
        <v>-0.24371645093829802</v>
      </c>
      <c r="U395">
        <v>0.57300877695319097</v>
      </c>
      <c r="V395">
        <v>2.7613470346249798E-4</v>
      </c>
      <c r="W395">
        <f t="shared" si="34"/>
        <v>-0.24300877695319095</v>
      </c>
    </row>
    <row r="396" spans="1:23" x14ac:dyDescent="0.15">
      <c r="A396">
        <v>-0.71958993084190603</v>
      </c>
      <c r="B396" s="1">
        <v>2.9187070410643001E-6</v>
      </c>
      <c r="C396">
        <v>-0.71958701213486498</v>
      </c>
      <c r="D396">
        <v>0.54350670191989903</v>
      </c>
      <c r="E396">
        <f t="shared" si="30"/>
        <v>-0.21350670191989901</v>
      </c>
      <c r="F396">
        <v>-0.74322414581144103</v>
      </c>
      <c r="G396" s="1">
        <v>7.7515749417184805E-6</v>
      </c>
      <c r="H396">
        <v>-0.74321639423649899</v>
      </c>
      <c r="I396">
        <v>0.57341065375556799</v>
      </c>
      <c r="J396">
        <f t="shared" si="31"/>
        <v>-0.24341065375556797</v>
      </c>
      <c r="L396">
        <v>-0.74319190578942895</v>
      </c>
      <c r="M396" s="1">
        <v>7.5656938780920401E-5</v>
      </c>
      <c r="N396">
        <v>-0.74311624885064798</v>
      </c>
      <c r="O396">
        <v>0.57199375613468295</v>
      </c>
      <c r="P396">
        <f t="shared" si="32"/>
        <v>-0.24199375613468294</v>
      </c>
      <c r="R396">
        <v>0.57373384493009305</v>
      </c>
      <c r="S396">
        <v>1.31501576294402E-4</v>
      </c>
      <c r="T396">
        <f t="shared" si="33"/>
        <v>-0.24373384493009304</v>
      </c>
      <c r="U396">
        <v>0.57287209685087104</v>
      </c>
      <c r="V396">
        <v>2.7168146195899001E-4</v>
      </c>
      <c r="W396">
        <f t="shared" si="34"/>
        <v>-0.24287209685087102</v>
      </c>
    </row>
    <row r="397" spans="1:23" x14ac:dyDescent="0.15">
      <c r="A397">
        <v>-0.71964536503937604</v>
      </c>
      <c r="B397" s="1">
        <v>2.7405773204909898E-6</v>
      </c>
      <c r="C397">
        <v>-0.71964262446205496</v>
      </c>
      <c r="D397">
        <v>0.54353519147441898</v>
      </c>
      <c r="E397">
        <f t="shared" si="30"/>
        <v>-0.21353519147441896</v>
      </c>
      <c r="F397">
        <v>-0.74322428585663702</v>
      </c>
      <c r="G397" s="1">
        <v>7.9901819434093198E-6</v>
      </c>
      <c r="H397">
        <v>-0.74321629567469405</v>
      </c>
      <c r="I397">
        <v>0.57338186001846303</v>
      </c>
      <c r="J397">
        <f t="shared" si="31"/>
        <v>-0.24338186001846301</v>
      </c>
      <c r="L397">
        <v>-0.74318370928796096</v>
      </c>
      <c r="M397" s="1">
        <v>5.7105181056370698E-5</v>
      </c>
      <c r="N397">
        <v>-0.74312660410690501</v>
      </c>
      <c r="O397">
        <v>0.57184292746880805</v>
      </c>
      <c r="P397">
        <f t="shared" si="32"/>
        <v>-0.24184292746880803</v>
      </c>
      <c r="R397">
        <v>0.57374377130360499</v>
      </c>
      <c r="S397">
        <v>1.3098924609862301E-4</v>
      </c>
      <c r="T397">
        <f t="shared" si="33"/>
        <v>-0.24374377130360497</v>
      </c>
      <c r="U397">
        <v>0.57274392606064894</v>
      </c>
      <c r="V397">
        <v>2.6611103815042398E-4</v>
      </c>
      <c r="W397">
        <f t="shared" si="34"/>
        <v>-0.24274392606064893</v>
      </c>
    </row>
    <row r="398" spans="1:23" x14ac:dyDescent="0.15">
      <c r="A398">
        <v>-0.71969842766357195</v>
      </c>
      <c r="B398" s="1">
        <v>2.91976675668073E-6</v>
      </c>
      <c r="C398">
        <v>-0.71969550789681502</v>
      </c>
      <c r="D398">
        <v>0.54356307620633004</v>
      </c>
      <c r="E398">
        <f t="shared" si="30"/>
        <v>-0.21356307620633003</v>
      </c>
      <c r="F398">
        <v>-0.74322439677087604</v>
      </c>
      <c r="G398" s="1">
        <v>8.1714298130358404E-6</v>
      </c>
      <c r="H398">
        <v>-0.74321622534106302</v>
      </c>
      <c r="I398">
        <v>0.57335183746030605</v>
      </c>
      <c r="J398">
        <f t="shared" si="31"/>
        <v>-0.24335183746030603</v>
      </c>
      <c r="L398">
        <v>-0.74317615540315796</v>
      </c>
      <c r="M398" s="1">
        <v>3.9868392370484599E-5</v>
      </c>
      <c r="N398">
        <v>-0.74313628701078804</v>
      </c>
      <c r="O398">
        <v>0.57171707690759299</v>
      </c>
      <c r="P398">
        <f t="shared" si="32"/>
        <v>-0.24171707690759298</v>
      </c>
      <c r="R398">
        <v>0.57374618947549205</v>
      </c>
      <c r="S398">
        <v>1.3075648238278001E-4</v>
      </c>
      <c r="T398">
        <f t="shared" si="33"/>
        <v>-0.24374618947549204</v>
      </c>
      <c r="U398">
        <v>0.57262614859906902</v>
      </c>
      <c r="V398">
        <v>2.5977803819242698E-4</v>
      </c>
      <c r="W398">
        <f t="shared" si="34"/>
        <v>-0.242626148599069</v>
      </c>
    </row>
    <row r="399" spans="1:23" x14ac:dyDescent="0.15">
      <c r="A399">
        <v>-0.71975314222998599</v>
      </c>
      <c r="B399" s="1">
        <v>2.7275111428345698E-6</v>
      </c>
      <c r="C399">
        <v>-0.71975041471884305</v>
      </c>
      <c r="D399">
        <v>0.54358887862275995</v>
      </c>
      <c r="E399">
        <f t="shared" si="30"/>
        <v>-0.21358887862275994</v>
      </c>
      <c r="F399">
        <v>-0.74322447318961304</v>
      </c>
      <c r="G399" s="1">
        <v>8.2846205034005507E-6</v>
      </c>
      <c r="H399">
        <v>-0.74321618856910998</v>
      </c>
      <c r="I399">
        <v>0.57332107746516003</v>
      </c>
      <c r="J399">
        <f t="shared" si="31"/>
        <v>-0.24332107746516002</v>
      </c>
      <c r="L399">
        <v>-0.74316972987762797</v>
      </c>
      <c r="M399" s="1">
        <v>2.4914154000655201E-5</v>
      </c>
      <c r="N399">
        <v>-0.74314481572362701</v>
      </c>
      <c r="O399">
        <v>0.57161778097928395</v>
      </c>
      <c r="P399">
        <f t="shared" si="32"/>
        <v>-0.24161778097928394</v>
      </c>
      <c r="R399">
        <v>0.57374117662661805</v>
      </c>
      <c r="S399">
        <v>1.30804434027495E-4</v>
      </c>
      <c r="T399">
        <f t="shared" si="33"/>
        <v>-0.24374117662661804</v>
      </c>
      <c r="U399">
        <v>0.57252045426941001</v>
      </c>
      <c r="V399">
        <v>2.5307414258228398E-4</v>
      </c>
      <c r="W399">
        <f t="shared" si="34"/>
        <v>-0.24252045426940999</v>
      </c>
    </row>
    <row r="400" spans="1:23" x14ac:dyDescent="0.15">
      <c r="A400">
        <v>-0.719806504529373</v>
      </c>
      <c r="B400" s="1">
        <v>3.0452717325167098E-6</v>
      </c>
      <c r="C400">
        <v>-0.71980345925764</v>
      </c>
      <c r="D400">
        <v>0.54362152038932798</v>
      </c>
      <c r="E400">
        <f t="shared" si="30"/>
        <v>-0.21362152038932797</v>
      </c>
      <c r="F400">
        <v>-0.74322451204470397</v>
      </c>
      <c r="G400" s="1">
        <v>8.3236298758412497E-6</v>
      </c>
      <c r="H400">
        <v>-0.74321618841482795</v>
      </c>
      <c r="I400">
        <v>0.57329007513597996</v>
      </c>
      <c r="J400">
        <f t="shared" si="31"/>
        <v>-0.24329007513597994</v>
      </c>
      <c r="L400">
        <v>-0.74316483254527699</v>
      </c>
      <c r="M400" s="1">
        <v>1.30387920804251E-5</v>
      </c>
      <c r="N400">
        <v>-0.74315179375319695</v>
      </c>
      <c r="O400">
        <v>0.571546170991864</v>
      </c>
      <c r="P400">
        <f t="shared" si="32"/>
        <v>-0.24154617099186398</v>
      </c>
      <c r="R400">
        <v>0.57372892536090603</v>
      </c>
      <c r="S400">
        <v>1.3111690273520099E-4</v>
      </c>
      <c r="T400">
        <f t="shared" si="33"/>
        <v>-0.24372892536090601</v>
      </c>
      <c r="U400">
        <v>0.57242831500017899</v>
      </c>
      <c r="V400">
        <v>2.4640256333822498E-4</v>
      </c>
      <c r="W400">
        <f t="shared" si="34"/>
        <v>-0.24242831500017897</v>
      </c>
    </row>
    <row r="401" spans="1:23" x14ac:dyDescent="0.15">
      <c r="A401">
        <v>-0.71986207950872205</v>
      </c>
      <c r="B401" s="1">
        <v>2.88503724642409E-6</v>
      </c>
      <c r="C401">
        <v>-0.71985919447147495</v>
      </c>
      <c r="D401">
        <v>0.543654739632633</v>
      </c>
      <c r="E401">
        <f t="shared" si="30"/>
        <v>-0.21365473963263298</v>
      </c>
      <c r="F401">
        <v>-0.74322451268437795</v>
      </c>
      <c r="G401" s="1">
        <v>8.2871514346750097E-6</v>
      </c>
      <c r="H401">
        <v>-0.74321622553294397</v>
      </c>
      <c r="I401">
        <v>0.57325932121027301</v>
      </c>
      <c r="J401">
        <f t="shared" si="31"/>
        <v>-0.24325932121027299</v>
      </c>
      <c r="L401">
        <v>-0.74316175481856195</v>
      </c>
      <c r="M401" s="1">
        <v>4.8225324170138703E-6</v>
      </c>
      <c r="N401">
        <v>-0.74315693228614499</v>
      </c>
      <c r="O401">
        <v>0.57150292293705096</v>
      </c>
      <c r="P401">
        <f t="shared" si="32"/>
        <v>-0.24150292293705095</v>
      </c>
      <c r="R401">
        <v>0.57370973865423502</v>
      </c>
      <c r="S401">
        <v>1.3166188448857801E-4</v>
      </c>
      <c r="T401">
        <f t="shared" si="33"/>
        <v>-0.24370973865423501</v>
      </c>
      <c r="U401">
        <v>0.57235096462548296</v>
      </c>
      <c r="V401">
        <v>2.4015252898925199E-4</v>
      </c>
      <c r="W401">
        <f t="shared" si="34"/>
        <v>-0.24235096462548295</v>
      </c>
    </row>
    <row r="402" spans="1:23" x14ac:dyDescent="0.15">
      <c r="A402">
        <v>-0.71991661628529702</v>
      </c>
      <c r="B402" s="1">
        <v>3.21950849795855E-6</v>
      </c>
      <c r="C402">
        <v>-0.719913396776799</v>
      </c>
      <c r="D402">
        <v>0.543689751357194</v>
      </c>
      <c r="E402">
        <f t="shared" si="30"/>
        <v>-0.21368975135719398</v>
      </c>
      <c r="F402">
        <v>-0.74322447683950499</v>
      </c>
      <c r="G402" s="1">
        <v>8.1786229927384792E-6</v>
      </c>
      <c r="H402">
        <v>-0.74321629821651203</v>
      </c>
      <c r="I402">
        <v>0.57322929472686601</v>
      </c>
      <c r="J402">
        <f t="shared" si="31"/>
        <v>-0.243229294726866</v>
      </c>
      <c r="L402">
        <v>-0.74316066469867204</v>
      </c>
      <c r="M402" s="1">
        <v>5.9965337834703895E-7</v>
      </c>
      <c r="N402">
        <v>-0.74316006504529397</v>
      </c>
      <c r="O402">
        <v>0.57148825479205301</v>
      </c>
      <c r="P402">
        <f t="shared" si="32"/>
        <v>-0.24148825479205299</v>
      </c>
      <c r="R402">
        <v>0.57368402366243598</v>
      </c>
      <c r="S402">
        <v>1.3239403928870299E-4</v>
      </c>
      <c r="T402">
        <f t="shared" si="33"/>
        <v>-0.24368402366243597</v>
      </c>
      <c r="U402">
        <v>0.572289382536048</v>
      </c>
      <c r="V402">
        <v>2.34675402337064E-4</v>
      </c>
      <c r="W402">
        <f t="shared" si="34"/>
        <v>-0.24228938253604798</v>
      </c>
    </row>
    <row r="403" spans="1:23" x14ac:dyDescent="0.15">
      <c r="A403">
        <v>-0.71997041001651396</v>
      </c>
      <c r="B403" s="1">
        <v>2.85349069507916E-6</v>
      </c>
      <c r="C403">
        <v>-0.71996755652581901</v>
      </c>
      <c r="D403">
        <v>0.54372229116599602</v>
      </c>
      <c r="E403">
        <f t="shared" si="30"/>
        <v>-0.213722291165996</v>
      </c>
      <c r="F403">
        <v>-0.74322440844308602</v>
      </c>
      <c r="G403" s="1">
        <v>8.0058676177179896E-6</v>
      </c>
      <c r="H403">
        <v>-0.74321640257546795</v>
      </c>
      <c r="I403">
        <v>0.57320045574907796</v>
      </c>
      <c r="J403">
        <f t="shared" si="31"/>
        <v>-0.24320045574907795</v>
      </c>
      <c r="L403">
        <v>-0.74316160004057197</v>
      </c>
      <c r="M403" s="1">
        <v>4.4509128189952698E-7</v>
      </c>
      <c r="N403">
        <v>-0.74316115494929003</v>
      </c>
      <c r="O403">
        <v>0.57150193109208303</v>
      </c>
      <c r="P403">
        <f t="shared" si="32"/>
        <v>-0.24150193109208301</v>
      </c>
      <c r="R403">
        <v>0.57365228344042496</v>
      </c>
      <c r="S403">
        <v>1.33257908946199E-4</v>
      </c>
      <c r="T403">
        <f t="shared" si="33"/>
        <v>-0.24365228344042494</v>
      </c>
      <c r="U403">
        <v>0.57224428551448703</v>
      </c>
      <c r="V403">
        <v>2.30263890259682E-4</v>
      </c>
      <c r="W403">
        <f t="shared" si="34"/>
        <v>-0.24224428551448701</v>
      </c>
    </row>
    <row r="404" spans="1:23" x14ac:dyDescent="0.15">
      <c r="A404">
        <v>-0.72002484274566703</v>
      </c>
      <c r="B404" s="1">
        <v>2.8743483500073099E-6</v>
      </c>
      <c r="C404">
        <v>-0.72002196839731702</v>
      </c>
      <c r="D404">
        <v>0.54375085930800204</v>
      </c>
      <c r="E404">
        <f t="shared" si="30"/>
        <v>-0.21375085930800203</v>
      </c>
      <c r="F404">
        <v>-0.74322431331841898</v>
      </c>
      <c r="G404" s="1">
        <v>7.7804798837096504E-6</v>
      </c>
      <c r="H404">
        <v>-0.74321653283853495</v>
      </c>
      <c r="I404">
        <v>0.57317323759663896</v>
      </c>
      <c r="J404">
        <f t="shared" si="31"/>
        <v>-0.24317323759663895</v>
      </c>
      <c r="L404">
        <v>-0.74316447025022503</v>
      </c>
      <c r="M404" s="1">
        <v>4.1778474237300499E-6</v>
      </c>
      <c r="N404">
        <v>-0.74316029240280101</v>
      </c>
      <c r="O404">
        <v>0.57154327454101295</v>
      </c>
      <c r="P404">
        <f t="shared" si="32"/>
        <v>-0.24154327454101293</v>
      </c>
      <c r="R404">
        <v>0.57361510814016003</v>
      </c>
      <c r="S404">
        <v>1.3419166377060001E-4</v>
      </c>
      <c r="T404">
        <f t="shared" si="33"/>
        <v>-0.24361510814016002</v>
      </c>
      <c r="U404">
        <v>0.572216118149391</v>
      </c>
      <c r="V404">
        <v>2.27135535205386E-4</v>
      </c>
      <c r="W404">
        <f t="shared" si="34"/>
        <v>-0.24221611814939098</v>
      </c>
    </row>
    <row r="405" spans="1:23" x14ac:dyDescent="0.15">
      <c r="A405">
        <v>-0.72007739676650895</v>
      </c>
      <c r="B405" s="1">
        <v>2.8224757212440099E-6</v>
      </c>
      <c r="C405">
        <v>-0.72007457429078803</v>
      </c>
      <c r="D405">
        <v>0.54378023906972195</v>
      </c>
      <c r="E405">
        <f t="shared" si="30"/>
        <v>-0.21378023906972193</v>
      </c>
      <c r="F405">
        <v>-0.74322419875928902</v>
      </c>
      <c r="G405" s="1">
        <v>7.51698395636809E-6</v>
      </c>
      <c r="H405">
        <v>-0.74321668177533196</v>
      </c>
      <c r="I405">
        <v>0.57314804109455397</v>
      </c>
      <c r="J405">
        <f t="shared" si="31"/>
        <v>-0.24314804109455396</v>
      </c>
      <c r="L405">
        <v>-0.74316906604166599</v>
      </c>
      <c r="M405" s="1">
        <v>1.13804509324357E-5</v>
      </c>
      <c r="N405">
        <v>-0.74315768559073403</v>
      </c>
      <c r="O405">
        <v>0.571611184330025</v>
      </c>
      <c r="P405">
        <f t="shared" si="32"/>
        <v>-0.24161118433002499</v>
      </c>
      <c r="R405">
        <v>0.573573164158381</v>
      </c>
      <c r="S405">
        <v>1.35131125723313E-4</v>
      </c>
      <c r="T405">
        <f t="shared" si="33"/>
        <v>-0.24357316415838098</v>
      </c>
      <c r="U405">
        <v>0.57220504979215003</v>
      </c>
      <c r="V405">
        <v>2.2542145130266799E-4</v>
      </c>
      <c r="W405">
        <f t="shared" si="34"/>
        <v>-0.24220504979215002</v>
      </c>
    </row>
    <row r="406" spans="1:23" x14ac:dyDescent="0.15">
      <c r="A406">
        <v>-0.72013083188334104</v>
      </c>
      <c r="B406" s="1">
        <v>2.7222144256245802E-6</v>
      </c>
      <c r="C406">
        <v>-0.72012810966891505</v>
      </c>
      <c r="D406">
        <v>0.54379776418456505</v>
      </c>
      <c r="E406">
        <f t="shared" si="30"/>
        <v>-0.21379776418456503</v>
      </c>
      <c r="F406">
        <v>-0.74322407303196703</v>
      </c>
      <c r="G406" s="1">
        <v>7.2318344839477704E-6</v>
      </c>
      <c r="H406">
        <v>-0.74321684119748299</v>
      </c>
      <c r="I406">
        <v>0.57312522981809799</v>
      </c>
      <c r="J406">
        <f t="shared" si="31"/>
        <v>-0.24312522981809798</v>
      </c>
      <c r="L406">
        <v>-0.74317507637368196</v>
      </c>
      <c r="M406" s="1">
        <v>2.1432720513584899E-5</v>
      </c>
      <c r="N406">
        <v>-0.74315364365316905</v>
      </c>
      <c r="O406">
        <v>0.57170416074446195</v>
      </c>
      <c r="P406">
        <f t="shared" si="32"/>
        <v>-0.24170416074446194</v>
      </c>
      <c r="R406">
        <v>0.573527182428753</v>
      </c>
      <c r="S406">
        <v>1.3601381628194599E-4</v>
      </c>
      <c r="T406">
        <f t="shared" si="33"/>
        <v>-0.24352718242875299</v>
      </c>
      <c r="U406">
        <v>0.57221097783407804</v>
      </c>
      <c r="V406">
        <v>2.2516081786893099E-4</v>
      </c>
      <c r="W406">
        <f t="shared" si="34"/>
        <v>-0.24221097783407802</v>
      </c>
    </row>
    <row r="407" spans="1:23" x14ac:dyDescent="0.15">
      <c r="A407">
        <v>-0.72018303162411401</v>
      </c>
      <c r="B407" s="1">
        <v>2.8154504714578399E-6</v>
      </c>
      <c r="C407">
        <v>-0.72018021617364203</v>
      </c>
      <c r="D407">
        <v>0.54382588614639404</v>
      </c>
      <c r="E407">
        <f t="shared" si="30"/>
        <v>-0.21382588614639403</v>
      </c>
      <c r="F407">
        <v>-0.74322394483163001</v>
      </c>
      <c r="G407" s="1">
        <v>6.9423468559142999E-6</v>
      </c>
      <c r="H407">
        <v>-0.74321700248477396</v>
      </c>
      <c r="I407">
        <v>0.573105123227728</v>
      </c>
      <c r="J407">
        <f t="shared" si="31"/>
        <v>-0.24310512322772798</v>
      </c>
      <c r="L407">
        <v>-0.743182111252641</v>
      </c>
      <c r="M407" s="1">
        <v>3.3557206107890098E-5</v>
      </c>
      <c r="N407">
        <v>-0.74314855404653302</v>
      </c>
      <c r="O407">
        <v>0.57182033555710599</v>
      </c>
      <c r="P407">
        <f t="shared" si="32"/>
        <v>-0.24182033555710597</v>
      </c>
      <c r="R407">
        <v>0.57347794639016902</v>
      </c>
      <c r="S407">
        <v>1.3678277760048E-4</v>
      </c>
      <c r="T407">
        <f t="shared" si="33"/>
        <v>-0.24347794639016901</v>
      </c>
      <c r="U407">
        <v>0.57223353388948905</v>
      </c>
      <c r="V407">
        <v>2.26301307809824E-4</v>
      </c>
      <c r="W407">
        <f t="shared" si="34"/>
        <v>-0.24223353388948904</v>
      </c>
    </row>
    <row r="408" spans="1:23" x14ac:dyDescent="0.15">
      <c r="A408">
        <v>-0.72023616286262204</v>
      </c>
      <c r="B408" s="1">
        <v>2.7495208988198499E-6</v>
      </c>
      <c r="C408">
        <v>-0.72023341334172297</v>
      </c>
      <c r="D408">
        <v>0.54385261375127802</v>
      </c>
      <c r="E408">
        <f t="shared" si="30"/>
        <v>-0.21385261375127801</v>
      </c>
      <c r="F408">
        <v>-0.74322382272917298</v>
      </c>
      <c r="G408" s="1">
        <v>6.6655842191549001E-6</v>
      </c>
      <c r="H408">
        <v>-0.74321715714495395</v>
      </c>
      <c r="I408">
        <v>0.57308799378463804</v>
      </c>
      <c r="J408">
        <f t="shared" si="31"/>
        <v>-0.24308799378463802</v>
      </c>
      <c r="L408">
        <v>-0.743189728755835</v>
      </c>
      <c r="M408" s="1">
        <v>4.68730310451664E-5</v>
      </c>
      <c r="N408">
        <v>-0.743142855724789</v>
      </c>
      <c r="O408">
        <v>0.57195750763172504</v>
      </c>
      <c r="P408">
        <f t="shared" si="32"/>
        <v>-0.24195750763172502</v>
      </c>
      <c r="R408">
        <v>0.57342627839242899</v>
      </c>
      <c r="S408">
        <v>1.3738993248795E-4</v>
      </c>
      <c r="T408">
        <f t="shared" si="33"/>
        <v>-0.24342627839242897</v>
      </c>
      <c r="U408">
        <v>0.57227209431432702</v>
      </c>
      <c r="V408">
        <v>2.28705244855126E-4</v>
      </c>
      <c r="W408">
        <f t="shared" si="34"/>
        <v>-0.242272094314327</v>
      </c>
    </row>
    <row r="409" spans="1:23" x14ac:dyDescent="0.15">
      <c r="A409">
        <v>-0.72028867271795705</v>
      </c>
      <c r="B409" s="1">
        <v>2.8498424876167601E-6</v>
      </c>
      <c r="C409">
        <v>-0.72028582287546905</v>
      </c>
      <c r="D409">
        <v>0.543878765645884</v>
      </c>
      <c r="E409">
        <f t="shared" si="30"/>
        <v>-0.21387876564588398</v>
      </c>
      <c r="F409">
        <v>-0.743223714642401</v>
      </c>
      <c r="G409" s="1">
        <v>6.4173108133845797E-6</v>
      </c>
      <c r="H409">
        <v>-0.74321729733158803</v>
      </c>
      <c r="I409">
        <v>0.57307406230189695</v>
      </c>
      <c r="J409">
        <f t="shared" si="31"/>
        <v>-0.24307406230189693</v>
      </c>
      <c r="L409">
        <v>-0.74319746441708501</v>
      </c>
      <c r="M409" s="1">
        <v>6.0454432937663198E-5</v>
      </c>
      <c r="N409">
        <v>-0.743137009984147</v>
      </c>
      <c r="O409">
        <v>0.57211318309423698</v>
      </c>
      <c r="P409">
        <f t="shared" si="32"/>
        <v>-0.24211318309423696</v>
      </c>
      <c r="R409">
        <v>0.573373026615972</v>
      </c>
      <c r="S409">
        <v>1.3779879611470599E-4</v>
      </c>
      <c r="T409">
        <f t="shared" si="33"/>
        <v>-0.24337302661597199</v>
      </c>
      <c r="U409">
        <v>0.57232579413153095</v>
      </c>
      <c r="V409">
        <v>2.3216091514767601E-4</v>
      </c>
      <c r="W409">
        <f t="shared" si="34"/>
        <v>-0.24232579413153094</v>
      </c>
    </row>
    <row r="410" spans="1:23" x14ac:dyDescent="0.15">
      <c r="A410">
        <v>-0.72034178181821396</v>
      </c>
      <c r="B410" s="1">
        <v>2.7809931688358499E-6</v>
      </c>
      <c r="C410">
        <v>-0.72033900082504498</v>
      </c>
      <c r="D410">
        <v>0.543901364274194</v>
      </c>
      <c r="E410">
        <f t="shared" si="30"/>
        <v>-0.21390136427419398</v>
      </c>
      <c r="F410">
        <v>-0.74322362736458303</v>
      </c>
      <c r="G410" s="1">
        <v>6.2110466301459102E-6</v>
      </c>
      <c r="H410">
        <v>-0.74321741631795202</v>
      </c>
      <c r="I410">
        <v>0.57306349647958899</v>
      </c>
      <c r="J410">
        <f t="shared" si="31"/>
        <v>-0.24306349647958897</v>
      </c>
      <c r="L410">
        <v>-0.74320486103263494</v>
      </c>
      <c r="M410" s="1">
        <v>7.3390135876369997E-5</v>
      </c>
      <c r="N410">
        <v>-0.74313147089675802</v>
      </c>
      <c r="O410">
        <v>0.57228461937083897</v>
      </c>
      <c r="P410">
        <f t="shared" si="32"/>
        <v>-0.24228461937083895</v>
      </c>
      <c r="R410">
        <v>0.57331905150871199</v>
      </c>
      <c r="S410">
        <v>1.3798638822092201E-4</v>
      </c>
      <c r="T410">
        <f t="shared" si="33"/>
        <v>-0.24331905150871197</v>
      </c>
      <c r="U410">
        <v>0.57239354463463299</v>
      </c>
      <c r="V410">
        <v>2.36398154297102E-4</v>
      </c>
      <c r="W410">
        <f t="shared" si="34"/>
        <v>-0.24239354463463297</v>
      </c>
    </row>
    <row r="411" spans="1:23" x14ac:dyDescent="0.15">
      <c r="A411">
        <v>-0.72039306937990899</v>
      </c>
      <c r="B411" s="1">
        <v>2.7759428676667798E-6</v>
      </c>
      <c r="C411">
        <v>-0.72039029343704197</v>
      </c>
      <c r="D411">
        <v>0.54393121914249398</v>
      </c>
      <c r="E411">
        <f t="shared" si="30"/>
        <v>-0.21393121914249397</v>
      </c>
      <c r="F411">
        <v>-0.74322356617706797</v>
      </c>
      <c r="G411" s="1">
        <v>6.0573007194228704E-6</v>
      </c>
      <c r="H411">
        <v>-0.74321750887634797</v>
      </c>
      <c r="I411">
        <v>0.573056408247402</v>
      </c>
      <c r="J411">
        <f t="shared" si="31"/>
        <v>-0.24305640824740199</v>
      </c>
      <c r="L411">
        <v>-0.74321149699068401</v>
      </c>
      <c r="M411" s="1">
        <v>8.4839777626951796E-5</v>
      </c>
      <c r="N411">
        <v>-0.74312665721305704</v>
      </c>
      <c r="O411">
        <v>0.57246887234385702</v>
      </c>
      <c r="P411">
        <f t="shared" si="32"/>
        <v>-0.242468872343857</v>
      </c>
      <c r="R411">
        <v>0.57326521195088997</v>
      </c>
      <c r="S411">
        <v>1.37944244165293E-4</v>
      </c>
      <c r="T411">
        <f t="shared" si="33"/>
        <v>-0.24326521195088996</v>
      </c>
      <c r="U411">
        <v>0.57247405445646804</v>
      </c>
      <c r="V411">
        <v>2.41107088403202E-4</v>
      </c>
      <c r="W411">
        <f t="shared" si="34"/>
        <v>-0.24247405445646802</v>
      </c>
    </row>
    <row r="412" spans="1:23" x14ac:dyDescent="0.15">
      <c r="A412">
        <v>-0.72044542284896795</v>
      </c>
      <c r="B412" s="1">
        <v>2.7267829822108199E-6</v>
      </c>
      <c r="C412">
        <v>-0.72044269606598599</v>
      </c>
      <c r="D412">
        <v>0.54395970266978699</v>
      </c>
      <c r="E412">
        <f t="shared" si="30"/>
        <v>-0.21395970266978698</v>
      </c>
      <c r="F412">
        <v>-0.74322353456824197</v>
      </c>
      <c r="G412" s="1">
        <v>5.9630082498874297E-6</v>
      </c>
      <c r="H412">
        <v>-0.74321757155999202</v>
      </c>
      <c r="I412">
        <v>0.573052853378343</v>
      </c>
      <c r="J412">
        <f t="shared" si="31"/>
        <v>-0.24305285337834298</v>
      </c>
      <c r="L412">
        <v>-0.74321701139373797</v>
      </c>
      <c r="M412" s="1">
        <v>9.4083946148348999E-5</v>
      </c>
      <c r="N412">
        <v>-0.74312292744758901</v>
      </c>
      <c r="O412">
        <v>0.57266284583826699</v>
      </c>
      <c r="P412">
        <f t="shared" si="32"/>
        <v>-0.24266284583826697</v>
      </c>
      <c r="R412">
        <v>0.57321235166367701</v>
      </c>
      <c r="S412">
        <v>1.3767849850381201E-4</v>
      </c>
      <c r="T412">
        <f t="shared" si="33"/>
        <v>-0.243212351663677</v>
      </c>
      <c r="U412">
        <v>0.57256585279667804</v>
      </c>
      <c r="V412">
        <v>2.4595875152365099E-4</v>
      </c>
      <c r="W412">
        <f t="shared" si="34"/>
        <v>-0.24256585279667803</v>
      </c>
    </row>
    <row r="413" spans="1:23" x14ac:dyDescent="0.15">
      <c r="A413">
        <v>-0.72049920066961104</v>
      </c>
      <c r="B413" s="1">
        <v>3.1269486236406499E-6</v>
      </c>
      <c r="C413">
        <v>-0.72049607372098801</v>
      </c>
      <c r="D413">
        <v>0.54398994022872704</v>
      </c>
      <c r="E413">
        <f t="shared" si="30"/>
        <v>-0.21398994022872703</v>
      </c>
      <c r="F413">
        <v>-0.74322353407251895</v>
      </c>
      <c r="G413" s="1">
        <v>5.9312114688523199E-6</v>
      </c>
      <c r="H413">
        <v>-0.74321760286104999</v>
      </c>
      <c r="I413">
        <v>0.57305283122088502</v>
      </c>
      <c r="J413">
        <f t="shared" si="31"/>
        <v>-0.243052831220885</v>
      </c>
      <c r="L413">
        <v>-0.74322112451274702</v>
      </c>
      <c r="M413">
        <v>1.00564917362863E-4</v>
      </c>
      <c r="N413">
        <v>-0.74312055959538503</v>
      </c>
      <c r="O413">
        <v>0.57286334262553296</v>
      </c>
      <c r="P413">
        <f t="shared" si="32"/>
        <v>-0.24286334262553294</v>
      </c>
      <c r="R413">
        <v>0.57316128621773699</v>
      </c>
      <c r="S413">
        <v>1.37209059399255E-4</v>
      </c>
      <c r="T413">
        <f t="shared" si="33"/>
        <v>-0.24316128621773697</v>
      </c>
      <c r="U413">
        <v>0.57266731615045696</v>
      </c>
      <c r="V413">
        <v>2.5062621045837902E-4</v>
      </c>
      <c r="W413">
        <f t="shared" si="34"/>
        <v>-0.24266731615045695</v>
      </c>
    </row>
    <row r="414" spans="1:23" x14ac:dyDescent="0.15">
      <c r="A414">
        <v>-0.72055005533088001</v>
      </c>
      <c r="B414" s="1">
        <v>2.5776681570268E-6</v>
      </c>
      <c r="C414">
        <v>-0.72054747766272298</v>
      </c>
      <c r="D414">
        <v>0.54401529277509597</v>
      </c>
      <c r="E414">
        <f t="shared" si="30"/>
        <v>-0.21401529277509596</v>
      </c>
      <c r="F414">
        <v>-0.74322356423595304</v>
      </c>
      <c r="G414" s="1">
        <v>5.9609907517943003E-6</v>
      </c>
      <c r="H414">
        <v>-0.74321760324520103</v>
      </c>
      <c r="I414">
        <v>0.57305628589298296</v>
      </c>
      <c r="J414">
        <f t="shared" si="31"/>
        <v>-0.24305628589298295</v>
      </c>
      <c r="L414">
        <v>-0.74322365246361599</v>
      </c>
      <c r="M414">
        <v>1.03915886058844E-4</v>
      </c>
      <c r="N414">
        <v>-0.74311973657755703</v>
      </c>
      <c r="O414">
        <v>0.573067116118822</v>
      </c>
      <c r="P414">
        <f t="shared" si="32"/>
        <v>-0.24306711611882198</v>
      </c>
      <c r="R414">
        <v>0.57311279058821996</v>
      </c>
      <c r="S414">
        <v>1.3656795021856901E-4</v>
      </c>
      <c r="T414">
        <f t="shared" si="33"/>
        <v>-0.24311279058821994</v>
      </c>
      <c r="U414">
        <v>0.57277669627602901</v>
      </c>
      <c r="V414">
        <v>2.5480487186352199E-4</v>
      </c>
      <c r="W414">
        <f t="shared" si="34"/>
        <v>-0.24277669627602899</v>
      </c>
    </row>
    <row r="415" spans="1:23" x14ac:dyDescent="0.15">
      <c r="A415">
        <v>-0.72060314231803901</v>
      </c>
      <c r="B415" s="1">
        <v>3.0940403719030201E-6</v>
      </c>
      <c r="C415">
        <v>-0.72060004827766699</v>
      </c>
      <c r="D415">
        <v>0.54404532866872601</v>
      </c>
      <c r="E415">
        <f t="shared" si="30"/>
        <v>-0.214045328668726</v>
      </c>
      <c r="F415">
        <v>-0.74322362270657705</v>
      </c>
      <c r="G415" s="1">
        <v>6.04764490026472E-6</v>
      </c>
      <c r="H415">
        <v>-0.74321757506167696</v>
      </c>
      <c r="I415">
        <v>0.57306310789701598</v>
      </c>
      <c r="J415">
        <f t="shared" si="31"/>
        <v>-0.24306310789701596</v>
      </c>
      <c r="L415">
        <v>-0.74322451540322598</v>
      </c>
      <c r="M415">
        <v>1.03977291185387E-4</v>
      </c>
      <c r="N415">
        <v>-0.74312053811204004</v>
      </c>
      <c r="O415">
        <v>0.573270921934948</v>
      </c>
      <c r="P415">
        <f t="shared" si="32"/>
        <v>-0.24327092193494798</v>
      </c>
      <c r="R415">
        <v>0.573067587437044</v>
      </c>
      <c r="S415">
        <v>1.3579694822022601E-4</v>
      </c>
      <c r="T415">
        <f t="shared" si="33"/>
        <v>-0.24306758743704399</v>
      </c>
      <c r="U415">
        <v>0.57289214950657597</v>
      </c>
      <c r="V415">
        <v>2.5823071471991701E-4</v>
      </c>
      <c r="W415">
        <f t="shared" si="34"/>
        <v>-0.24289214950657595</v>
      </c>
    </row>
    <row r="416" spans="1:23" x14ac:dyDescent="0.15">
      <c r="A416">
        <v>-0.72065503223330296</v>
      </c>
      <c r="B416" s="1">
        <v>2.7028084531551301E-6</v>
      </c>
      <c r="C416">
        <v>-0.72065232942485002</v>
      </c>
      <c r="D416">
        <v>0.544073960576967</v>
      </c>
      <c r="E416">
        <f t="shared" si="30"/>
        <v>-0.21407396057696698</v>
      </c>
      <c r="F416">
        <v>-0.74322370543990401</v>
      </c>
      <c r="G416" s="1">
        <v>6.1831003295832999E-6</v>
      </c>
      <c r="H416">
        <v>-0.74321752233957505</v>
      </c>
      <c r="I416">
        <v>0.57307313723768405</v>
      </c>
      <c r="J416">
        <f t="shared" si="31"/>
        <v>-0.24307313723768403</v>
      </c>
      <c r="L416">
        <v>-0.74322373897522598</v>
      </c>
      <c r="M416">
        <v>1.00799698647596E-4</v>
      </c>
      <c r="N416">
        <v>-0.74312293927657902</v>
      </c>
      <c r="O416">
        <v>0.57347156851380998</v>
      </c>
      <c r="P416">
        <f t="shared" si="32"/>
        <v>-0.24347156851380997</v>
      </c>
      <c r="R416">
        <v>0.57302633683891901</v>
      </c>
      <c r="S416">
        <v>1.3494468908046699E-4</v>
      </c>
      <c r="T416">
        <f t="shared" si="33"/>
        <v>-0.243026336838919</v>
      </c>
      <c r="U416">
        <v>0.57301176717880498</v>
      </c>
      <c r="V416">
        <v>2.6069538674605301E-4</v>
      </c>
      <c r="W416">
        <f t="shared" si="34"/>
        <v>-0.24301176717880496</v>
      </c>
    </row>
    <row r="417" spans="1:23" x14ac:dyDescent="0.15">
      <c r="A417">
        <v>-0.72070706231974402</v>
      </c>
      <c r="B417" s="1">
        <v>3.0338256254283299E-6</v>
      </c>
      <c r="C417">
        <v>-0.72070402849411797</v>
      </c>
      <c r="D417">
        <v>0.54409948740235603</v>
      </c>
      <c r="E417">
        <f t="shared" si="30"/>
        <v>-0.21409948740235601</v>
      </c>
      <c r="F417">
        <v>-0.74322380700339497</v>
      </c>
      <c r="G417" s="1">
        <v>6.35651895716044E-6</v>
      </c>
      <c r="H417">
        <v>-0.74321745048443799</v>
      </c>
      <c r="I417">
        <v>0.573086165670601</v>
      </c>
      <c r="J417">
        <f t="shared" si="31"/>
        <v>-0.24308616567060098</v>
      </c>
      <c r="L417">
        <v>-0.74322144916654798</v>
      </c>
      <c r="M417" s="1">
        <v>9.4633561949215798E-5</v>
      </c>
      <c r="N417">
        <v>-0.74312681560459903</v>
      </c>
      <c r="O417">
        <v>0.57366596601635</v>
      </c>
      <c r="P417">
        <f t="shared" si="32"/>
        <v>-0.24366596601634999</v>
      </c>
      <c r="R417">
        <v>0.572989626475358</v>
      </c>
      <c r="S417">
        <v>1.3406342919001E-4</v>
      </c>
      <c r="T417">
        <f t="shared" si="33"/>
        <v>-0.24298962647535799</v>
      </c>
      <c r="U417">
        <v>0.57313360674842295</v>
      </c>
      <c r="V417">
        <v>2.6205732779908199E-4</v>
      </c>
      <c r="W417">
        <f t="shared" si="34"/>
        <v>-0.24313360674842294</v>
      </c>
    </row>
    <row r="418" spans="1:23" x14ac:dyDescent="0.15">
      <c r="A418">
        <v>-0.72075861748951597</v>
      </c>
      <c r="B418" s="1">
        <v>2.6183813907284702E-6</v>
      </c>
      <c r="C418">
        <v>-0.72075599910812604</v>
      </c>
      <c r="D418">
        <v>0.54412502620046099</v>
      </c>
      <c r="E418">
        <f t="shared" si="30"/>
        <v>-0.21412502620046098</v>
      </c>
      <c r="F418">
        <v>-0.74322392095752998</v>
      </c>
      <c r="G418" s="1">
        <v>6.55505653560476E-6</v>
      </c>
      <c r="H418">
        <v>-0.74321736590099396</v>
      </c>
      <c r="I418">
        <v>0.57310194128373004</v>
      </c>
      <c r="J418">
        <f t="shared" si="31"/>
        <v>-0.24310194128373003</v>
      </c>
      <c r="L418">
        <v>-0.74321786113723598</v>
      </c>
      <c r="M418" s="1">
        <v>8.5906980311021595E-5</v>
      </c>
      <c r="N418">
        <v>-0.74313195415692501</v>
      </c>
      <c r="O418">
        <v>0.57385117276592801</v>
      </c>
      <c r="P418">
        <f t="shared" si="32"/>
        <v>-0.24385117276592799</v>
      </c>
      <c r="R418">
        <v>0.57295796361243401</v>
      </c>
      <c r="S418">
        <v>1.3320568380705599E-4</v>
      </c>
      <c r="T418">
        <f t="shared" si="33"/>
        <v>-0.24295796361243399</v>
      </c>
      <c r="U418">
        <v>0.57325572321942997</v>
      </c>
      <c r="V418">
        <v>2.62248368525398E-4</v>
      </c>
      <c r="W418">
        <f t="shared" si="34"/>
        <v>-0.24325572321942995</v>
      </c>
    </row>
    <row r="419" spans="1:23" x14ac:dyDescent="0.15">
      <c r="A419">
        <v>-0.72080941187092595</v>
      </c>
      <c r="B419" s="1">
        <v>2.9014893335079401E-6</v>
      </c>
      <c r="C419">
        <v>-0.72080651038159205</v>
      </c>
      <c r="D419">
        <v>0.54415771108409605</v>
      </c>
      <c r="E419">
        <f t="shared" si="30"/>
        <v>-0.21415771108409604</v>
      </c>
      <c r="F419">
        <v>-0.74322404028759204</v>
      </c>
      <c r="G419" s="1">
        <v>6.7647236840637203E-6</v>
      </c>
      <c r="H419">
        <v>-0.74321727556390804</v>
      </c>
      <c r="I419">
        <v>0.57312017301690299</v>
      </c>
      <c r="J419">
        <f t="shared" si="31"/>
        <v>-0.24312017301690297</v>
      </c>
      <c r="L419">
        <v>-0.74321326293523204</v>
      </c>
      <c r="M419" s="1">
        <v>7.5193268662363905E-5</v>
      </c>
      <c r="N419">
        <v>-0.74313806966657003</v>
      </c>
      <c r="O419">
        <v>0.57402443855442498</v>
      </c>
      <c r="P419">
        <f t="shared" si="32"/>
        <v>-0.24402443855442496</v>
      </c>
      <c r="R419">
        <v>0.57293176809376301</v>
      </c>
      <c r="S419">
        <v>1.3242094886692E-4</v>
      </c>
      <c r="T419">
        <f t="shared" si="33"/>
        <v>-0.24293176809376299</v>
      </c>
      <c r="U419">
        <v>0.57337619878539503</v>
      </c>
      <c r="V419">
        <v>2.6127555062853902E-4</v>
      </c>
      <c r="W419">
        <f t="shared" si="34"/>
        <v>-0.24337619878539501</v>
      </c>
    </row>
    <row r="420" spans="1:23" x14ac:dyDescent="0.15">
      <c r="A420">
        <v>-0.72086174725438301</v>
      </c>
      <c r="B420" s="1">
        <v>2.9000935953564299E-6</v>
      </c>
      <c r="C420">
        <v>-0.72085884716078796</v>
      </c>
      <c r="D420">
        <v>0.54418968480828001</v>
      </c>
      <c r="E420">
        <f t="shared" si="30"/>
        <v>-0.21418968480827999</v>
      </c>
      <c r="F420">
        <v>-0.74322415785753504</v>
      </c>
      <c r="G420" s="1">
        <v>6.9712888122783699E-6</v>
      </c>
      <c r="H420">
        <v>-0.74321718656872204</v>
      </c>
      <c r="I420">
        <v>0.57314053672809595</v>
      </c>
      <c r="J420">
        <f t="shared" si="31"/>
        <v>-0.24314053672809594</v>
      </c>
      <c r="L420">
        <v>-0.74320799528549497</v>
      </c>
      <c r="M420" s="1">
        <v>6.3170706896603299E-5</v>
      </c>
      <c r="N420">
        <v>-0.74314482457859798</v>
      </c>
      <c r="O420">
        <v>0.57418324420139499</v>
      </c>
      <c r="P420">
        <f t="shared" si="32"/>
        <v>-0.24418324420139498</v>
      </c>
      <c r="R420">
        <v>0.57291136700023004</v>
      </c>
      <c r="S420">
        <v>1.31752711869091E-4</v>
      </c>
      <c r="T420">
        <f t="shared" si="33"/>
        <v>-0.24291136700023003</v>
      </c>
      <c r="U420">
        <v>0.57349317279072398</v>
      </c>
      <c r="V420">
        <v>2.5921821889599001E-4</v>
      </c>
      <c r="W420">
        <f t="shared" si="34"/>
        <v>-0.24349317279072397</v>
      </c>
    </row>
    <row r="421" spans="1:23" x14ac:dyDescent="0.15">
      <c r="A421">
        <v>-0.72091164480205505</v>
      </c>
      <c r="B421" s="1">
        <v>2.7113793331735298E-6</v>
      </c>
      <c r="C421">
        <v>-0.720908933422722</v>
      </c>
      <c r="D421">
        <v>0.54421378946333498</v>
      </c>
      <c r="E421">
        <f t="shared" si="30"/>
        <v>-0.21421378946333497</v>
      </c>
      <c r="F421">
        <v>-0.74322426685727605</v>
      </c>
      <c r="G421" s="1">
        <v>7.1611732702705499E-6</v>
      </c>
      <c r="H421">
        <v>-0.74321710568400601</v>
      </c>
      <c r="I421">
        <v>0.57316267965571999</v>
      </c>
      <c r="J421">
        <f t="shared" si="31"/>
        <v>-0.24316267965571997</v>
      </c>
      <c r="L421">
        <v>-0.74320242883599397</v>
      </c>
      <c r="M421" s="1">
        <v>5.0577220596300599E-5</v>
      </c>
      <c r="N421">
        <v>-0.74315185161539798</v>
      </c>
      <c r="O421">
        <v>0.57432533683023901</v>
      </c>
      <c r="P421">
        <f t="shared" si="32"/>
        <v>-0.24432533683023899</v>
      </c>
      <c r="R421">
        <v>0.57289699168142405</v>
      </c>
      <c r="S421">
        <v>1.3123592971249799E-4</v>
      </c>
      <c r="T421">
        <f t="shared" si="33"/>
        <v>-0.24289699168142403</v>
      </c>
      <c r="U421">
        <v>0.57360486927258703</v>
      </c>
      <c r="V421">
        <v>2.56220733251228E-4</v>
      </c>
      <c r="W421">
        <f t="shared" si="34"/>
        <v>-0.24360486927258701</v>
      </c>
    </row>
    <row r="422" spans="1:23" x14ac:dyDescent="0.15">
      <c r="A422">
        <v>-0.72096275709083202</v>
      </c>
      <c r="B422" s="1">
        <v>2.6900108387390602E-6</v>
      </c>
      <c r="C422">
        <v>-0.72096006707999305</v>
      </c>
      <c r="D422">
        <v>0.54423626546842196</v>
      </c>
      <c r="E422">
        <f t="shared" si="30"/>
        <v>-0.21423626546842195</v>
      </c>
      <c r="F422">
        <v>-0.74322436121538704</v>
      </c>
      <c r="G422" s="1">
        <v>7.32226959140562E-6</v>
      </c>
      <c r="H422">
        <v>-0.74321703894579605</v>
      </c>
      <c r="I422">
        <v>0.57318622679437403</v>
      </c>
      <c r="J422">
        <f t="shared" si="31"/>
        <v>-0.24318622679437402</v>
      </c>
      <c r="L422">
        <v>-0.74319694034433703</v>
      </c>
      <c r="M422" s="1">
        <v>3.81629472379672E-5</v>
      </c>
      <c r="N422">
        <v>-0.74315877739709901</v>
      </c>
      <c r="O422">
        <v>0.57444876040709503</v>
      </c>
      <c r="P422">
        <f t="shared" si="32"/>
        <v>-0.24444876040709501</v>
      </c>
      <c r="R422">
        <v>0.57288877468509802</v>
      </c>
      <c r="S422">
        <v>1.30895112099878E-4</v>
      </c>
      <c r="T422">
        <f t="shared" si="33"/>
        <v>-0.24288877468509801</v>
      </c>
      <c r="U422">
        <v>0.57370962312875795</v>
      </c>
      <c r="V422">
        <v>2.5248140206908401E-4</v>
      </c>
      <c r="W422">
        <f t="shared" si="34"/>
        <v>-0.24370962312875794</v>
      </c>
    </row>
    <row r="423" spans="1:23" x14ac:dyDescent="0.15">
      <c r="A423">
        <v>-0.72101380625536904</v>
      </c>
      <c r="B423" s="1">
        <v>2.9104384274958E-6</v>
      </c>
      <c r="C423">
        <v>-0.721010895816942</v>
      </c>
      <c r="D423">
        <v>0.54426095815377795</v>
      </c>
      <c r="E423">
        <f t="shared" si="30"/>
        <v>-0.21426095815377794</v>
      </c>
      <c r="F423">
        <v>-0.74322443595295495</v>
      </c>
      <c r="G423" s="1">
        <v>7.4446473622319798E-6</v>
      </c>
      <c r="H423">
        <v>-0.74321699130559205</v>
      </c>
      <c r="I423">
        <v>0.57321078745725396</v>
      </c>
      <c r="J423">
        <f t="shared" si="31"/>
        <v>-0.24321078745725394</v>
      </c>
      <c r="L423">
        <v>-0.74319188929632995</v>
      </c>
      <c r="M423" s="1">
        <v>2.6643657795123501E-5</v>
      </c>
      <c r="N423">
        <v>-0.74316524563853503</v>
      </c>
      <c r="O423">
        <v>0.57455188117337797</v>
      </c>
      <c r="P423">
        <f t="shared" si="32"/>
        <v>-0.24455188117337795</v>
      </c>
      <c r="R423">
        <v>0.57288674951296004</v>
      </c>
      <c r="S423">
        <v>1.30743118660784E-4</v>
      </c>
      <c r="T423">
        <f t="shared" si="33"/>
        <v>-0.24288674951296002</v>
      </c>
      <c r="U423">
        <v>0.573805905013276</v>
      </c>
      <c r="V423">
        <v>2.4823844673059801E-4</v>
      </c>
      <c r="W423">
        <f t="shared" si="34"/>
        <v>-0.24380590501327598</v>
      </c>
    </row>
    <row r="424" spans="1:23" x14ac:dyDescent="0.15">
      <c r="A424">
        <v>-0.72106477485894804</v>
      </c>
      <c r="B424" s="1">
        <v>2.7240285110464901E-6</v>
      </c>
      <c r="C424">
        <v>-0.72106205083043695</v>
      </c>
      <c r="D424">
        <v>0.54428380485869698</v>
      </c>
      <c r="E424">
        <f t="shared" si="30"/>
        <v>-0.21428380485869697</v>
      </c>
      <c r="F424">
        <v>-0.74322448745845904</v>
      </c>
      <c r="G424" s="1">
        <v>7.5211030658837597E-6</v>
      </c>
      <c r="H424">
        <v>-0.74321696635539303</v>
      </c>
      <c r="I424">
        <v>0.57323596100813601</v>
      </c>
      <c r="J424">
        <f t="shared" si="31"/>
        <v>-0.24323596100813599</v>
      </c>
      <c r="L424">
        <v>-0.743187596365943</v>
      </c>
      <c r="M424" s="1">
        <v>1.6657841087158098E-5</v>
      </c>
      <c r="N424">
        <v>-0.74317093852485605</v>
      </c>
      <c r="O424">
        <v>0.57463340769069304</v>
      </c>
      <c r="P424">
        <f t="shared" si="32"/>
        <v>-0.24463340769069303</v>
      </c>
      <c r="R424">
        <v>0.57289085145578</v>
      </c>
      <c r="S424">
        <v>1.3078071713429999E-4</v>
      </c>
      <c r="T424">
        <f t="shared" si="33"/>
        <v>-0.24289085145577999</v>
      </c>
      <c r="U424">
        <v>0.57389234239983899</v>
      </c>
      <c r="V424">
        <v>2.4375397439232801E-4</v>
      </c>
      <c r="W424">
        <f t="shared" si="34"/>
        <v>-0.24389234239983898</v>
      </c>
    </row>
    <row r="425" spans="1:23" x14ac:dyDescent="0.15">
      <c r="A425">
        <v>-0.72111447111632498</v>
      </c>
      <c r="B425" s="1">
        <v>2.7535212592254202E-6</v>
      </c>
      <c r="C425">
        <v>-0.72111171759506598</v>
      </c>
      <c r="D425">
        <v>0.54430835754666096</v>
      </c>
      <c r="E425">
        <f t="shared" si="30"/>
        <v>-0.21430835754666094</v>
      </c>
      <c r="F425">
        <v>-0.743224513668994</v>
      </c>
      <c r="G425" s="1">
        <v>7.5475189193670099E-6</v>
      </c>
      <c r="H425">
        <v>-0.74321696615007404</v>
      </c>
      <c r="I425">
        <v>0.57326134358694103</v>
      </c>
      <c r="J425">
        <f t="shared" si="31"/>
        <v>-0.24326134358694101</v>
      </c>
      <c r="L425">
        <v>-0.74318432496351094</v>
      </c>
      <c r="M425" s="1">
        <v>8.7299350991139696E-6</v>
      </c>
      <c r="N425">
        <v>-0.74317559502841202</v>
      </c>
      <c r="O425">
        <v>0.57469240530335297</v>
      </c>
      <c r="P425">
        <f t="shared" si="32"/>
        <v>-0.24469240530335296</v>
      </c>
      <c r="R425">
        <v>0.57290092086930999</v>
      </c>
      <c r="S425">
        <v>1.3099690888094899E-4</v>
      </c>
      <c r="T425">
        <f t="shared" si="33"/>
        <v>-0.24290092086930998</v>
      </c>
      <c r="U425">
        <v>0.57396773882126095</v>
      </c>
      <c r="V425">
        <v>2.3929699674431101E-4</v>
      </c>
      <c r="W425">
        <f t="shared" si="34"/>
        <v>-0.24396773882126094</v>
      </c>
    </row>
    <row r="426" spans="1:23" x14ac:dyDescent="0.15">
      <c r="A426">
        <v>-0.72116754745953005</v>
      </c>
      <c r="B426" s="1">
        <v>2.9716605916066799E-6</v>
      </c>
      <c r="C426">
        <v>-0.721164575798939</v>
      </c>
      <c r="D426">
        <v>0.54433243412330601</v>
      </c>
      <c r="E426">
        <f t="shared" si="30"/>
        <v>-0.21433243412330599</v>
      </c>
      <c r="F426">
        <v>-0.74322451414965895</v>
      </c>
      <c r="G426" s="1">
        <v>7.5230223469251101E-6</v>
      </c>
      <c r="H426">
        <v>-0.74321699112731199</v>
      </c>
      <c r="I426">
        <v>0.57328653424110398</v>
      </c>
      <c r="J426">
        <f t="shared" si="31"/>
        <v>-0.24328653424110397</v>
      </c>
      <c r="L426">
        <v>-0.743182266888745</v>
      </c>
      <c r="M426" s="1">
        <v>3.2417316463392702E-6</v>
      </c>
      <c r="N426">
        <v>-0.74317902515709799</v>
      </c>
      <c r="O426">
        <v>0.574728304908937</v>
      </c>
      <c r="P426">
        <f t="shared" si="32"/>
        <v>-0.24472830490893699</v>
      </c>
      <c r="R426">
        <v>0.57291670605985201</v>
      </c>
      <c r="S426">
        <v>1.31369978728362E-4</v>
      </c>
      <c r="T426">
        <f t="shared" si="33"/>
        <v>-0.24291670605985199</v>
      </c>
      <c r="U426">
        <v>0.57403108929496105</v>
      </c>
      <c r="V426">
        <v>2.3512658823248499E-4</v>
      </c>
      <c r="W426">
        <f t="shared" si="34"/>
        <v>-0.24403108929496103</v>
      </c>
    </row>
    <row r="427" spans="1:23" x14ac:dyDescent="0.15">
      <c r="A427">
        <v>-0.72121689310972503</v>
      </c>
      <c r="B427" s="1">
        <v>2.7660922564291898E-6</v>
      </c>
      <c r="C427">
        <v>-0.72121412701746901</v>
      </c>
      <c r="D427">
        <v>0.54435806356655903</v>
      </c>
      <c r="E427">
        <f t="shared" si="30"/>
        <v>-0.21435806356655901</v>
      </c>
      <c r="F427">
        <v>-0.74322449006941504</v>
      </c>
      <c r="G427" s="1">
        <v>7.4499360614836396E-6</v>
      </c>
      <c r="H427">
        <v>-0.74321704013335399</v>
      </c>
      <c r="I427">
        <v>0.57331114157840701</v>
      </c>
      <c r="J427">
        <f t="shared" si="31"/>
        <v>-0.243311141578407</v>
      </c>
      <c r="L427">
        <v>-0.74318153282340105</v>
      </c>
      <c r="M427" s="1">
        <v>4.1342004648818401E-7</v>
      </c>
      <c r="N427">
        <v>-0.74318111940335396</v>
      </c>
      <c r="O427">
        <v>0.57474090601004302</v>
      </c>
      <c r="P427">
        <f t="shared" si="32"/>
        <v>-0.244740906010043</v>
      </c>
      <c r="R427">
        <v>0.57293786914826506</v>
      </c>
      <c r="S427">
        <v>1.31869177155887E-4</v>
      </c>
      <c r="T427">
        <f t="shared" si="33"/>
        <v>-0.24293786914826504</v>
      </c>
      <c r="U427">
        <v>0.57408159227311495</v>
      </c>
      <c r="V427">
        <v>2.31476200967788E-4</v>
      </c>
      <c r="W427">
        <f t="shared" si="34"/>
        <v>-0.24408159227311493</v>
      </c>
    </row>
    <row r="428" spans="1:23" x14ac:dyDescent="0.15">
      <c r="A428">
        <v>-0.72126726015595399</v>
      </c>
      <c r="B428" s="1">
        <v>2.6310747118159502E-6</v>
      </c>
      <c r="C428">
        <v>-0.721264629081242</v>
      </c>
      <c r="D428">
        <v>0.54438157436599</v>
      </c>
      <c r="E428">
        <f t="shared" si="30"/>
        <v>-0.21438157436598998</v>
      </c>
      <c r="F428">
        <v>-0.743224444078181</v>
      </c>
      <c r="G428" s="1">
        <v>7.3335379703657696E-6</v>
      </c>
      <c r="H428">
        <v>-0.743217110540211</v>
      </c>
      <c r="I428">
        <v>0.57333478875902399</v>
      </c>
      <c r="J428">
        <f t="shared" si="31"/>
        <v>-0.24333478875902398</v>
      </c>
      <c r="L428">
        <v>-0.743182148083397</v>
      </c>
      <c r="M428" s="1">
        <v>2.9510825876895301E-7</v>
      </c>
      <c r="N428">
        <v>-0.74318185297513795</v>
      </c>
      <c r="O428">
        <v>0.574730374099643</v>
      </c>
      <c r="P428">
        <f t="shared" si="32"/>
        <v>-0.24473037409964299</v>
      </c>
      <c r="R428">
        <v>0.572963992839301</v>
      </c>
      <c r="S428">
        <v>1.3245691428375901E-4</v>
      </c>
      <c r="T428">
        <f t="shared" si="33"/>
        <v>-0.24296399283930098</v>
      </c>
      <c r="U428">
        <v>0.57411865980763999</v>
      </c>
      <c r="V428">
        <v>2.2854005994831601E-4</v>
      </c>
      <c r="W428">
        <f t="shared" si="34"/>
        <v>-0.24411865980763997</v>
      </c>
    </row>
    <row r="429" spans="1:23" x14ac:dyDescent="0.15">
      <c r="A429">
        <v>-0.72131675922022798</v>
      </c>
      <c r="B429" s="1">
        <v>2.7712604325641998E-6</v>
      </c>
      <c r="C429">
        <v>-0.72131398795979595</v>
      </c>
      <c r="D429">
        <v>0.54441416527392295</v>
      </c>
      <c r="E429">
        <f t="shared" si="30"/>
        <v>-0.21441416527392293</v>
      </c>
      <c r="F429">
        <v>-0.74322438009597802</v>
      </c>
      <c r="G429" s="1">
        <v>7.1816336476954502E-6</v>
      </c>
      <c r="H429">
        <v>-0.74321719846233003</v>
      </c>
      <c r="I429">
        <v>0.57335712029659402</v>
      </c>
      <c r="J429">
        <f t="shared" si="31"/>
        <v>-0.24335712029659401</v>
      </c>
      <c r="L429">
        <v>-0.74318405372118201</v>
      </c>
      <c r="M429" s="1">
        <v>2.76900464793696E-6</v>
      </c>
      <c r="N429">
        <v>-0.743181284716535</v>
      </c>
      <c r="O429">
        <v>0.57469723250849802</v>
      </c>
      <c r="P429">
        <f t="shared" si="32"/>
        <v>-0.24469723250849801</v>
      </c>
      <c r="R429">
        <v>0.57299458828319705</v>
      </c>
      <c r="S429">
        <v>1.3309130917929301E-4</v>
      </c>
      <c r="T429">
        <f t="shared" si="33"/>
        <v>-0.24299458828319703</v>
      </c>
      <c r="U429">
        <v>0.57414192325788205</v>
      </c>
      <c r="V429">
        <v>2.2646241529875901E-4</v>
      </c>
      <c r="W429">
        <f t="shared" si="34"/>
        <v>-0.24414192325788203</v>
      </c>
    </row>
    <row r="430" spans="1:23" x14ac:dyDescent="0.15">
      <c r="A430">
        <v>-0.72136569444401699</v>
      </c>
      <c r="B430" s="1">
        <v>2.57107337442036E-6</v>
      </c>
      <c r="C430">
        <v>-0.72136312337064301</v>
      </c>
      <c r="D430">
        <v>0.54444201329555497</v>
      </c>
      <c r="E430">
        <f t="shared" si="30"/>
        <v>-0.21444201329555496</v>
      </c>
      <c r="F430">
        <v>-0.74322430302997</v>
      </c>
      <c r="G430" s="1">
        <v>7.0039986157245197E-6</v>
      </c>
      <c r="H430">
        <v>-0.74321729903135403</v>
      </c>
      <c r="I430">
        <v>0.57337780668285798</v>
      </c>
      <c r="J430">
        <f t="shared" si="31"/>
        <v>-0.24337780668285797</v>
      </c>
      <c r="L430">
        <v>-0.74318711274552995</v>
      </c>
      <c r="M430" s="1">
        <v>7.56179860212438E-6</v>
      </c>
      <c r="N430">
        <v>-0.743179550946928</v>
      </c>
      <c r="O430">
        <v>0.57464234891576005</v>
      </c>
      <c r="P430">
        <f t="shared" si="32"/>
        <v>-0.24464234891576003</v>
      </c>
      <c r="R430">
        <v>0.57302910383091499</v>
      </c>
      <c r="S430">
        <v>1.33728927481275E-4</v>
      </c>
      <c r="T430">
        <f t="shared" si="33"/>
        <v>-0.24302910383091497</v>
      </c>
      <c r="U430">
        <v>0.57415123515792099</v>
      </c>
      <c r="V430">
        <v>2.2533020460545301E-4</v>
      </c>
      <c r="W430">
        <f t="shared" si="34"/>
        <v>-0.24415123515792098</v>
      </c>
    </row>
    <row r="431" spans="1:23" x14ac:dyDescent="0.15">
      <c r="A431">
        <v>-0.72141600315465704</v>
      </c>
      <c r="B431" s="1">
        <v>2.88538258918192E-6</v>
      </c>
      <c r="C431">
        <v>-0.72141311777206796</v>
      </c>
      <c r="D431">
        <v>0.54446732126987096</v>
      </c>
      <c r="E431">
        <f t="shared" si="30"/>
        <v>-0.21446732126987095</v>
      </c>
      <c r="F431">
        <v>-0.74322421843925801</v>
      </c>
      <c r="G431" s="1">
        <v>6.8117072430698299E-6</v>
      </c>
      <c r="H431">
        <v>-0.74321740673201497</v>
      </c>
      <c r="I431">
        <v>0.57339654948556895</v>
      </c>
      <c r="J431">
        <f t="shared" si="31"/>
        <v>-0.24339654948556894</v>
      </c>
      <c r="L431">
        <v>-0.74319112092601203</v>
      </c>
      <c r="M431" s="1">
        <v>1.42661802759519E-5</v>
      </c>
      <c r="N431">
        <v>-0.74317685474573603</v>
      </c>
      <c r="O431">
        <v>0.57456691679326</v>
      </c>
      <c r="P431">
        <f t="shared" si="32"/>
        <v>-0.24456691679325998</v>
      </c>
      <c r="R431">
        <v>0.57306693501273698</v>
      </c>
      <c r="S431">
        <v>1.34327525925346E-4</v>
      </c>
      <c r="T431">
        <f t="shared" si="33"/>
        <v>-0.24306693501273696</v>
      </c>
      <c r="U431">
        <v>0.57414666832649797</v>
      </c>
      <c r="V431">
        <v>2.25169472970472E-4</v>
      </c>
      <c r="W431">
        <f t="shared" si="34"/>
        <v>-0.24414666832649795</v>
      </c>
    </row>
    <row r="432" spans="1:23" x14ac:dyDescent="0.15">
      <c r="A432">
        <v>-0.72146437323380097</v>
      </c>
      <c r="B432" s="1">
        <v>2.5186464588806801E-6</v>
      </c>
      <c r="C432">
        <v>-0.72146185458734202</v>
      </c>
      <c r="D432">
        <v>0.54448961658860495</v>
      </c>
      <c r="E432">
        <f t="shared" si="30"/>
        <v>-0.21448961658860494</v>
      </c>
      <c r="F432">
        <v>-0.74322413216985295</v>
      </c>
      <c r="G432" s="1">
        <v>6.6164056926326097E-6</v>
      </c>
      <c r="H432">
        <v>-0.74321751576415995</v>
      </c>
      <c r="I432">
        <v>0.573413085810904</v>
      </c>
      <c r="J432">
        <f t="shared" si="31"/>
        <v>-0.24341308581090398</v>
      </c>
      <c r="L432">
        <v>-0.74319582138974005</v>
      </c>
      <c r="M432" s="1">
        <v>2.2369921662325299E-5</v>
      </c>
      <c r="N432">
        <v>-0.74317345146807801</v>
      </c>
      <c r="O432">
        <v>0.57447243212020604</v>
      </c>
      <c r="P432">
        <f t="shared" si="32"/>
        <v>-0.24447243212020603</v>
      </c>
      <c r="R432">
        <v>0.57310743466457204</v>
      </c>
      <c r="S432">
        <v>1.3484863963473799E-4</v>
      </c>
      <c r="T432">
        <f t="shared" si="33"/>
        <v>-0.24310743466457202</v>
      </c>
      <c r="U432">
        <v>0.57412851089953498</v>
      </c>
      <c r="V432">
        <v>2.25945649137365E-4</v>
      </c>
      <c r="W432">
        <f t="shared" si="34"/>
        <v>-0.24412851089953497</v>
      </c>
    </row>
    <row r="433" spans="1:23" x14ac:dyDescent="0.15">
      <c r="A433">
        <v>-0.72151504535920497</v>
      </c>
      <c r="B433" s="1">
        <v>3.0028976146652098E-6</v>
      </c>
      <c r="C433">
        <v>-0.72151204246159095</v>
      </c>
      <c r="D433">
        <v>0.54451504554255503</v>
      </c>
      <c r="E433">
        <f t="shared" si="30"/>
        <v>-0.21451504554255502</v>
      </c>
      <c r="F433">
        <v>-0.74322404998325298</v>
      </c>
      <c r="G433" s="1">
        <v>6.4295751089525802E-6</v>
      </c>
      <c r="H433">
        <v>-0.74321762040814399</v>
      </c>
      <c r="I433">
        <v>0.573427190369587</v>
      </c>
      <c r="J433">
        <f t="shared" si="31"/>
        <v>-0.24342719036958699</v>
      </c>
      <c r="L433">
        <v>-0.74320092201224996</v>
      </c>
      <c r="M433" s="1">
        <v>3.1290530682414401E-5</v>
      </c>
      <c r="N433">
        <v>-0.743169631481568</v>
      </c>
      <c r="O433">
        <v>0.57436066576784295</v>
      </c>
      <c r="P433">
        <f t="shared" si="32"/>
        <v>-0.24436066576784293</v>
      </c>
      <c r="R433">
        <v>0.573149923734248</v>
      </c>
      <c r="S433">
        <v>1.35259849664168E-4</v>
      </c>
      <c r="T433">
        <f t="shared" si="33"/>
        <v>-0.24314992373424799</v>
      </c>
      <c r="U433">
        <v>0.57409725891258001</v>
      </c>
      <c r="V433">
        <v>2.2756754250040199E-4</v>
      </c>
      <c r="W433">
        <f t="shared" si="34"/>
        <v>-0.24409725891258</v>
      </c>
    </row>
    <row r="434" spans="1:23" x14ac:dyDescent="0.15">
      <c r="A434">
        <v>-0.72156332912132104</v>
      </c>
      <c r="B434" s="1">
        <v>2.53528798366851E-6</v>
      </c>
      <c r="C434">
        <v>-0.72156079383333804</v>
      </c>
      <c r="D434">
        <v>0.54454014240428406</v>
      </c>
      <c r="E434">
        <f t="shared" si="30"/>
        <v>-0.21454014240428404</v>
      </c>
      <c r="F434">
        <v>-0.74322397720209898</v>
      </c>
      <c r="G434" s="1">
        <v>6.2618198350965702E-6</v>
      </c>
      <c r="H434">
        <v>-0.743217715382264</v>
      </c>
      <c r="I434">
        <v>0.57343867964171502</v>
      </c>
      <c r="J434">
        <f t="shared" si="31"/>
        <v>-0.24343867964171501</v>
      </c>
      <c r="L434">
        <v>-0.74320611446340401</v>
      </c>
      <c r="M434" s="1">
        <v>4.0413208129051402E-5</v>
      </c>
      <c r="N434">
        <v>-0.74316570125527504</v>
      </c>
      <c r="O434">
        <v>0.57423363201292799</v>
      </c>
      <c r="P434">
        <f t="shared" si="32"/>
        <v>-0.24423363201292797</v>
      </c>
      <c r="R434">
        <v>0.57319370251398505</v>
      </c>
      <c r="S434">
        <v>1.35536603041361E-4</v>
      </c>
      <c r="T434">
        <f t="shared" si="33"/>
        <v>-0.24319370251398503</v>
      </c>
      <c r="U434">
        <v>0.57405360522517701</v>
      </c>
      <c r="V434">
        <v>2.29894700782303E-4</v>
      </c>
      <c r="W434">
        <f t="shared" si="34"/>
        <v>-0.24405360522517699</v>
      </c>
    </row>
    <row r="435" spans="1:23" x14ac:dyDescent="0.15">
      <c r="A435">
        <v>-0.72161382948958197</v>
      </c>
      <c r="B435" s="1">
        <v>2.9797966118900499E-6</v>
      </c>
      <c r="C435">
        <v>-0.72161084969296996</v>
      </c>
      <c r="D435">
        <v>0.54456856795257602</v>
      </c>
      <c r="E435">
        <f t="shared" si="30"/>
        <v>-0.21456856795257601</v>
      </c>
      <c r="F435">
        <v>-0.74322391839405899</v>
      </c>
      <c r="G435" s="1">
        <v>6.1222412319190297E-6</v>
      </c>
      <c r="H435">
        <v>-0.74321779615282701</v>
      </c>
      <c r="I435">
        <v>0.57344741393323595</v>
      </c>
      <c r="J435">
        <f t="shared" si="31"/>
        <v>-0.24344741393323593</v>
      </c>
      <c r="L435">
        <v>-0.74321109369942295</v>
      </c>
      <c r="M435" s="1">
        <v>4.9129697645653497E-5</v>
      </c>
      <c r="N435">
        <v>-0.74316196400177703</v>
      </c>
      <c r="O435">
        <v>0.574093553693374</v>
      </c>
      <c r="P435">
        <f t="shared" si="32"/>
        <v>-0.24409355369337399</v>
      </c>
      <c r="R435">
        <v>0.57323806203003203</v>
      </c>
      <c r="S435">
        <v>1.3566348677860099E-4</v>
      </c>
      <c r="T435">
        <f t="shared" si="33"/>
        <v>-0.24323806203003201</v>
      </c>
      <c r="U435">
        <v>0.57399842600457995</v>
      </c>
      <c r="V435">
        <v>2.32747576730913E-4</v>
      </c>
      <c r="W435">
        <f t="shared" si="34"/>
        <v>-0.24399842600457994</v>
      </c>
    </row>
    <row r="436" spans="1:23" x14ac:dyDescent="0.15">
      <c r="A436">
        <v>-0.72166356915545204</v>
      </c>
      <c r="B436" s="1">
        <v>2.7227712054695202E-6</v>
      </c>
      <c r="C436">
        <v>-0.72166084638424599</v>
      </c>
      <c r="D436">
        <v>0.54459747099468003</v>
      </c>
      <c r="E436">
        <f t="shared" si="30"/>
        <v>-0.21459747099468002</v>
      </c>
      <c r="F436">
        <v>-0.74322387711242099</v>
      </c>
      <c r="G436" s="1">
        <v>6.0179195608914203E-6</v>
      </c>
      <c r="H436">
        <v>-0.74321785919285999</v>
      </c>
      <c r="I436">
        <v>0.57345329921911903</v>
      </c>
      <c r="J436">
        <f t="shared" si="31"/>
        <v>-0.24345329921911901</v>
      </c>
      <c r="L436">
        <v>-0.74321557669636495</v>
      </c>
      <c r="M436" s="1">
        <v>5.68756267247427E-5</v>
      </c>
      <c r="N436">
        <v>-0.74315870106963999</v>
      </c>
      <c r="O436">
        <v>0.57394282456870604</v>
      </c>
      <c r="P436">
        <f t="shared" si="32"/>
        <v>-0.24394282456870603</v>
      </c>
      <c r="R436">
        <v>0.57328229509094697</v>
      </c>
      <c r="S436">
        <v>1.35634894192169E-4</v>
      </c>
      <c r="T436">
        <f t="shared" si="33"/>
        <v>-0.24328229509094695</v>
      </c>
      <c r="U436">
        <v>0.57393276473177401</v>
      </c>
      <c r="V436">
        <v>2.35919795185545E-4</v>
      </c>
      <c r="W436">
        <f t="shared" si="34"/>
        <v>-0.243932764731774</v>
      </c>
    </row>
    <row r="437" spans="1:23" x14ac:dyDescent="0.15">
      <c r="A437">
        <v>-0.72171325605178005</v>
      </c>
      <c r="B437" s="1">
        <v>2.8963590949626902E-6</v>
      </c>
      <c r="C437">
        <v>-0.72171035969268504</v>
      </c>
      <c r="D437">
        <v>0.54462246369231704</v>
      </c>
      <c r="E437">
        <f t="shared" si="30"/>
        <v>-0.21462246369231702</v>
      </c>
      <c r="F437">
        <v>-0.74322385570765104</v>
      </c>
      <c r="G437" s="1">
        <v>5.95353863847544E-6</v>
      </c>
      <c r="H437">
        <v>-0.74321790216901296</v>
      </c>
      <c r="I437">
        <v>0.57345628811756999</v>
      </c>
      <c r="J437">
        <f t="shared" si="31"/>
        <v>-0.24345628811756997</v>
      </c>
      <c r="L437">
        <v>-0.74321931929690699</v>
      </c>
      <c r="M437" s="1">
        <v>6.3164088867272895E-5</v>
      </c>
      <c r="N437">
        <v>-0.74315615520804001</v>
      </c>
      <c r="O437">
        <v>0.57378396949062904</v>
      </c>
      <c r="P437">
        <f t="shared" si="32"/>
        <v>-0.24378396949062903</v>
      </c>
      <c r="R437">
        <v>0.57332570797256899</v>
      </c>
      <c r="S437">
        <v>1.3545506079975199E-4</v>
      </c>
      <c r="T437">
        <f t="shared" si="33"/>
        <v>-0.24332570797256897</v>
      </c>
      <c r="U437">
        <v>0.57385781389885604</v>
      </c>
      <c r="V437">
        <v>2.3919171085148399E-4</v>
      </c>
      <c r="W437">
        <f t="shared" si="34"/>
        <v>-0.24385781389885602</v>
      </c>
    </row>
    <row r="438" spans="1:23" x14ac:dyDescent="0.15">
      <c r="A438">
        <v>-0.72176253215434405</v>
      </c>
      <c r="B438" s="1">
        <v>2.6520844895660399E-6</v>
      </c>
      <c r="C438">
        <v>-0.72175988006985403</v>
      </c>
      <c r="D438">
        <v>0.54464631612643799</v>
      </c>
      <c r="E438">
        <f t="shared" si="30"/>
        <v>-0.21464631612643797</v>
      </c>
      <c r="F438">
        <v>-0.74322385521928103</v>
      </c>
      <c r="G438" s="1">
        <v>5.9311706774729801E-6</v>
      </c>
      <c r="H438">
        <v>-0.74321792404860398</v>
      </c>
      <c r="I438">
        <v>0.573456378997518</v>
      </c>
      <c r="J438">
        <f t="shared" si="31"/>
        <v>-0.24345637899751799</v>
      </c>
      <c r="L438">
        <v>-0.74322213018526895</v>
      </c>
      <c r="M438" s="1">
        <v>6.7613502053363406E-5</v>
      </c>
      <c r="N438">
        <v>-0.74315451668321597</v>
      </c>
      <c r="O438">
        <v>0.57361960302299797</v>
      </c>
      <c r="P438">
        <f t="shared" si="32"/>
        <v>-0.24361960302299795</v>
      </c>
      <c r="R438">
        <v>0.57336763125290002</v>
      </c>
      <c r="S438">
        <v>1.3513748942245099E-4</v>
      </c>
      <c r="T438">
        <f t="shared" si="33"/>
        <v>-0.24336763125290001</v>
      </c>
      <c r="U438">
        <v>0.57377489174886298</v>
      </c>
      <c r="V438">
        <v>2.4234436695838999E-4</v>
      </c>
      <c r="W438">
        <f t="shared" si="34"/>
        <v>-0.24377489174886297</v>
      </c>
    </row>
    <row r="439" spans="1:23" x14ac:dyDescent="0.15">
      <c r="A439">
        <v>-0.72180996559150501</v>
      </c>
      <c r="B439" s="1">
        <v>2.7223571736152E-6</v>
      </c>
      <c r="C439">
        <v>-0.72180724323433199</v>
      </c>
      <c r="D439">
        <v>0.544672362642867</v>
      </c>
      <c r="E439">
        <f t="shared" si="30"/>
        <v>-0.21467236264286699</v>
      </c>
      <c r="F439">
        <v>-0.74322387535240197</v>
      </c>
      <c r="G439" s="1">
        <v>5.9502286168901298E-6</v>
      </c>
      <c r="H439">
        <v>-0.74321792512378504</v>
      </c>
      <c r="I439">
        <v>0.57345361524780603</v>
      </c>
      <c r="J439">
        <f t="shared" si="31"/>
        <v>-0.24345361524780601</v>
      </c>
      <c r="L439">
        <v>-0.74322388120507199</v>
      </c>
      <c r="M439" s="1">
        <v>6.9968177197765404E-5</v>
      </c>
      <c r="N439">
        <v>-0.74315391302787404</v>
      </c>
      <c r="O439">
        <v>0.57345238717502101</v>
      </c>
      <c r="P439">
        <f t="shared" si="32"/>
        <v>-0.24345238717502099</v>
      </c>
      <c r="R439">
        <v>0.57340742961226998</v>
      </c>
      <c r="S439">
        <v>1.3470382005381301E-4</v>
      </c>
      <c r="T439">
        <f t="shared" si="33"/>
        <v>-0.24340742961226997</v>
      </c>
      <c r="U439">
        <v>0.57368542086491203</v>
      </c>
      <c r="V439">
        <v>2.4517301936892102E-4</v>
      </c>
      <c r="W439">
        <f t="shared" si="34"/>
        <v>-0.24368542086491202</v>
      </c>
    </row>
    <row r="440" spans="1:23" x14ac:dyDescent="0.15">
      <c r="A440">
        <v>-0.72186042545797702</v>
      </c>
      <c r="B440" s="1">
        <v>2.8773865246213198E-6</v>
      </c>
      <c r="C440">
        <v>-0.72185754807145297</v>
      </c>
      <c r="D440">
        <v>0.54469657341182198</v>
      </c>
      <c r="E440">
        <f t="shared" si="30"/>
        <v>-0.21469657341182197</v>
      </c>
      <c r="F440">
        <v>-0.74322391453758396</v>
      </c>
      <c r="G440" s="1">
        <v>6.0075856121116497E-6</v>
      </c>
      <c r="H440">
        <v>-0.74321790695197198</v>
      </c>
      <c r="I440">
        <v>0.573448084039196</v>
      </c>
      <c r="J440">
        <f t="shared" si="31"/>
        <v>-0.24344808403919599</v>
      </c>
      <c r="L440">
        <v>-0.74322451347871799</v>
      </c>
      <c r="M440" s="1">
        <v>7.0110516569137202E-5</v>
      </c>
      <c r="N440">
        <v>-0.74315440296214896</v>
      </c>
      <c r="O440">
        <v>0.57328498892541302</v>
      </c>
      <c r="P440">
        <f t="shared" si="32"/>
        <v>-0.243284988925413</v>
      </c>
      <c r="R440">
        <v>0.57344451138640995</v>
      </c>
      <c r="S440">
        <v>1.3418223190061001E-4</v>
      </c>
      <c r="T440">
        <f t="shared" si="33"/>
        <v>-0.24344451138640993</v>
      </c>
      <c r="U440">
        <v>0.57359090482417896</v>
      </c>
      <c r="V440">
        <v>2.4749937216214202E-4</v>
      </c>
      <c r="W440">
        <f t="shared" si="34"/>
        <v>-0.24359090482417894</v>
      </c>
    </row>
    <row r="441" spans="1:23" x14ac:dyDescent="0.15">
      <c r="A441">
        <v>-0.72190775134329099</v>
      </c>
      <c r="B441" s="1">
        <v>2.6685800565217399E-6</v>
      </c>
      <c r="C441">
        <v>-0.72190508276323395</v>
      </c>
      <c r="D441">
        <v>0.54471904405052995</v>
      </c>
      <c r="E441">
        <f t="shared" si="30"/>
        <v>-0.21471904405052994</v>
      </c>
      <c r="F441">
        <v>-0.74322397006779295</v>
      </c>
      <c r="G441" s="1">
        <v>6.0978477296109404E-6</v>
      </c>
      <c r="H441">
        <v>-0.74321787222006397</v>
      </c>
      <c r="I441">
        <v>0.57343991475697498</v>
      </c>
      <c r="J441">
        <f t="shared" si="31"/>
        <v>-0.24343991475697496</v>
      </c>
      <c r="L441">
        <v>-0.74322403905913903</v>
      </c>
      <c r="M441" s="1">
        <v>6.8064305273210496E-5</v>
      </c>
      <c r="N441">
        <v>-0.74315597475386597</v>
      </c>
      <c r="O441">
        <v>0.57312003821713797</v>
      </c>
      <c r="P441">
        <f t="shared" si="32"/>
        <v>-0.24312003821713796</v>
      </c>
      <c r="R441">
        <v>0.57347833683483596</v>
      </c>
      <c r="S441">
        <v>1.3360548902443701E-4</v>
      </c>
      <c r="T441">
        <f t="shared" si="33"/>
        <v>-0.24347833683483594</v>
      </c>
      <c r="U441">
        <v>0.57349290349468096</v>
      </c>
      <c r="V441">
        <v>2.4918182038847402E-4</v>
      </c>
      <c r="W441">
        <f t="shared" si="34"/>
        <v>-0.24349290349468095</v>
      </c>
    </row>
    <row r="442" spans="1:23" x14ac:dyDescent="0.15">
      <c r="A442">
        <v>-0.721956768841168</v>
      </c>
      <c r="B442" s="1">
        <v>2.6907533161696901E-6</v>
      </c>
      <c r="C442">
        <v>-0.72195407808785195</v>
      </c>
      <c r="D442">
        <v>0.54474288469647703</v>
      </c>
      <c r="E442">
        <f t="shared" si="30"/>
        <v>-0.21474288469647701</v>
      </c>
      <c r="F442">
        <v>-0.74322403830163797</v>
      </c>
      <c r="G442" s="1">
        <v>6.2137590551321303E-6</v>
      </c>
      <c r="H442">
        <v>-0.74321782454258301</v>
      </c>
      <c r="I442">
        <v>0.57342927608035599</v>
      </c>
      <c r="J442">
        <f t="shared" si="31"/>
        <v>-0.24342927608035597</v>
      </c>
      <c r="L442">
        <v>-0.74322253812824701</v>
      </c>
      <c r="M442" s="1">
        <v>6.3989124435319105E-5</v>
      </c>
      <c r="N442">
        <v>-0.74315854900381195</v>
      </c>
      <c r="O442">
        <v>0.57296008709168</v>
      </c>
      <c r="P442">
        <f t="shared" si="32"/>
        <v>-0.24296008709167999</v>
      </c>
      <c r="R442">
        <v>0.57350842576670102</v>
      </c>
      <c r="S442">
        <v>1.3300876730266899E-4</v>
      </c>
      <c r="T442">
        <f t="shared" si="33"/>
        <v>-0.24350842576670101</v>
      </c>
      <c r="U442">
        <v>0.57339300815508298</v>
      </c>
      <c r="V442">
        <v>2.5012312633006299E-4</v>
      </c>
      <c r="W442">
        <f t="shared" si="34"/>
        <v>-0.24339300815508297</v>
      </c>
    </row>
    <row r="443" spans="1:23" x14ac:dyDescent="0.15">
      <c r="A443">
        <v>-0.722006122266455</v>
      </c>
      <c r="B443" s="1">
        <v>2.9332445476447802E-6</v>
      </c>
      <c r="C443">
        <v>-0.72200318902190697</v>
      </c>
      <c r="D443">
        <v>0.544768966652875</v>
      </c>
      <c r="E443">
        <f t="shared" si="30"/>
        <v>-0.21476896665287498</v>
      </c>
      <c r="F443">
        <v>-0.74322411491811602</v>
      </c>
      <c r="G443" s="1">
        <v>6.3467089240223603E-6</v>
      </c>
      <c r="H443">
        <v>-0.74321776820919205</v>
      </c>
      <c r="I443">
        <v>0.57341637322377303</v>
      </c>
      <c r="J443">
        <f t="shared" si="31"/>
        <v>-0.24341637322377302</v>
      </c>
      <c r="L443">
        <v>-0.74322015203335501</v>
      </c>
      <c r="M443" s="1">
        <v>5.8166467205239E-5</v>
      </c>
      <c r="N443">
        <v>-0.74316198556614999</v>
      </c>
      <c r="O443">
        <v>0.57280757060857201</v>
      </c>
      <c r="P443">
        <f t="shared" si="32"/>
        <v>-0.242807570608572</v>
      </c>
      <c r="R443">
        <v>0.57353436441102001</v>
      </c>
      <c r="S443">
        <v>1.32427399388598E-4</v>
      </c>
      <c r="T443">
        <f t="shared" si="33"/>
        <v>-0.24353436441102</v>
      </c>
      <c r="U443">
        <v>0.57329281536800603</v>
      </c>
      <c r="V443">
        <v>2.5027511565493501E-4</v>
      </c>
      <c r="W443">
        <f t="shared" si="34"/>
        <v>-0.24329281536800601</v>
      </c>
    </row>
    <row r="444" spans="1:23" x14ac:dyDescent="0.15">
      <c r="A444">
        <v>-0.72205365041804204</v>
      </c>
      <c r="B444" s="1">
        <v>2.5664524350941001E-6</v>
      </c>
      <c r="C444">
        <v>-0.72205108396560702</v>
      </c>
      <c r="D444">
        <v>0.54479319667194404</v>
      </c>
      <c r="E444">
        <f t="shared" si="30"/>
        <v>-0.21479319667194402</v>
      </c>
      <c r="F444">
        <v>-0.74322419520564897</v>
      </c>
      <c r="G444" s="1">
        <v>6.4873080534096802E-6</v>
      </c>
      <c r="H444">
        <v>-0.743217707897595</v>
      </c>
      <c r="I444">
        <v>0.57340144381570302</v>
      </c>
      <c r="J444">
        <f t="shared" si="31"/>
        <v>-0.243401443815703</v>
      </c>
      <c r="L444">
        <v>-0.74321707270600101</v>
      </c>
      <c r="M444" s="1">
        <v>5.0978643637114599E-5</v>
      </c>
      <c r="N444">
        <v>-0.743166094062364</v>
      </c>
      <c r="O444">
        <v>0.57266477016028305</v>
      </c>
      <c r="P444">
        <f t="shared" si="32"/>
        <v>-0.24266477016028304</v>
      </c>
      <c r="R444">
        <v>0.57355581106214204</v>
      </c>
      <c r="S444">
        <v>1.31894682982996E-4</v>
      </c>
      <c r="T444">
        <f t="shared" si="33"/>
        <v>-0.24355581106214202</v>
      </c>
      <c r="U444">
        <v>0.57319390180910301</v>
      </c>
      <c r="V444">
        <v>2.4964020250050798E-4</v>
      </c>
      <c r="W444">
        <f t="shared" si="34"/>
        <v>-0.243193901809103</v>
      </c>
    </row>
    <row r="445" spans="1:23" x14ac:dyDescent="0.15">
      <c r="A445">
        <v>-0.72210218777272805</v>
      </c>
      <c r="B445" s="1">
        <v>2.8860399593781102E-6</v>
      </c>
      <c r="C445">
        <v>-0.72209930173276904</v>
      </c>
      <c r="D445">
        <v>0.54481447081743595</v>
      </c>
      <c r="E445">
        <f t="shared" si="30"/>
        <v>-0.21481447081743593</v>
      </c>
      <c r="F445">
        <v>-0.74322427436639305</v>
      </c>
      <c r="G445" s="1">
        <v>6.6259949570810297E-6</v>
      </c>
      <c r="H445">
        <v>-0.743217648371436</v>
      </c>
      <c r="I445">
        <v>0.57338475361365504</v>
      </c>
      <c r="J445">
        <f t="shared" si="31"/>
        <v>-0.24338475361365502</v>
      </c>
      <c r="L445">
        <v>-0.74321352922129003</v>
      </c>
      <c r="M445" s="1">
        <v>4.28819866292551E-5</v>
      </c>
      <c r="N445">
        <v>-0.74317064723466097</v>
      </c>
      <c r="O445">
        <v>0.57253377974561803</v>
      </c>
      <c r="P445">
        <f t="shared" si="32"/>
        <v>-0.24253377974561802</v>
      </c>
      <c r="R445">
        <v>0.57357249980649605</v>
      </c>
      <c r="S445">
        <v>1.3143988380046501E-4</v>
      </c>
      <c r="T445">
        <f t="shared" si="33"/>
        <v>-0.24357249980649603</v>
      </c>
      <c r="U445">
        <v>0.57309780025747703</v>
      </c>
      <c r="V445">
        <v>2.4826972636527301E-4</v>
      </c>
      <c r="W445">
        <f t="shared" si="34"/>
        <v>-0.24309780025747701</v>
      </c>
    </row>
    <row r="446" spans="1:23" x14ac:dyDescent="0.15">
      <c r="A446">
        <v>-0.72214952666093402</v>
      </c>
      <c r="B446" s="1">
        <v>2.5512995696367702E-6</v>
      </c>
      <c r="C446">
        <v>-0.72214697536136396</v>
      </c>
      <c r="D446">
        <v>0.54483705312935804</v>
      </c>
      <c r="E446">
        <f t="shared" si="30"/>
        <v>-0.21483705312935802</v>
      </c>
      <c r="F446">
        <v>-0.74322434781644497</v>
      </c>
      <c r="G446" s="1">
        <v>6.7536330952336103E-6</v>
      </c>
      <c r="H446">
        <v>-0.74321759418334998</v>
      </c>
      <c r="I446">
        <v>0.57336659212762697</v>
      </c>
      <c r="J446">
        <f t="shared" si="31"/>
        <v>-0.24336659212762696</v>
      </c>
      <c r="L446">
        <v>-0.74320977241717301</v>
      </c>
      <c r="M446" s="1">
        <v>3.437619255213E-5</v>
      </c>
      <c r="N446">
        <v>-0.74317539622462103</v>
      </c>
      <c r="O446">
        <v>0.57241647570752996</v>
      </c>
      <c r="P446">
        <f t="shared" si="32"/>
        <v>-0.24241647570752994</v>
      </c>
      <c r="R446">
        <v>0.57358424396458296</v>
      </c>
      <c r="S446">
        <v>1.3108655064694599E-4</v>
      </c>
      <c r="T446">
        <f t="shared" si="33"/>
        <v>-0.24358424396458295</v>
      </c>
      <c r="U446">
        <v>0.57300597558509803</v>
      </c>
      <c r="V446">
        <v>2.4625929104607702E-4</v>
      </c>
      <c r="W446">
        <f t="shared" si="34"/>
        <v>-0.24300597558509801</v>
      </c>
    </row>
    <row r="447" spans="1:23" x14ac:dyDescent="0.15">
      <c r="A447">
        <v>-0.72219840725453099</v>
      </c>
      <c r="B447" s="1">
        <v>2.87828450698522E-6</v>
      </c>
      <c r="C447">
        <v>-0.72219552897002404</v>
      </c>
      <c r="D447">
        <v>0.54486587507690798</v>
      </c>
      <c r="E447">
        <f t="shared" si="30"/>
        <v>-0.21486587507690796</v>
      </c>
      <c r="F447">
        <v>-0.74322441146369</v>
      </c>
      <c r="G447" s="1">
        <v>6.8620671441106997E-6</v>
      </c>
      <c r="H447">
        <v>-0.74321754939654605</v>
      </c>
      <c r="I447">
        <v>0.57334726713172302</v>
      </c>
      <c r="J447">
        <f t="shared" si="31"/>
        <v>-0.243347267131723</v>
      </c>
      <c r="L447">
        <v>-0.74320605859244004</v>
      </c>
      <c r="M447" s="1">
        <v>2.59718280686705E-5</v>
      </c>
      <c r="N447">
        <v>-0.74318008676437197</v>
      </c>
      <c r="O447">
        <v>0.57231449037549798</v>
      </c>
      <c r="P447">
        <f t="shared" si="32"/>
        <v>-0.24231449037549796</v>
      </c>
      <c r="R447">
        <v>0.57359093732454602</v>
      </c>
      <c r="S447">
        <v>1.30851237955706E-4</v>
      </c>
      <c r="T447">
        <f t="shared" si="33"/>
        <v>-0.24359093732454601</v>
      </c>
      <c r="U447">
        <v>0.57291980311934299</v>
      </c>
      <c r="V447">
        <v>2.4374149807652499E-4</v>
      </c>
      <c r="W447">
        <f t="shared" si="34"/>
        <v>-0.24291980311934297</v>
      </c>
    </row>
    <row r="448" spans="1:23" x14ac:dyDescent="0.15">
      <c r="A448">
        <v>-0.72224911998078101</v>
      </c>
      <c r="B448" s="1">
        <v>2.8712881586016199E-6</v>
      </c>
      <c r="C448">
        <v>-0.72224624869262199</v>
      </c>
      <c r="D448">
        <v>0.54489874482187795</v>
      </c>
      <c r="E448">
        <f t="shared" si="30"/>
        <v>-0.21489874482187793</v>
      </c>
      <c r="F448">
        <v>-0.74322446194640301</v>
      </c>
      <c r="G448" s="1">
        <v>6.9445952273891203E-6</v>
      </c>
      <c r="H448">
        <v>-0.74321751735117503</v>
      </c>
      <c r="I448">
        <v>0.57332710003911902</v>
      </c>
      <c r="J448">
        <f t="shared" si="31"/>
        <v>-0.243327100039119</v>
      </c>
      <c r="L448">
        <v>-0.74320263333441905</v>
      </c>
      <c r="M448" s="1">
        <v>1.8158098435969799E-5</v>
      </c>
      <c r="N448">
        <v>-0.74318447523598297</v>
      </c>
      <c r="O448">
        <v>0.57222918997995398</v>
      </c>
      <c r="P448">
        <f t="shared" si="32"/>
        <v>-0.24222918997995396</v>
      </c>
      <c r="R448">
        <v>0.57359255521340502</v>
      </c>
      <c r="S448">
        <v>1.3074270050597001E-4</v>
      </c>
      <c r="T448">
        <f t="shared" si="33"/>
        <v>-0.243592555213405</v>
      </c>
      <c r="U448">
        <v>0.57284054793696904</v>
      </c>
      <c r="V448">
        <v>2.40876580214244E-4</v>
      </c>
      <c r="W448">
        <f t="shared" si="34"/>
        <v>-0.24284054793696902</v>
      </c>
    </row>
    <row r="449" spans="1:23" x14ac:dyDescent="0.15">
      <c r="A449">
        <v>-0.72229778621920104</v>
      </c>
      <c r="B449" s="1">
        <v>2.9269082284453899E-6</v>
      </c>
      <c r="C449">
        <v>-0.72229485931097304</v>
      </c>
      <c r="D449">
        <v>0.54492879342917599</v>
      </c>
      <c r="E449">
        <f t="shared" si="30"/>
        <v>-0.21492879342917598</v>
      </c>
      <c r="F449">
        <v>-0.74322449681932501</v>
      </c>
      <c r="G449" s="1">
        <v>6.99634136344148E-6</v>
      </c>
      <c r="H449">
        <v>-0.74321750047796198</v>
      </c>
      <c r="I449">
        <v>0.57330642062569204</v>
      </c>
      <c r="J449">
        <f t="shared" si="31"/>
        <v>-0.24330642062569202</v>
      </c>
      <c r="L449">
        <v>-0.74319971649153205</v>
      </c>
      <c r="M449" s="1">
        <v>1.1372900721495799E-5</v>
      </c>
      <c r="N449">
        <v>-0.74318834359080999</v>
      </c>
      <c r="O449">
        <v>0.57216165712872202</v>
      </c>
      <c r="P449">
        <f t="shared" si="32"/>
        <v>-0.24216165712872201</v>
      </c>
      <c r="R449">
        <v>0.57358915259677501</v>
      </c>
      <c r="S449">
        <v>1.30761596533897E-4</v>
      </c>
      <c r="T449">
        <f t="shared" si="33"/>
        <v>-0.24358915259677499</v>
      </c>
      <c r="U449">
        <v>0.57276934681638003</v>
      </c>
      <c r="V449">
        <v>2.3784159898811901E-4</v>
      </c>
      <c r="W449">
        <f t="shared" si="34"/>
        <v>-0.24276934681638002</v>
      </c>
    </row>
    <row r="450" spans="1:23" x14ac:dyDescent="0.15">
      <c r="A450">
        <v>-0.72234588759044205</v>
      </c>
      <c r="B450" s="1">
        <v>2.63065801797107E-6</v>
      </c>
      <c r="C450">
        <v>-0.72234325693242396</v>
      </c>
      <c r="D450">
        <v>0.54495806426690196</v>
      </c>
      <c r="E450">
        <f t="shared" si="30"/>
        <v>-0.21495806426690195</v>
      </c>
      <c r="F450">
        <v>-0.743224514677151</v>
      </c>
      <c r="G450" s="1">
        <v>7.0145003503712496E-6</v>
      </c>
      <c r="H450">
        <v>-0.74321750017679999</v>
      </c>
      <c r="I450">
        <v>0.57328556182165402</v>
      </c>
      <c r="J450">
        <f t="shared" si="31"/>
        <v>-0.24328556182165401</v>
      </c>
      <c r="L450">
        <v>-0.74319748920579398</v>
      </c>
      <c r="M450" s="1">
        <v>5.9769853928449502E-6</v>
      </c>
      <c r="N450">
        <v>-0.74319151222040103</v>
      </c>
      <c r="O450">
        <v>0.57211267805461696</v>
      </c>
      <c r="P450">
        <f t="shared" si="32"/>
        <v>-0.24211267805461695</v>
      </c>
      <c r="R450">
        <v>0.57358086258875596</v>
      </c>
      <c r="S450">
        <v>1.30900699383597E-4</v>
      </c>
      <c r="T450">
        <f t="shared" si="33"/>
        <v>-0.24358086258875594</v>
      </c>
      <c r="U450">
        <v>0.57270719210308696</v>
      </c>
      <c r="V450">
        <v>2.3481890918542001E-4</v>
      </c>
      <c r="W450">
        <f t="shared" si="34"/>
        <v>-0.24270719210308694</v>
      </c>
    </row>
    <row r="451" spans="1:23" x14ac:dyDescent="0.15">
      <c r="A451">
        <v>-0.722394379846659</v>
      </c>
      <c r="B451" s="1">
        <v>2.9134678396388802E-6</v>
      </c>
      <c r="C451">
        <v>-0.72239146637882001</v>
      </c>
      <c r="D451">
        <v>0.544987060257766</v>
      </c>
      <c r="E451">
        <f t="shared" ref="E451:E514" si="35">-(D451-0.33)</f>
        <v>-0.21498706025776598</v>
      </c>
      <c r="F451">
        <v>-0.74322451520972799</v>
      </c>
      <c r="G451" s="1">
        <v>6.9984511423723396E-6</v>
      </c>
      <c r="H451">
        <v>-0.74321751675858605</v>
      </c>
      <c r="I451">
        <v>0.57326485367135005</v>
      </c>
      <c r="J451">
        <f t="shared" ref="J451:J514" si="36">-(I451-0.33)</f>
        <v>-0.24326485367135003</v>
      </c>
      <c r="L451">
        <v>-0.74319608376396695</v>
      </c>
      <c r="M451" s="1">
        <v>2.23373758527814E-6</v>
      </c>
      <c r="N451">
        <v>-0.74319385002638205</v>
      </c>
      <c r="O451">
        <v>0.57208273476140903</v>
      </c>
      <c r="P451">
        <f t="shared" ref="P451:P514" si="37">-(O451-0.33)</f>
        <v>-0.24208273476140901</v>
      </c>
      <c r="R451">
        <v>0.57356789279631304</v>
      </c>
      <c r="S451">
        <v>1.31145591885708E-4</v>
      </c>
      <c r="T451">
        <f t="shared" ref="T451:T501" si="38">-(R451-0.33)</f>
        <v>-0.24356789279631302</v>
      </c>
      <c r="U451">
        <v>0.57265491983481598</v>
      </c>
      <c r="V451">
        <v>2.3198464251329999E-4</v>
      </c>
      <c r="W451">
        <f t="shared" ref="W451:W501" si="39">-(U451-0.33)</f>
        <v>-0.24265491983481596</v>
      </c>
    </row>
    <row r="452" spans="1:23" x14ac:dyDescent="0.15">
      <c r="A452">
        <v>-0.722440825484024</v>
      </c>
      <c r="B452" s="1">
        <v>2.4537967767825499E-6</v>
      </c>
      <c r="C452">
        <v>-0.72243837168724701</v>
      </c>
      <c r="D452">
        <v>0.54501474369230596</v>
      </c>
      <c r="E452">
        <f t="shared" si="35"/>
        <v>-0.21501474369230594</v>
      </c>
      <c r="F452">
        <v>-0.74322449918752598</v>
      </c>
      <c r="G452" s="1">
        <v>6.9497220740709102E-6</v>
      </c>
      <c r="H452">
        <v>-0.74321754946545204</v>
      </c>
      <c r="I452">
        <v>0.57324461948420002</v>
      </c>
      <c r="J452">
        <f t="shared" si="36"/>
        <v>-0.24324461948420001</v>
      </c>
      <c r="L452">
        <v>-0.743195576824905</v>
      </c>
      <c r="M452" s="1">
        <v>2.9568818736218902E-7</v>
      </c>
      <c r="N452">
        <v>-0.74319528113671696</v>
      </c>
      <c r="O452">
        <v>0.57207200211354703</v>
      </c>
      <c r="P452">
        <f t="shared" si="37"/>
        <v>-0.24207200211354701</v>
      </c>
      <c r="R452">
        <v>0.57355052100263304</v>
      </c>
      <c r="S452">
        <v>1.3147578307833301E-4</v>
      </c>
      <c r="T452">
        <f t="shared" si="38"/>
        <v>-0.24355052100263302</v>
      </c>
      <c r="U452">
        <v>0.57261319824325196</v>
      </c>
      <c r="V452">
        <v>2.2949791707934199E-4</v>
      </c>
      <c r="W452">
        <f t="shared" si="39"/>
        <v>-0.24261319824325195</v>
      </c>
    </row>
    <row r="453" spans="1:23" x14ac:dyDescent="0.15">
      <c r="A453">
        <v>-0.72248830930216801</v>
      </c>
      <c r="B453" s="1">
        <v>2.8597641887898898E-6</v>
      </c>
      <c r="C453">
        <v>-0.72248544953798</v>
      </c>
      <c r="D453">
        <v>0.54504630016663702</v>
      </c>
      <c r="E453">
        <f t="shared" si="35"/>
        <v>-0.21504630016663701</v>
      </c>
      <c r="F453">
        <v>-0.74322446838049105</v>
      </c>
      <c r="G453" s="1">
        <v>6.87183752465548E-6</v>
      </c>
      <c r="H453">
        <v>-0.74321759654296604</v>
      </c>
      <c r="I453">
        <v>0.57322516923395905</v>
      </c>
      <c r="J453">
        <f t="shared" si="36"/>
        <v>-0.24322516923395904</v>
      </c>
      <c r="L453">
        <v>-0.74319598634921302</v>
      </c>
      <c r="M453" s="1">
        <v>1.9840334855926999E-7</v>
      </c>
      <c r="N453">
        <v>-0.74319578794586505</v>
      </c>
      <c r="O453">
        <v>0.572080349834863</v>
      </c>
      <c r="P453">
        <f t="shared" si="37"/>
        <v>-0.24208034983486298</v>
      </c>
      <c r="R453">
        <v>0.57352908939590597</v>
      </c>
      <c r="S453">
        <v>1.31866166256329E-4</v>
      </c>
      <c r="T453">
        <f t="shared" si="38"/>
        <v>-0.24352908939590595</v>
      </c>
      <c r="U453">
        <v>0.57258251885742495</v>
      </c>
      <c r="V453">
        <v>2.2749144540283801E-4</v>
      </c>
      <c r="W453">
        <f t="shared" si="39"/>
        <v>-0.24258251885742493</v>
      </c>
    </row>
    <row r="454" spans="1:23" x14ac:dyDescent="0.15">
      <c r="A454">
        <v>-0.72253521224597905</v>
      </c>
      <c r="B454" s="1">
        <v>2.6325812948807899E-6</v>
      </c>
      <c r="C454">
        <v>-0.72253257966468498</v>
      </c>
      <c r="D454">
        <v>0.54507207792911705</v>
      </c>
      <c r="E454">
        <f t="shared" si="35"/>
        <v>-0.21507207792911703</v>
      </c>
      <c r="F454">
        <v>-0.74322442541736899</v>
      </c>
      <c r="G454" s="1">
        <v>6.7700276234946701E-6</v>
      </c>
      <c r="H454">
        <v>-0.74321765538974505</v>
      </c>
      <c r="I454">
        <v>0.57320679660781404</v>
      </c>
      <c r="J454">
        <f t="shared" si="36"/>
        <v>-0.24320679660781402</v>
      </c>
      <c r="L454">
        <v>-0.74319727231148902</v>
      </c>
      <c r="M454" s="1">
        <v>1.8619111016806899E-6</v>
      </c>
      <c r="N454">
        <v>-0.74319541040038795</v>
      </c>
      <c r="O454">
        <v>0.57210734930399698</v>
      </c>
      <c r="P454">
        <f t="shared" si="37"/>
        <v>-0.24210734930399697</v>
      </c>
      <c r="R454">
        <v>0.57350399860435497</v>
      </c>
      <c r="S454">
        <v>1.3228871845460599E-4</v>
      </c>
      <c r="T454">
        <f t="shared" si="38"/>
        <v>-0.24350399860435495</v>
      </c>
      <c r="U454">
        <v>0.57256319109303599</v>
      </c>
      <c r="V454">
        <v>2.2606407879172E-4</v>
      </c>
      <c r="W454">
        <f t="shared" si="39"/>
        <v>-0.24256319109303598</v>
      </c>
    </row>
    <row r="455" spans="1:23" x14ac:dyDescent="0.15">
      <c r="A455">
        <v>-0.72258296638567698</v>
      </c>
      <c r="B455" s="1">
        <v>2.9241566588206699E-6</v>
      </c>
      <c r="C455">
        <v>-0.72258004222901795</v>
      </c>
      <c r="D455">
        <v>0.54509216358334101</v>
      </c>
      <c r="E455">
        <f t="shared" si="35"/>
        <v>-0.21509216358334099</v>
      </c>
      <c r="F455">
        <v>-0.74322437359603599</v>
      </c>
      <c r="G455" s="1">
        <v>6.6508571564935298E-6</v>
      </c>
      <c r="H455">
        <v>-0.74321772273887998</v>
      </c>
      <c r="I455">
        <v>0.57318977385084402</v>
      </c>
      <c r="J455">
        <f t="shared" si="36"/>
        <v>-0.243189773850844</v>
      </c>
      <c r="L455">
        <v>-0.74319934103183904</v>
      </c>
      <c r="M455" s="1">
        <v>5.0993385508902603E-6</v>
      </c>
      <c r="N455">
        <v>-0.74319424169328896</v>
      </c>
      <c r="O455">
        <v>0.57215228496059301</v>
      </c>
      <c r="P455">
        <f t="shared" si="37"/>
        <v>-0.24215228496059299</v>
      </c>
      <c r="R455">
        <v>0.57347570061412301</v>
      </c>
      <c r="S455">
        <v>1.3271432829687599E-4</v>
      </c>
      <c r="T455">
        <f t="shared" si="38"/>
        <v>-0.24347570061412299</v>
      </c>
      <c r="U455">
        <v>0.57255534103064498</v>
      </c>
      <c r="V455">
        <v>2.2527569571121399E-4</v>
      </c>
      <c r="W455">
        <f t="shared" si="39"/>
        <v>-0.24255534103064497</v>
      </c>
    </row>
    <row r="456" spans="1:23" x14ac:dyDescent="0.15">
      <c r="A456">
        <v>-0.72262827342708502</v>
      </c>
      <c r="B456" s="1">
        <v>2.3875469756897599E-6</v>
      </c>
      <c r="C456">
        <v>-0.72262588588010901</v>
      </c>
      <c r="D456">
        <v>0.54511061589171195</v>
      </c>
      <c r="E456">
        <f t="shared" si="35"/>
        <v>-0.21511061589171193</v>
      </c>
      <c r="F456">
        <v>-0.74322431665807798</v>
      </c>
      <c r="G456" s="1">
        <v>6.5217749016300302E-6</v>
      </c>
      <c r="H456">
        <v>-0.74321779488317696</v>
      </c>
      <c r="I456">
        <v>0.57317434750577101</v>
      </c>
      <c r="J456">
        <f t="shared" si="36"/>
        <v>-0.24317434750577099</v>
      </c>
      <c r="L456">
        <v>-0.74320205273800899</v>
      </c>
      <c r="M456" s="1">
        <v>9.6319842448808908E-6</v>
      </c>
      <c r="N456">
        <v>-0.74319242075376402</v>
      </c>
      <c r="O456">
        <v>0.57221417006711806</v>
      </c>
      <c r="P456">
        <f t="shared" si="37"/>
        <v>-0.24221417006711804</v>
      </c>
      <c r="R456">
        <v>0.57344469040256396</v>
      </c>
      <c r="S456">
        <v>1.3311463340048401E-4</v>
      </c>
      <c r="T456">
        <f t="shared" si="38"/>
        <v>-0.24344469040256395</v>
      </c>
      <c r="U456">
        <v>0.57255891237960699</v>
      </c>
      <c r="V456">
        <v>2.2514468203968101E-4</v>
      </c>
      <c r="W456">
        <f t="shared" si="39"/>
        <v>-0.24255891237960697</v>
      </c>
    </row>
    <row r="457" spans="1:23" x14ac:dyDescent="0.15">
      <c r="A457">
        <v>-0.72267701003814999</v>
      </c>
      <c r="B457" s="1">
        <v>3.0718312572545001E-6</v>
      </c>
      <c r="C457">
        <v>-0.72267393820689196</v>
      </c>
      <c r="D457">
        <v>0.54513712985324103</v>
      </c>
      <c r="E457">
        <f t="shared" si="35"/>
        <v>-0.21513712985324102</v>
      </c>
      <c r="F457">
        <v>-0.74322425854282004</v>
      </c>
      <c r="G457" s="1">
        <v>6.3906221259263897E-6</v>
      </c>
      <c r="H457">
        <v>-0.743217867920694</v>
      </c>
      <c r="I457">
        <v>0.57316073543011303</v>
      </c>
      <c r="J457">
        <f t="shared" si="36"/>
        <v>-0.24316073543011302</v>
      </c>
      <c r="L457">
        <v>-0.74320523177647901</v>
      </c>
      <c r="M457" s="1">
        <v>1.5109666201070399E-5</v>
      </c>
      <c r="N457">
        <v>-0.74319012211027702</v>
      </c>
      <c r="O457">
        <v>0.57229176650723201</v>
      </c>
      <c r="P457">
        <f t="shared" si="37"/>
        <v>-0.242291766507232</v>
      </c>
      <c r="R457">
        <v>0.57341149750770504</v>
      </c>
      <c r="S457">
        <v>1.3346375703763601E-4</v>
      </c>
      <c r="T457">
        <f t="shared" si="38"/>
        <v>-0.24341149750770502</v>
      </c>
      <c r="U457">
        <v>0.57257367035617901</v>
      </c>
      <c r="V457">
        <v>2.256480874052E-4</v>
      </c>
      <c r="W457">
        <f t="shared" si="39"/>
        <v>-0.24257367035617899</v>
      </c>
    </row>
    <row r="458" spans="1:23" x14ac:dyDescent="0.15">
      <c r="A458">
        <v>-0.72272457410847402</v>
      </c>
      <c r="B458" s="1">
        <v>2.72070576611554E-6</v>
      </c>
      <c r="C458">
        <v>-0.722721853402708</v>
      </c>
      <c r="D458">
        <v>0.545165269182602</v>
      </c>
      <c r="E458">
        <f t="shared" si="35"/>
        <v>-0.21516526918260198</v>
      </c>
      <c r="F458">
        <v>-0.74322420313648896</v>
      </c>
      <c r="G458" s="1">
        <v>6.2651361660087402E-6</v>
      </c>
      <c r="H458">
        <v>-0.74321793800032299</v>
      </c>
      <c r="I458">
        <v>0.57314912267477502</v>
      </c>
      <c r="J458">
        <f t="shared" si="36"/>
        <v>-0.24314912267477501</v>
      </c>
      <c r="L458">
        <v>-0.74320867874186403</v>
      </c>
      <c r="M458" s="1">
        <v>2.1134889510573198E-5</v>
      </c>
      <c r="N458">
        <v>-0.74318754385235297</v>
      </c>
      <c r="O458">
        <v>0.57238360824355605</v>
      </c>
      <c r="P458">
        <f t="shared" si="37"/>
        <v>-0.24238360824355604</v>
      </c>
      <c r="R458">
        <v>0.57337667735277997</v>
      </c>
      <c r="S458">
        <v>1.3373983705103801E-4</v>
      </c>
      <c r="T458">
        <f t="shared" si="38"/>
        <v>-0.24337667735277996</v>
      </c>
      <c r="U458">
        <v>0.57259920871311798</v>
      </c>
      <c r="V458">
        <v>2.26724355711641E-4</v>
      </c>
      <c r="W458">
        <f t="shared" si="39"/>
        <v>-0.24259920871311796</v>
      </c>
    </row>
    <row r="459" spans="1:23" x14ac:dyDescent="0.15">
      <c r="A459">
        <v>-0.722771072658698</v>
      </c>
      <c r="B459" s="1">
        <v>2.8010976399848001E-6</v>
      </c>
      <c r="C459">
        <v>-0.72276827156105805</v>
      </c>
      <c r="D459">
        <v>0.54519202515155296</v>
      </c>
      <c r="E459">
        <f t="shared" si="35"/>
        <v>-0.21519202515155295</v>
      </c>
      <c r="F459">
        <v>-0.74322415403261</v>
      </c>
      <c r="G459" s="1">
        <v>6.1524692490330103E-6</v>
      </c>
      <c r="H459">
        <v>-0.74321800156336104</v>
      </c>
      <c r="I459">
        <v>0.57313966060167798</v>
      </c>
      <c r="J459">
        <f t="shared" si="36"/>
        <v>-0.24313966060167796</v>
      </c>
      <c r="L459">
        <v>-0.74321218369700703</v>
      </c>
      <c r="M459" s="1">
        <v>2.7289184758001601E-5</v>
      </c>
      <c r="N459">
        <v>-0.74318489451224901</v>
      </c>
      <c r="O459">
        <v>0.57248802800619303</v>
      </c>
      <c r="P459">
        <f t="shared" si="37"/>
        <v>-0.24248802800619301</v>
      </c>
      <c r="R459">
        <v>0.57334080248822605</v>
      </c>
      <c r="S459">
        <v>1.3392625887379499E-4</v>
      </c>
      <c r="T459">
        <f t="shared" si="38"/>
        <v>-0.24334080248822604</v>
      </c>
      <c r="U459">
        <v>0.57263495771375905</v>
      </c>
      <c r="V459">
        <v>2.28278384172429E-4</v>
      </c>
      <c r="W459">
        <f t="shared" si="39"/>
        <v>-0.24263495771375904</v>
      </c>
    </row>
    <row r="460" spans="1:23" x14ac:dyDescent="0.15">
      <c r="A460">
        <v>-0.72281753075187805</v>
      </c>
      <c r="B460" s="1">
        <v>2.5870361965000802E-6</v>
      </c>
      <c r="C460">
        <v>-0.722814943715681</v>
      </c>
      <c r="D460">
        <v>0.54521753111634397</v>
      </c>
      <c r="E460">
        <f t="shared" si="35"/>
        <v>-0.21521753111634395</v>
      </c>
      <c r="F460">
        <v>-0.74322411431797397</v>
      </c>
      <c r="G460" s="1">
        <v>6.0587632964990102E-6</v>
      </c>
      <c r="H460">
        <v>-0.74321805555467702</v>
      </c>
      <c r="I460">
        <v>0.57313246462601597</v>
      </c>
      <c r="J460">
        <f t="shared" si="36"/>
        <v>-0.24313246462601595</v>
      </c>
      <c r="L460">
        <v>-0.74321553961576903</v>
      </c>
      <c r="M460" s="1">
        <v>3.3159888294271898E-5</v>
      </c>
      <c r="N460">
        <v>-0.74318237972747503</v>
      </c>
      <c r="O460">
        <v>0.57260318673894695</v>
      </c>
      <c r="P460">
        <f t="shared" si="37"/>
        <v>-0.24260318673894693</v>
      </c>
      <c r="R460">
        <v>0.57330445266068597</v>
      </c>
      <c r="S460">
        <v>1.34012524730567E-4</v>
      </c>
      <c r="T460">
        <f t="shared" si="38"/>
        <v>-0.24330445266068595</v>
      </c>
      <c r="U460">
        <v>0.57268019618445798</v>
      </c>
      <c r="V460">
        <v>2.3018851628559499E-4</v>
      </c>
      <c r="W460">
        <f t="shared" si="39"/>
        <v>-0.24268019618445796</v>
      </c>
    </row>
    <row r="461" spans="1:23" x14ac:dyDescent="0.15">
      <c r="A461">
        <v>-0.72286433735139</v>
      </c>
      <c r="B461" s="1">
        <v>2.7740026039577099E-6</v>
      </c>
      <c r="C461">
        <v>-0.72286156334878604</v>
      </c>
      <c r="D461">
        <v>0.54524776188077395</v>
      </c>
      <c r="E461">
        <f t="shared" si="35"/>
        <v>-0.21524776188077394</v>
      </c>
      <c r="F461">
        <v>-0.74322408639663395</v>
      </c>
      <c r="G461" s="1">
        <v>5.9888002714556901E-6</v>
      </c>
      <c r="H461">
        <v>-0.74321809759636304</v>
      </c>
      <c r="I461">
        <v>0.57312761244500998</v>
      </c>
      <c r="J461">
        <f t="shared" si="36"/>
        <v>-0.24312761244500997</v>
      </c>
      <c r="L461">
        <v>-0.74321855519702196</v>
      </c>
      <c r="M461" s="1">
        <v>3.83656685406034E-5</v>
      </c>
      <c r="N461">
        <v>-0.74318018952848097</v>
      </c>
      <c r="O461">
        <v>0.57272710529346305</v>
      </c>
      <c r="P461">
        <f t="shared" si="37"/>
        <v>-0.24272710529346303</v>
      </c>
      <c r="R461">
        <v>0.57326820560471103</v>
      </c>
      <c r="S461">
        <v>1.3399471754209201E-4</v>
      </c>
      <c r="T461">
        <f t="shared" si="38"/>
        <v>-0.24326820560471102</v>
      </c>
      <c r="U461">
        <v>0.57273406451293496</v>
      </c>
      <c r="V461">
        <v>2.3231497030871601E-4</v>
      </c>
      <c r="W461">
        <f t="shared" si="39"/>
        <v>-0.24273406451293494</v>
      </c>
    </row>
    <row r="462" spans="1:23" x14ac:dyDescent="0.15">
      <c r="A462">
        <v>-0.72291085904274699</v>
      </c>
      <c r="B462" s="1">
        <v>2.6675610031363001E-6</v>
      </c>
      <c r="C462">
        <v>-0.72290819148174401</v>
      </c>
      <c r="D462">
        <v>0.54527916645836605</v>
      </c>
      <c r="E462">
        <f t="shared" si="35"/>
        <v>-0.21527916645836603</v>
      </c>
      <c r="F462">
        <v>-0.74322407186183903</v>
      </c>
      <c r="G462" s="1">
        <v>5.9457464779602698E-6</v>
      </c>
      <c r="H462">
        <v>-0.74321812611536098</v>
      </c>
      <c r="I462">
        <v>0.57312514370811196</v>
      </c>
      <c r="J462">
        <f t="shared" si="36"/>
        <v>-0.24312514370811195</v>
      </c>
      <c r="L462">
        <v>-0.743221066268412</v>
      </c>
      <c r="M462" s="1">
        <v>4.2579242296492203E-5</v>
      </c>
      <c r="N462">
        <v>-0.743178487026116</v>
      </c>
      <c r="O462">
        <v>0.572857697833415</v>
      </c>
      <c r="P462">
        <f t="shared" si="37"/>
        <v>-0.24285769783341499</v>
      </c>
      <c r="R462">
        <v>0.57323262817802201</v>
      </c>
      <c r="S462">
        <v>1.3387554221380401E-4</v>
      </c>
      <c r="T462">
        <f t="shared" si="38"/>
        <v>-0.24323262817802199</v>
      </c>
      <c r="U462">
        <v>0.57279558046234602</v>
      </c>
      <c r="V462">
        <v>2.3450912384502401E-4</v>
      </c>
      <c r="W462">
        <f t="shared" si="39"/>
        <v>-0.24279558046234601</v>
      </c>
    </row>
    <row r="463" spans="1:23" x14ac:dyDescent="0.15">
      <c r="A463">
        <v>-0.72295848383954797</v>
      </c>
      <c r="B463" s="1">
        <v>2.8777522990964399E-6</v>
      </c>
      <c r="C463">
        <v>-0.72295560608724796</v>
      </c>
      <c r="D463">
        <v>0.545308464348217</v>
      </c>
      <c r="E463">
        <f t="shared" si="35"/>
        <v>-0.21530846434821699</v>
      </c>
      <c r="F463">
        <v>-0.74322407142237301</v>
      </c>
      <c r="G463" s="1">
        <v>5.9310055928433403E-6</v>
      </c>
      <c r="H463">
        <v>-0.74321814041678003</v>
      </c>
      <c r="I463">
        <v>0.57312505995580898</v>
      </c>
      <c r="J463">
        <f t="shared" si="36"/>
        <v>-0.24312505995580896</v>
      </c>
      <c r="L463">
        <v>-0.74322294511550102</v>
      </c>
      <c r="M463" s="1">
        <v>4.55459580858714E-5</v>
      </c>
      <c r="N463">
        <v>-0.74317739915741499</v>
      </c>
      <c r="O463">
        <v>0.57299280639133998</v>
      </c>
      <c r="P463">
        <f t="shared" si="37"/>
        <v>-0.24299280639133997</v>
      </c>
      <c r="R463">
        <v>0.57319826784413197</v>
      </c>
      <c r="S463">
        <v>1.33663954282281E-4</v>
      </c>
      <c r="T463">
        <f t="shared" si="38"/>
        <v>-0.24319826784413195</v>
      </c>
      <c r="U463">
        <v>0.57286365704977305</v>
      </c>
      <c r="V463">
        <v>2.3662305042573801E-4</v>
      </c>
      <c r="W463">
        <f t="shared" si="39"/>
        <v>-0.24286365704977303</v>
      </c>
    </row>
    <row r="464" spans="1:23" x14ac:dyDescent="0.15">
      <c r="A464">
        <v>-0.72300381995692498</v>
      </c>
      <c r="B464" s="1">
        <v>2.5457913146903402E-6</v>
      </c>
      <c r="C464">
        <v>-0.723001274165611</v>
      </c>
      <c r="D464">
        <v>0.54533447262487</v>
      </c>
      <c r="E464">
        <f t="shared" si="35"/>
        <v>-0.21533447262486999</v>
      </c>
      <c r="F464">
        <v>-0.74322408488610803</v>
      </c>
      <c r="G464" s="1">
        <v>5.9441863960306998E-6</v>
      </c>
      <c r="H464">
        <v>-0.74321814069971204</v>
      </c>
      <c r="I464">
        <v>0.57312732512403797</v>
      </c>
      <c r="J464">
        <f t="shared" si="36"/>
        <v>-0.24312732512403795</v>
      </c>
      <c r="L464">
        <v>-0.74322410722625398</v>
      </c>
      <c r="M464" s="1">
        <v>4.7097231090624203E-5</v>
      </c>
      <c r="N464">
        <v>-0.74317700999516301</v>
      </c>
      <c r="O464">
        <v>0.57313023601062696</v>
      </c>
      <c r="P464">
        <f t="shared" si="37"/>
        <v>-0.24313023601062694</v>
      </c>
      <c r="R464">
        <v>0.57316564461566599</v>
      </c>
      <c r="S464">
        <v>1.3337441058671899E-4</v>
      </c>
      <c r="T464">
        <f t="shared" si="38"/>
        <v>-0.24316564461566598</v>
      </c>
      <c r="U464">
        <v>0.57293712152501797</v>
      </c>
      <c r="V464">
        <v>2.3851870216522501E-4</v>
      </c>
      <c r="W464">
        <f t="shared" si="39"/>
        <v>-0.24293712152501795</v>
      </c>
    </row>
    <row r="465" spans="1:23" x14ac:dyDescent="0.15">
      <c r="A465">
        <v>-0.72305107106257105</v>
      </c>
      <c r="B465" s="1">
        <v>2.91940745328417E-6</v>
      </c>
      <c r="C465">
        <v>-0.72304815165511804</v>
      </c>
      <c r="D465">
        <v>0.545356255550556</v>
      </c>
      <c r="E465">
        <f t="shared" si="35"/>
        <v>-0.21535625555055599</v>
      </c>
      <c r="F465">
        <v>-0.74322411120006704</v>
      </c>
      <c r="G465" s="1">
        <v>5.9831825063577202E-6</v>
      </c>
      <c r="H465">
        <v>-0.74321812801756004</v>
      </c>
      <c r="I465">
        <v>0.57313186652994796</v>
      </c>
      <c r="J465">
        <f t="shared" si="36"/>
        <v>-0.24313186652994795</v>
      </c>
      <c r="L465">
        <v>-0.74322451512128196</v>
      </c>
      <c r="M465" s="1">
        <v>4.7158173447713499E-5</v>
      </c>
      <c r="N465">
        <v>-0.74317735694783404</v>
      </c>
      <c r="O465">
        <v>0.57326778990457505</v>
      </c>
      <c r="P465">
        <f t="shared" si="37"/>
        <v>-0.24326778990457504</v>
      </c>
      <c r="R465">
        <v>0.57313524276684502</v>
      </c>
      <c r="S465">
        <v>1.3302580115833899E-4</v>
      </c>
      <c r="T465">
        <f t="shared" si="38"/>
        <v>-0.24313524276684501</v>
      </c>
      <c r="U465">
        <v>0.57301473512692802</v>
      </c>
      <c r="V465">
        <v>2.40076178651185E-4</v>
      </c>
      <c r="W465">
        <f t="shared" si="39"/>
        <v>-0.24301473512692801</v>
      </c>
    </row>
    <row r="466" spans="1:23" x14ac:dyDescent="0.15">
      <c r="A466">
        <v>-0.72309651381599205</v>
      </c>
      <c r="B466" s="1">
        <v>2.5131754152818801E-6</v>
      </c>
      <c r="C466">
        <v>-0.72309400064057705</v>
      </c>
      <c r="D466">
        <v>0.54537733752608597</v>
      </c>
      <c r="E466">
        <f t="shared" si="35"/>
        <v>-0.21537733752608595</v>
      </c>
      <c r="F466">
        <v>-0.74322414854276797</v>
      </c>
      <c r="G466" s="1">
        <v>6.0443565816944502E-6</v>
      </c>
      <c r="H466">
        <v>-0.74321810418618595</v>
      </c>
      <c r="I466">
        <v>0.57313857725141504</v>
      </c>
      <c r="J466">
        <f t="shared" si="36"/>
        <v>-0.24313857725141502</v>
      </c>
      <c r="L466">
        <v>-0.74322417913411698</v>
      </c>
      <c r="M466" s="1">
        <v>4.5749149693926199E-5</v>
      </c>
      <c r="N466">
        <v>-0.74317842998442296</v>
      </c>
      <c r="O466">
        <v>0.57340330407345796</v>
      </c>
      <c r="P466">
        <f t="shared" si="37"/>
        <v>-0.24340330407345795</v>
      </c>
      <c r="R466">
        <v>0.57310750440340397</v>
      </c>
      <c r="S466">
        <v>1.32640139868986E-4</v>
      </c>
      <c r="T466">
        <f t="shared" si="38"/>
        <v>-0.24310750440340395</v>
      </c>
      <c r="U466">
        <v>0.57309521288957999</v>
      </c>
      <c r="V466">
        <v>2.4120059749095001E-4</v>
      </c>
      <c r="W466">
        <f t="shared" si="39"/>
        <v>-0.24309521288957997</v>
      </c>
    </row>
    <row r="467" spans="1:23" x14ac:dyDescent="0.15">
      <c r="A467">
        <v>-0.723143582460965</v>
      </c>
      <c r="B467" s="1">
        <v>2.8326408994940299E-6</v>
      </c>
      <c r="C467">
        <v>-0.72314074982006604</v>
      </c>
      <c r="D467">
        <v>0.54540196991321799</v>
      </c>
      <c r="E467">
        <f t="shared" si="35"/>
        <v>-0.21540196991321797</v>
      </c>
      <c r="F467">
        <v>-0.74322419446138099</v>
      </c>
      <c r="G467" s="1">
        <v>6.1228135679953398E-6</v>
      </c>
      <c r="H467">
        <v>-0.74321807164781295</v>
      </c>
      <c r="I467">
        <v>0.57314731804412899</v>
      </c>
      <c r="J467">
        <f t="shared" si="36"/>
        <v>-0.24314731804412898</v>
      </c>
      <c r="L467">
        <v>-0.74322315520039195</v>
      </c>
      <c r="M467" s="1">
        <v>4.2981374535992797E-5</v>
      </c>
      <c r="N467">
        <v>-0.74318017382585599</v>
      </c>
      <c r="O467">
        <v>0.57353468083891401</v>
      </c>
      <c r="P467">
        <f t="shared" si="37"/>
        <v>-0.243534680838914</v>
      </c>
      <c r="R467">
        <v>0.57308282256302001</v>
      </c>
      <c r="S467">
        <v>1.32241096452848E-4</v>
      </c>
      <c r="T467">
        <f t="shared" si="38"/>
        <v>-0.24308282256302</v>
      </c>
      <c r="U467">
        <v>0.57317724542922499</v>
      </c>
      <c r="V467">
        <v>2.4182717567734099E-4</v>
      </c>
      <c r="W467">
        <f t="shared" si="39"/>
        <v>-0.24317724542922498</v>
      </c>
    </row>
    <row r="468" spans="1:23" x14ac:dyDescent="0.15">
      <c r="A468">
        <v>-0.72318928999141896</v>
      </c>
      <c r="B468" s="1">
        <v>2.6406663863280099E-6</v>
      </c>
      <c r="C468">
        <v>-0.72318664932503296</v>
      </c>
      <c r="D468">
        <v>0.54542656611408402</v>
      </c>
      <c r="E468">
        <f t="shared" si="35"/>
        <v>-0.21542656611408401</v>
      </c>
      <c r="F468">
        <v>-0.74322424604386195</v>
      </c>
      <c r="G468" s="1">
        <v>6.2127436614572399E-6</v>
      </c>
      <c r="H468">
        <v>-0.74321803330019998</v>
      </c>
      <c r="I468">
        <v>0.57315791993328102</v>
      </c>
      <c r="J468">
        <f t="shared" si="36"/>
        <v>-0.24315791993328101</v>
      </c>
      <c r="L468">
        <v>-0.74322153989792605</v>
      </c>
      <c r="M468" s="1">
        <v>3.9047034732343203E-5</v>
      </c>
      <c r="N468">
        <v>-0.74318249286319404</v>
      </c>
      <c r="O468">
        <v>0.57365992078217598</v>
      </c>
      <c r="P468">
        <f t="shared" si="37"/>
        <v>-0.24365992078217596</v>
      </c>
      <c r="R468">
        <v>0.57306153604525101</v>
      </c>
      <c r="S468">
        <v>1.3185247483150301E-4</v>
      </c>
      <c r="T468">
        <f t="shared" si="38"/>
        <v>-0.24306153604525099</v>
      </c>
      <c r="U468">
        <v>0.57325951926958596</v>
      </c>
      <c r="V468">
        <v>2.4192428483158101E-4</v>
      </c>
      <c r="W468">
        <f t="shared" si="39"/>
        <v>-0.24325951926958594</v>
      </c>
    </row>
    <row r="469" spans="1:23" x14ac:dyDescent="0.15">
      <c r="A469">
        <v>-0.72323436456920998</v>
      </c>
      <c r="B469" s="1">
        <v>2.6799305495912101E-6</v>
      </c>
      <c r="C469">
        <v>-0.72323168463866105</v>
      </c>
      <c r="D469">
        <v>0.54544926237331504</v>
      </c>
      <c r="E469">
        <f t="shared" si="35"/>
        <v>-0.21544926237331502</v>
      </c>
      <c r="F469">
        <v>-0.743224300114255</v>
      </c>
      <c r="G469" s="1">
        <v>6.3078120866195097E-6</v>
      </c>
      <c r="H469">
        <v>-0.74321799230216801</v>
      </c>
      <c r="I469">
        <v>0.573170186872479</v>
      </c>
      <c r="J469">
        <f t="shared" si="36"/>
        <v>-0.24317018687247899</v>
      </c>
      <c r="L469">
        <v>-0.74321946314057297</v>
      </c>
      <c r="M469" s="1">
        <v>3.4204737117434297E-5</v>
      </c>
      <c r="N469">
        <v>-0.74318525840345595</v>
      </c>
      <c r="O469">
        <v>0.57377715260823503</v>
      </c>
      <c r="P469">
        <f t="shared" si="37"/>
        <v>-0.24377715260823501</v>
      </c>
      <c r="R469">
        <v>0.57304392474820098</v>
      </c>
      <c r="S469">
        <v>1.31496726260922E-4</v>
      </c>
      <c r="T469">
        <f t="shared" si="38"/>
        <v>-0.24304392474820097</v>
      </c>
      <c r="U469">
        <v>0.57334073802840102</v>
      </c>
      <c r="V469">
        <v>2.41494337197514E-4</v>
      </c>
      <c r="W469">
        <f t="shared" si="39"/>
        <v>-0.243340738028401</v>
      </c>
    </row>
    <row r="470" spans="1:23" x14ac:dyDescent="0.15">
      <c r="A470">
        <v>-0.72327870727822896</v>
      </c>
      <c r="B470" s="1">
        <v>2.3877411581086202E-6</v>
      </c>
      <c r="C470">
        <v>-0.72327631953707106</v>
      </c>
      <c r="D470">
        <v>0.54547670391402603</v>
      </c>
      <c r="E470">
        <f t="shared" si="35"/>
        <v>-0.21547670391402601</v>
      </c>
      <c r="F470">
        <v>-0.74322435343815696</v>
      </c>
      <c r="G470" s="1">
        <v>6.4015667506976101E-6</v>
      </c>
      <c r="H470">
        <v>-0.74321795187140605</v>
      </c>
      <c r="I470">
        <v>0.57318390001888098</v>
      </c>
      <c r="J470">
        <f t="shared" si="36"/>
        <v>-0.24318390001888096</v>
      </c>
      <c r="L470">
        <v>-0.74321707905828605</v>
      </c>
      <c r="M470" s="1">
        <v>2.8761342993580801E-5</v>
      </c>
      <c r="N470">
        <v>-0.74318831771529204</v>
      </c>
      <c r="O470">
        <v>0.57388466050064801</v>
      </c>
      <c r="P470">
        <f t="shared" si="37"/>
        <v>-0.243884660500648</v>
      </c>
      <c r="R470">
        <v>0.57303020695623896</v>
      </c>
      <c r="S470">
        <v>1.3119359500150099E-4</v>
      </c>
      <c r="T470">
        <f t="shared" si="38"/>
        <v>-0.24303020695623895</v>
      </c>
      <c r="U470">
        <v>0.57341964220202002</v>
      </c>
      <c r="V470">
        <v>2.40572538857601E-4</v>
      </c>
      <c r="W470">
        <f t="shared" si="39"/>
        <v>-0.24341964220202</v>
      </c>
    </row>
    <row r="471" spans="1:23" x14ac:dyDescent="0.15">
      <c r="A471">
        <v>-0.72332683022905697</v>
      </c>
      <c r="B471" s="1">
        <v>3.1112134542658801E-6</v>
      </c>
      <c r="C471">
        <v>-0.72332371901560299</v>
      </c>
      <c r="D471">
        <v>0.545510613212986</v>
      </c>
      <c r="E471">
        <f t="shared" si="35"/>
        <v>-0.21551061321298598</v>
      </c>
      <c r="F471">
        <v>-0.74322440292562597</v>
      </c>
      <c r="G471" s="1">
        <v>6.4878475205469601E-6</v>
      </c>
      <c r="H471">
        <v>-0.74321791507810497</v>
      </c>
      <c r="I471">
        <v>0.57319882018528401</v>
      </c>
      <c r="J471">
        <f t="shared" si="36"/>
        <v>-0.24319882018528399</v>
      </c>
      <c r="L471">
        <v>-0.74321455568783701</v>
      </c>
      <c r="M471" s="1">
        <v>2.30514322086912E-5</v>
      </c>
      <c r="N471">
        <v>-0.74319150425562797</v>
      </c>
      <c r="O471">
        <v>0.57398090858069795</v>
      </c>
      <c r="P471">
        <f t="shared" si="37"/>
        <v>-0.24398090858069793</v>
      </c>
      <c r="R471">
        <v>0.573020536442305</v>
      </c>
      <c r="S471">
        <v>1.3095897159102899E-4</v>
      </c>
      <c r="T471">
        <f t="shared" si="38"/>
        <v>-0.24302053644230498</v>
      </c>
      <c r="U471">
        <v>0.57349502860108403</v>
      </c>
      <c r="V471">
        <v>2.39223643555534E-4</v>
      </c>
      <c r="W471">
        <f t="shared" si="39"/>
        <v>-0.24349502860108402</v>
      </c>
    </row>
    <row r="472" spans="1:23" x14ac:dyDescent="0.15">
      <c r="A472">
        <v>-0.72337275503252996</v>
      </c>
      <c r="B472" s="1">
        <v>2.6225711809023401E-6</v>
      </c>
      <c r="C472">
        <v>-0.72337013246134896</v>
      </c>
      <c r="D472">
        <v>0.54554128150537995</v>
      </c>
      <c r="E472">
        <f t="shared" si="35"/>
        <v>-0.21554128150537993</v>
      </c>
      <c r="F472">
        <v>-0.74322444581832103</v>
      </c>
      <c r="G472" s="1">
        <v>6.5611511863651404E-6</v>
      </c>
      <c r="H472">
        <v>-0.74321788466713501</v>
      </c>
      <c r="I472">
        <v>0.57321469403298497</v>
      </c>
      <c r="J472">
        <f t="shared" si="36"/>
        <v>-0.24321469403298496</v>
      </c>
      <c r="L472">
        <v>-0.74321206414875995</v>
      </c>
      <c r="M472" s="1">
        <v>1.7415740385510501E-5</v>
      </c>
      <c r="N472">
        <v>-0.74319464840837401</v>
      </c>
      <c r="O472">
        <v>0.57406456213840895</v>
      </c>
      <c r="P472">
        <f t="shared" si="37"/>
        <v>-0.24406456213840894</v>
      </c>
      <c r="R472">
        <v>0.57301500099620795</v>
      </c>
      <c r="S472">
        <v>1.3080402266161501E-4</v>
      </c>
      <c r="T472">
        <f t="shared" si="38"/>
        <v>-0.24301500099620793</v>
      </c>
      <c r="U472">
        <v>0.57356576821591998</v>
      </c>
      <c r="V472">
        <v>2.37536988565802E-4</v>
      </c>
      <c r="W472">
        <f t="shared" si="39"/>
        <v>-0.24356576821591996</v>
      </c>
    </row>
    <row r="473" spans="1:23" x14ac:dyDescent="0.15">
      <c r="A473">
        <v>-0.72341804311944602</v>
      </c>
      <c r="B473" s="1">
        <v>2.68702607507058E-6</v>
      </c>
      <c r="C473">
        <v>-0.72341535609337104</v>
      </c>
      <c r="D473">
        <v>0.545563297976985</v>
      </c>
      <c r="E473">
        <f t="shared" si="35"/>
        <v>-0.21556329797698498</v>
      </c>
      <c r="F473">
        <v>-0.74322447985054096</v>
      </c>
      <c r="G473" s="1">
        <v>6.6169599460514103E-6</v>
      </c>
      <c r="H473">
        <v>-0.74321786289059399</v>
      </c>
      <c r="I473">
        <v>0.57323125662797203</v>
      </c>
      <c r="J473">
        <f t="shared" si="36"/>
        <v>-0.24323125662797201</v>
      </c>
      <c r="L473">
        <v>-0.74320976798642802</v>
      </c>
      <c r="M473" s="1">
        <v>1.2179927465950101E-5</v>
      </c>
      <c r="N473">
        <v>-0.74319758805896197</v>
      </c>
      <c r="O473">
        <v>0.57413450536066901</v>
      </c>
      <c r="P473">
        <f t="shared" si="37"/>
        <v>-0.244134505360669</v>
      </c>
      <c r="R473">
        <v>0.57301362279030499</v>
      </c>
      <c r="S473">
        <v>1.3073464153249301E-4</v>
      </c>
      <c r="T473">
        <f t="shared" si="38"/>
        <v>-0.24301362279030497</v>
      </c>
      <c r="U473">
        <v>0.573630823002102</v>
      </c>
      <c r="V473">
        <v>2.35620166058571E-4</v>
      </c>
      <c r="W473">
        <f t="shared" si="39"/>
        <v>-0.24363082300210198</v>
      </c>
    </row>
    <row r="474" spans="1:23" x14ac:dyDescent="0.15">
      <c r="A474">
        <v>-0.72346983048652602</v>
      </c>
      <c r="B474" s="1">
        <v>3.40243343634658E-6</v>
      </c>
      <c r="C474">
        <v>-0.72346642805309003</v>
      </c>
      <c r="D474">
        <v>0.54559004408984602</v>
      </c>
      <c r="E474">
        <f t="shared" si="35"/>
        <v>-0.215590044089846</v>
      </c>
      <c r="F474">
        <v>-0.74322450337438095</v>
      </c>
      <c r="G474" s="1">
        <v>6.6519854787723196E-6</v>
      </c>
      <c r="H474">
        <v>-0.74321785138890195</v>
      </c>
      <c r="I474">
        <v>0.57324823706341099</v>
      </c>
      <c r="J474">
        <f t="shared" si="36"/>
        <v>-0.24324823706341098</v>
      </c>
      <c r="L474">
        <v>-0.74320781332987496</v>
      </c>
      <c r="M474" s="1">
        <v>7.6349676697473407E-6</v>
      </c>
      <c r="N474">
        <v>-0.74320017836220498</v>
      </c>
      <c r="O474">
        <v>0.57418985534175904</v>
      </c>
      <c r="P474">
        <f t="shared" si="37"/>
        <v>-0.24418985534175902</v>
      </c>
      <c r="R474">
        <v>0.57301635805045503</v>
      </c>
      <c r="S474">
        <v>1.30751243668799E-4</v>
      </c>
      <c r="T474">
        <f t="shared" si="38"/>
        <v>-0.24301635805045502</v>
      </c>
      <c r="U474">
        <v>0.573689261081616</v>
      </c>
      <c r="V474">
        <v>2.3359177228004201E-4</v>
      </c>
      <c r="W474">
        <f t="shared" si="39"/>
        <v>-0.24368926108161598</v>
      </c>
    </row>
    <row r="475" spans="1:23" x14ac:dyDescent="0.15">
      <c r="A475">
        <v>-0.72351980231027802</v>
      </c>
      <c r="B475" s="1">
        <v>3.3370448138635499E-6</v>
      </c>
      <c r="C475">
        <v>-0.72351646526546398</v>
      </c>
      <c r="D475">
        <v>0.54561713534567702</v>
      </c>
      <c r="E475">
        <f t="shared" si="35"/>
        <v>-0.215617135345677</v>
      </c>
      <c r="F475">
        <v>-0.74322451544272905</v>
      </c>
      <c r="G475" s="1">
        <v>6.6643371045301196E-6</v>
      </c>
      <c r="H475">
        <v>-0.74321785110562399</v>
      </c>
      <c r="I475">
        <v>0.57326536233800496</v>
      </c>
      <c r="J475">
        <f t="shared" si="36"/>
        <v>-0.24326536233800494</v>
      </c>
      <c r="L475">
        <v>-0.74320632043984503</v>
      </c>
      <c r="M475" s="1">
        <v>4.0203075530239296E-6</v>
      </c>
      <c r="N475">
        <v>-0.74320230013229205</v>
      </c>
      <c r="O475">
        <v>0.57422997222333105</v>
      </c>
      <c r="P475">
        <f t="shared" si="37"/>
        <v>-0.24422997222333104</v>
      </c>
      <c r="R475">
        <v>0.573023099165206</v>
      </c>
      <c r="S475">
        <v>1.3084890852108801E-4</v>
      </c>
      <c r="T475">
        <f t="shared" si="38"/>
        <v>-0.24302309916520598</v>
      </c>
      <c r="U475">
        <v>0.57374026882027196</v>
      </c>
      <c r="V475">
        <v>2.3157371591692001E-4</v>
      </c>
      <c r="W475">
        <f t="shared" si="39"/>
        <v>-0.24374026882027194</v>
      </c>
    </row>
    <row r="476" spans="1:23" x14ac:dyDescent="0.15">
      <c r="A476">
        <v>-0.72356711424828501</v>
      </c>
      <c r="B476" s="1">
        <v>3.0389700879445299E-6</v>
      </c>
      <c r="C476">
        <v>-0.72356407527819699</v>
      </c>
      <c r="D476">
        <v>0.54563665870945399</v>
      </c>
      <c r="E476">
        <f t="shared" si="35"/>
        <v>-0.21563665870945398</v>
      </c>
      <c r="F476">
        <v>-0.74322451584609905</v>
      </c>
      <c r="G476" s="1">
        <v>6.6535952118966198E-6</v>
      </c>
      <c r="H476">
        <v>-0.74321786225088704</v>
      </c>
      <c r="I476">
        <v>0.57328236116963505</v>
      </c>
      <c r="J476">
        <f t="shared" si="36"/>
        <v>-0.24328236116963503</v>
      </c>
      <c r="L476">
        <v>-0.74320537711843204</v>
      </c>
      <c r="M476" s="1">
        <v>1.5107315742877701E-6</v>
      </c>
      <c r="N476">
        <v>-0.74320386638685698</v>
      </c>
      <c r="O476">
        <v>0.57425446537289104</v>
      </c>
      <c r="P476">
        <f t="shared" si="37"/>
        <v>-0.24425446537289103</v>
      </c>
      <c r="R476">
        <v>0.57303367717815401</v>
      </c>
      <c r="S476">
        <v>1.31017850874436E-4</v>
      </c>
      <c r="T476">
        <f t="shared" si="38"/>
        <v>-0.243033677178154</v>
      </c>
      <c r="U476">
        <v>0.57378316221199899</v>
      </c>
      <c r="V476">
        <v>2.2968356089007099E-4</v>
      </c>
      <c r="W476">
        <f t="shared" si="39"/>
        <v>-0.24378316221199897</v>
      </c>
    </row>
    <row r="477" spans="1:23" x14ac:dyDescent="0.15">
      <c r="A477">
        <v>-0.72361466243681005</v>
      </c>
      <c r="B477" s="1">
        <v>3.0684893175258699E-6</v>
      </c>
      <c r="C477">
        <v>-0.72361159394749197</v>
      </c>
      <c r="D477">
        <v>0.54565913506522001</v>
      </c>
      <c r="E477">
        <f t="shared" si="35"/>
        <v>-0.21565913506522</v>
      </c>
      <c r="F477">
        <v>-0.74322450510252802</v>
      </c>
      <c r="G477" s="1">
        <v>6.6207901082544998E-6</v>
      </c>
      <c r="H477">
        <v>-0.74321788431241997</v>
      </c>
      <c r="I477">
        <v>0.57329896832988603</v>
      </c>
      <c r="J477">
        <f t="shared" si="36"/>
        <v>-0.24329896832988601</v>
      </c>
      <c r="L477">
        <v>-0.74320503432278295</v>
      </c>
      <c r="M477" s="1">
        <v>2.0761812321847499E-7</v>
      </c>
      <c r="N477">
        <v>-0.74320482670465904</v>
      </c>
      <c r="O477">
        <v>0.57426319557149696</v>
      </c>
      <c r="P477">
        <f t="shared" si="37"/>
        <v>-0.24426319557149695</v>
      </c>
      <c r="R477">
        <v>0.57304786585941803</v>
      </c>
      <c r="S477">
        <v>1.3124417812506001E-4</v>
      </c>
      <c r="T477">
        <f t="shared" si="38"/>
        <v>-0.24304786585941801</v>
      </c>
      <c r="U477">
        <v>0.57381739559216305</v>
      </c>
      <c r="V477">
        <v>2.28027389505588E-4</v>
      </c>
      <c r="W477">
        <f t="shared" si="39"/>
        <v>-0.24381739559216303</v>
      </c>
    </row>
    <row r="478" spans="1:23" x14ac:dyDescent="0.15">
      <c r="A478">
        <v>-0.72366205068153699</v>
      </c>
      <c r="B478" s="1">
        <v>3.1170251574167801E-6</v>
      </c>
      <c r="C478">
        <v>-0.72365893365638001</v>
      </c>
      <c r="D478">
        <v>0.54568268939419995</v>
      </c>
      <c r="E478">
        <f t="shared" si="35"/>
        <v>-0.21568268939419993</v>
      </c>
      <c r="F478">
        <v>-0.74322448440266597</v>
      </c>
      <c r="G478" s="1">
        <v>6.56829243344371E-6</v>
      </c>
      <c r="H478">
        <v>-0.74321791611023302</v>
      </c>
      <c r="I478">
        <v>0.57331492895873504</v>
      </c>
      <c r="J478">
        <f t="shared" si="36"/>
        <v>-0.24331492895873502</v>
      </c>
      <c r="L478">
        <v>-0.74320530418044595</v>
      </c>
      <c r="M478" s="1">
        <v>1.3498026645763101E-7</v>
      </c>
      <c r="N478">
        <v>-0.74320516920017998</v>
      </c>
      <c r="O478">
        <v>0.57425627324190798</v>
      </c>
      <c r="P478">
        <f t="shared" si="37"/>
        <v>-0.24425627324190796</v>
      </c>
      <c r="R478">
        <v>0.573065385656923</v>
      </c>
      <c r="S478">
        <v>1.3151088247081099E-4</v>
      </c>
      <c r="T478">
        <f t="shared" si="38"/>
        <v>-0.24306538565692298</v>
      </c>
      <c r="U478">
        <v>0.57384256791295996</v>
      </c>
      <c r="V478">
        <v>2.26693601735959E-4</v>
      </c>
      <c r="W478">
        <f t="shared" si="39"/>
        <v>-0.24384256791295994</v>
      </c>
    </row>
    <row r="479" spans="1:23" x14ac:dyDescent="0.15">
      <c r="A479">
        <v>-0.72370758117810297</v>
      </c>
      <c r="B479" s="1">
        <v>3.0000248168486799E-6</v>
      </c>
      <c r="C479">
        <v>-0.72370458115328595</v>
      </c>
      <c r="D479">
        <v>0.54570315941459402</v>
      </c>
      <c r="E479">
        <f t="shared" si="35"/>
        <v>-0.215703159414594</v>
      </c>
      <c r="F479">
        <v>-0.74322445551486505</v>
      </c>
      <c r="G479" s="1">
        <v>6.4996245472511798E-6</v>
      </c>
      <c r="H479">
        <v>-0.74321795589031803</v>
      </c>
      <c r="I479">
        <v>0.57333000253727795</v>
      </c>
      <c r="J479">
        <f t="shared" si="36"/>
        <v>-0.24333000253727793</v>
      </c>
      <c r="L479">
        <v>-0.74320616045189403</v>
      </c>
      <c r="M479" s="1">
        <v>1.2403826582555401E-6</v>
      </c>
      <c r="N479">
        <v>-0.743204920069236</v>
      </c>
      <c r="O479">
        <v>0.57423405280714801</v>
      </c>
      <c r="P479">
        <f t="shared" si="37"/>
        <v>-0.24423405280714799</v>
      </c>
      <c r="R479">
        <v>0.57308590971178397</v>
      </c>
      <c r="S479">
        <v>1.31798991090282E-4</v>
      </c>
      <c r="T479">
        <f t="shared" si="38"/>
        <v>-0.24308590971178395</v>
      </c>
      <c r="U479">
        <v>0.57385842654930097</v>
      </c>
      <c r="V479">
        <v>2.25747999492289E-4</v>
      </c>
      <c r="W479">
        <f t="shared" si="39"/>
        <v>-0.24385842654930096</v>
      </c>
    </row>
    <row r="480" spans="1:23" x14ac:dyDescent="0.15">
      <c r="A480">
        <v>-0.72375309799875998</v>
      </c>
      <c r="B480" s="1">
        <v>2.9276177681782799E-6</v>
      </c>
      <c r="C480">
        <v>-0.72375017038099199</v>
      </c>
      <c r="D480">
        <v>0.545724148428682</v>
      </c>
      <c r="E480">
        <f t="shared" si="35"/>
        <v>-0.21572414842868198</v>
      </c>
      <c r="F480">
        <v>-0.74322442065744498</v>
      </c>
      <c r="G480" s="1">
        <v>6.4192052975438599E-6</v>
      </c>
      <c r="H480">
        <v>-0.743218001452147</v>
      </c>
      <c r="I480">
        <v>0.57334396666793996</v>
      </c>
      <c r="J480">
        <f t="shared" si="36"/>
        <v>-0.24334396666793995</v>
      </c>
      <c r="L480">
        <v>-0.74320754133588895</v>
      </c>
      <c r="M480" s="1">
        <v>3.4005274397105802E-6</v>
      </c>
      <c r="N480">
        <v>-0.74320414080844899</v>
      </c>
      <c r="O480">
        <v>0.57419712332587602</v>
      </c>
      <c r="P480">
        <f t="shared" si="37"/>
        <v>-0.24419712332587601</v>
      </c>
      <c r="R480">
        <v>0.57310906939819894</v>
      </c>
      <c r="S480">
        <v>1.3208880650885001E-4</v>
      </c>
      <c r="T480">
        <f t="shared" si="38"/>
        <v>-0.24310906939819893</v>
      </c>
      <c r="U480">
        <v>0.57386486849194196</v>
      </c>
      <c r="V480">
        <v>2.2523042223888601E-4</v>
      </c>
      <c r="W480">
        <f t="shared" si="39"/>
        <v>-0.24386486849194194</v>
      </c>
    </row>
    <row r="481" spans="1:23" x14ac:dyDescent="0.15">
      <c r="A481">
        <v>-0.72379961952397298</v>
      </c>
      <c r="B481" s="1">
        <v>2.8706313639691201E-6</v>
      </c>
      <c r="C481">
        <v>-0.72379674889260903</v>
      </c>
      <c r="D481">
        <v>0.54574395110222196</v>
      </c>
      <c r="E481">
        <f t="shared" si="35"/>
        <v>-0.21574395110222194</v>
      </c>
      <c r="F481">
        <v>-0.74322438234700805</v>
      </c>
      <c r="G481" s="1">
        <v>6.3320504519641097E-6</v>
      </c>
      <c r="H481">
        <v>-0.74321805029655696</v>
      </c>
      <c r="I481">
        <v>0.57335661926674897</v>
      </c>
      <c r="J481">
        <f t="shared" si="36"/>
        <v>-0.24335661926674895</v>
      </c>
      <c r="L481">
        <v>-0.743209354374472</v>
      </c>
      <c r="M481" s="1">
        <v>6.4310249594074698E-6</v>
      </c>
      <c r="N481">
        <v>-0.74320292334951199</v>
      </c>
      <c r="O481">
        <v>0.57414629560462305</v>
      </c>
      <c r="P481">
        <f t="shared" si="37"/>
        <v>-0.24414629560462303</v>
      </c>
      <c r="R481">
        <v>0.57313446078256303</v>
      </c>
      <c r="S481">
        <v>1.3236115191549399E-4</v>
      </c>
      <c r="T481">
        <f t="shared" si="38"/>
        <v>-0.24313446078256301</v>
      </c>
      <c r="U481">
        <v>0.57386194141142799</v>
      </c>
      <c r="V481">
        <v>2.2515309064533701E-4</v>
      </c>
      <c r="W481">
        <f t="shared" si="39"/>
        <v>-0.24386194141142797</v>
      </c>
    </row>
    <row r="482" spans="1:23" x14ac:dyDescent="0.15">
      <c r="A482">
        <v>-0.72384419967207803</v>
      </c>
      <c r="B482" s="1">
        <v>2.5747169953803199E-6</v>
      </c>
      <c r="C482">
        <v>-0.72384162495508297</v>
      </c>
      <c r="D482">
        <v>0.54576868366397902</v>
      </c>
      <c r="E482">
        <f t="shared" si="35"/>
        <v>-0.215768683663979</v>
      </c>
      <c r="F482">
        <v>-0.74322434323306297</v>
      </c>
      <c r="G482" s="1">
        <v>6.24343959209801E-6</v>
      </c>
      <c r="H482">
        <v>-0.74321809979347098</v>
      </c>
      <c r="I482">
        <v>0.573367781909212</v>
      </c>
      <c r="J482">
        <f t="shared" si="36"/>
        <v>-0.24336778190921199</v>
      </c>
      <c r="L482">
        <v>-0.74321148309407203</v>
      </c>
      <c r="M482" s="1">
        <v>1.0099625469601401E-5</v>
      </c>
      <c r="N482">
        <v>-0.74320138346860298</v>
      </c>
      <c r="O482">
        <v>0.57408258603728701</v>
      </c>
      <c r="P482">
        <f t="shared" si="37"/>
        <v>-0.244082586037287</v>
      </c>
      <c r="R482">
        <v>0.57316165033875999</v>
      </c>
      <c r="S482">
        <v>1.32598544251252E-4</v>
      </c>
      <c r="T482">
        <f t="shared" si="38"/>
        <v>-0.24316165033875997</v>
      </c>
      <c r="U482">
        <v>0.57384983850425397</v>
      </c>
      <c r="V482">
        <v>2.25500701518752E-4</v>
      </c>
      <c r="W482">
        <f t="shared" si="39"/>
        <v>-0.24384983850425396</v>
      </c>
    </row>
    <row r="483" spans="1:23" x14ac:dyDescent="0.15">
      <c r="A483">
        <v>-0.72388798174740898</v>
      </c>
      <c r="B483" s="1">
        <v>2.6589317706070299E-6</v>
      </c>
      <c r="C483">
        <v>-0.723885322815638</v>
      </c>
      <c r="D483">
        <v>0.54579679802305203</v>
      </c>
      <c r="E483">
        <f t="shared" si="35"/>
        <v>-0.21579679802305202</v>
      </c>
      <c r="F483">
        <v>-0.74322430592960698</v>
      </c>
      <c r="G483" s="1">
        <v>6.1585814868893996E-6</v>
      </c>
      <c r="H483">
        <v>-0.74321814734811997</v>
      </c>
      <c r="I483">
        <v>0.573377302797485</v>
      </c>
      <c r="J483">
        <f t="shared" si="36"/>
        <v>-0.24337730279748498</v>
      </c>
      <c r="L483">
        <v>-0.74321379492445105</v>
      </c>
      <c r="M483" s="1">
        <v>1.4141998680312E-5</v>
      </c>
      <c r="N483">
        <v>-0.74319965292577095</v>
      </c>
      <c r="O483">
        <v>0.57400719746883</v>
      </c>
      <c r="P483">
        <f t="shared" si="37"/>
        <v>-0.24400719746882998</v>
      </c>
      <c r="R483">
        <v>0.57319018337565797</v>
      </c>
      <c r="S483">
        <v>1.32786225018243E-4</v>
      </c>
      <c r="T483">
        <f t="shared" si="38"/>
        <v>-0.24319018337565795</v>
      </c>
      <c r="U483">
        <v>0.57382889423856598</v>
      </c>
      <c r="V483">
        <v>2.2623222283779201E-4</v>
      </c>
      <c r="W483">
        <f t="shared" si="39"/>
        <v>-0.24382889423856596</v>
      </c>
    </row>
    <row r="484" spans="1:23" x14ac:dyDescent="0.15">
      <c r="A484">
        <v>-0.72393361256240896</v>
      </c>
      <c r="B484" s="1">
        <v>2.6914389061513399E-6</v>
      </c>
      <c r="C484">
        <v>-0.72393092112350299</v>
      </c>
      <c r="D484">
        <v>0.54582580896071298</v>
      </c>
      <c r="E484">
        <f t="shared" si="35"/>
        <v>-0.21582580896071296</v>
      </c>
      <c r="F484">
        <v>-0.74322427285418802</v>
      </c>
      <c r="G484" s="1">
        <v>6.0822942197124001E-6</v>
      </c>
      <c r="H484">
        <v>-0.74321819055996796</v>
      </c>
      <c r="I484">
        <v>0.57338505855354605</v>
      </c>
      <c r="J484">
        <f t="shared" si="36"/>
        <v>-0.24338505855354603</v>
      </c>
      <c r="L484">
        <v>-0.74321614987250195</v>
      </c>
      <c r="M484" s="1">
        <v>1.8279019053346299E-5</v>
      </c>
      <c r="N484">
        <v>-0.74319787085344802</v>
      </c>
      <c r="O484">
        <v>0.57392149742226795</v>
      </c>
      <c r="P484">
        <f t="shared" si="37"/>
        <v>-0.24392149742226793</v>
      </c>
      <c r="R484">
        <v>0.573219591225964</v>
      </c>
      <c r="S484">
        <v>1.3291299077285501E-4</v>
      </c>
      <c r="T484">
        <f t="shared" si="38"/>
        <v>-0.24321959122596398</v>
      </c>
      <c r="U484">
        <v>0.57379957620853494</v>
      </c>
      <c r="V484">
        <v>2.2728421770550999E-4</v>
      </c>
      <c r="W484">
        <f t="shared" si="39"/>
        <v>-0.24379957620853493</v>
      </c>
    </row>
    <row r="485" spans="1:23" x14ac:dyDescent="0.15">
      <c r="A485">
        <v>-0.72398003407563705</v>
      </c>
      <c r="B485" s="1">
        <v>3.0167201651821901E-6</v>
      </c>
      <c r="C485">
        <v>-0.72397701735547204</v>
      </c>
      <c r="D485">
        <v>0.54585784616011401</v>
      </c>
      <c r="E485">
        <f t="shared" si="35"/>
        <v>-0.215857846160114</v>
      </c>
      <c r="F485">
        <v>-0.74322424608417104</v>
      </c>
      <c r="G485" s="1">
        <v>6.01871831637816E-6</v>
      </c>
      <c r="H485">
        <v>-0.74321822736585397</v>
      </c>
      <c r="I485">
        <v>0.57339095555771402</v>
      </c>
      <c r="J485">
        <f t="shared" si="36"/>
        <v>-0.24339095555771401</v>
      </c>
      <c r="L485">
        <v>-0.74321840939668804</v>
      </c>
      <c r="M485" s="1">
        <v>2.2234452123219601E-5</v>
      </c>
      <c r="N485">
        <v>-0.74319617494456502</v>
      </c>
      <c r="O485">
        <v>0.57382699406512006</v>
      </c>
      <c r="P485">
        <f t="shared" si="37"/>
        <v>-0.24382699406512004</v>
      </c>
      <c r="R485">
        <v>0.57324939957780296</v>
      </c>
      <c r="S485">
        <v>1.32971774154919E-4</v>
      </c>
      <c r="T485">
        <f t="shared" si="38"/>
        <v>-0.24324939957780295</v>
      </c>
      <c r="U485">
        <v>0.573762476309707</v>
      </c>
      <c r="V485">
        <v>2.28575452632017E-4</v>
      </c>
      <c r="W485">
        <f t="shared" si="39"/>
        <v>-0.24376247630970699</v>
      </c>
    </row>
    <row r="486" spans="1:23" x14ac:dyDescent="0.15">
      <c r="A486">
        <v>-0.72402459423365995</v>
      </c>
      <c r="B486" s="1">
        <v>2.9082422992747798E-6</v>
      </c>
      <c r="C486">
        <v>-0.72402168599136096</v>
      </c>
      <c r="D486">
        <v>0.545884946386059</v>
      </c>
      <c r="E486">
        <f t="shared" si="35"/>
        <v>-0.21588494638605898</v>
      </c>
      <c r="F486">
        <v>-0.74322422723860904</v>
      </c>
      <c r="G486" s="1">
        <v>5.9710811706889203E-6</v>
      </c>
      <c r="H486">
        <v>-0.74321825615743797</v>
      </c>
      <c r="I486">
        <v>0.57339493105503403</v>
      </c>
      <c r="J486">
        <f t="shared" si="36"/>
        <v>-0.24339493105503401</v>
      </c>
      <c r="L486">
        <v>-0.743220444930909</v>
      </c>
      <c r="M486" s="1">
        <v>2.5751943075400699E-5</v>
      </c>
      <c r="N486">
        <v>-0.74319469298783403</v>
      </c>
      <c r="O486">
        <v>0.57372531032296403</v>
      </c>
      <c r="P486">
        <f t="shared" si="37"/>
        <v>-0.24372531032296402</v>
      </c>
      <c r="R486">
        <v>0.57327913472400405</v>
      </c>
      <c r="S486">
        <v>1.3295995531172801E-4</v>
      </c>
      <c r="T486">
        <f t="shared" si="38"/>
        <v>-0.24327913472400403</v>
      </c>
      <c r="U486">
        <v>0.57371829938657404</v>
      </c>
      <c r="V486">
        <v>2.3001246039961701E-4</v>
      </c>
      <c r="W486">
        <f t="shared" si="39"/>
        <v>-0.24371829938657402</v>
      </c>
    </row>
    <row r="487" spans="1:23" x14ac:dyDescent="0.15">
      <c r="A487">
        <v>-0.72406986995010703</v>
      </c>
      <c r="B487" s="1">
        <v>2.8405836294330898E-6</v>
      </c>
      <c r="C487">
        <v>-0.72406702936647704</v>
      </c>
      <c r="D487">
        <v>0.54591150988166803</v>
      </c>
      <c r="E487">
        <f t="shared" si="35"/>
        <v>-0.21591150988166802</v>
      </c>
      <c r="F487">
        <v>-0.74322421739216005</v>
      </c>
      <c r="G487" s="1">
        <v>5.9415258960978303E-6</v>
      </c>
      <c r="H487">
        <v>-0.74321827586626399</v>
      </c>
      <c r="I487">
        <v>0.57339695301106297</v>
      </c>
      <c r="J487">
        <f t="shared" si="36"/>
        <v>-0.24339695301106296</v>
      </c>
      <c r="L487">
        <v>-0.74322214554310095</v>
      </c>
      <c r="M487" s="1">
        <v>2.861028137838E-5</v>
      </c>
      <c r="N487">
        <v>-0.74319353526172205</v>
      </c>
      <c r="O487">
        <v>0.57361815657290405</v>
      </c>
      <c r="P487">
        <f t="shared" si="37"/>
        <v>-0.24361815657290403</v>
      </c>
      <c r="R487">
        <v>0.57330833120421798</v>
      </c>
      <c r="S487">
        <v>1.3287938091175101E-4</v>
      </c>
      <c r="T487">
        <f t="shared" si="38"/>
        <v>-0.24330833120421796</v>
      </c>
      <c r="U487">
        <v>0.57366785020484401</v>
      </c>
      <c r="V487">
        <v>2.3149569240701401E-4</v>
      </c>
      <c r="W487">
        <f t="shared" si="39"/>
        <v>-0.24366785020484399</v>
      </c>
    </row>
    <row r="488" spans="1:23" x14ac:dyDescent="0.15">
      <c r="A488">
        <v>-0.72411542510237903</v>
      </c>
      <c r="B488" s="1">
        <v>2.7823170332946699E-6</v>
      </c>
      <c r="C488">
        <v>-0.72411264278534604</v>
      </c>
      <c r="D488">
        <v>0.54593785854822896</v>
      </c>
      <c r="E488">
        <f t="shared" si="35"/>
        <v>-0.21593785854822894</v>
      </c>
      <c r="F488">
        <v>-0.74322421702548702</v>
      </c>
      <c r="G488" s="1">
        <v>5.9310118147429202E-6</v>
      </c>
      <c r="H488">
        <v>-0.74321828601367201</v>
      </c>
      <c r="I488">
        <v>0.57339702036415896</v>
      </c>
      <c r="J488">
        <f t="shared" si="36"/>
        <v>-0.24339702036415894</v>
      </c>
      <c r="L488">
        <v>-0.74322342428074994</v>
      </c>
      <c r="M488" s="1">
        <v>3.0636048606326703E-5</v>
      </c>
      <c r="N488">
        <v>-0.74319278823214296</v>
      </c>
      <c r="O488">
        <v>0.57350730236804803</v>
      </c>
      <c r="P488">
        <f t="shared" si="37"/>
        <v>-0.24350730236804802</v>
      </c>
      <c r="R488">
        <v>0.57333653950148</v>
      </c>
      <c r="S488">
        <v>1.32736108928271E-4</v>
      </c>
      <c r="T488">
        <f t="shared" si="38"/>
        <v>-0.24333653950147999</v>
      </c>
      <c r="U488">
        <v>0.573612019493978</v>
      </c>
      <c r="V488">
        <v>2.32925861118415E-4</v>
      </c>
      <c r="W488">
        <f t="shared" si="39"/>
        <v>-0.24361201949397798</v>
      </c>
    </row>
    <row r="489" spans="1:23" x14ac:dyDescent="0.15">
      <c r="A489">
        <v>-0.72415886497979898</v>
      </c>
      <c r="B489" s="1">
        <v>2.6317784484272901E-6</v>
      </c>
      <c r="C489">
        <v>-0.72415623320135003</v>
      </c>
      <c r="D489">
        <v>0.54596293466038703</v>
      </c>
      <c r="E489">
        <f t="shared" si="35"/>
        <v>-0.21596293466038702</v>
      </c>
      <c r="F489">
        <v>-0.74322422601398896</v>
      </c>
      <c r="G489" s="1">
        <v>5.9392921826081204E-6</v>
      </c>
      <c r="H489">
        <v>-0.74321828672180601</v>
      </c>
      <c r="I489">
        <v>0.57339516260831402</v>
      </c>
      <c r="J489">
        <f t="shared" si="36"/>
        <v>-0.24339516260831401</v>
      </c>
      <c r="L489">
        <v>-0.74322422284822998</v>
      </c>
      <c r="M489" s="1">
        <v>3.1712941344128302E-5</v>
      </c>
      <c r="N489">
        <v>-0.74319250990688601</v>
      </c>
      <c r="O489">
        <v>0.57339454765496201</v>
      </c>
      <c r="P489">
        <f t="shared" si="37"/>
        <v>-0.24339454765496199</v>
      </c>
      <c r="R489">
        <v>0.57336333236269499</v>
      </c>
      <c r="S489">
        <v>1.32539901740992E-4</v>
      </c>
      <c r="T489">
        <f t="shared" si="38"/>
        <v>-0.24336333236269497</v>
      </c>
      <c r="U489">
        <v>0.57355176885270298</v>
      </c>
      <c r="V489">
        <v>2.34210075128916E-4</v>
      </c>
      <c r="W489">
        <f t="shared" si="39"/>
        <v>-0.24355176885270297</v>
      </c>
    </row>
    <row r="490" spans="1:23" x14ac:dyDescent="0.15">
      <c r="A490">
        <v>-0.72420262466456797</v>
      </c>
      <c r="B490" s="1">
        <v>2.5431829515512602E-6</v>
      </c>
      <c r="C490">
        <v>-0.72420008148161596</v>
      </c>
      <c r="D490">
        <v>0.54599385029483405</v>
      </c>
      <c r="E490">
        <f t="shared" si="35"/>
        <v>-0.21599385029483403</v>
      </c>
      <c r="F490">
        <v>-0.74322424365439499</v>
      </c>
      <c r="G490" s="1">
        <v>5.96496702626684E-6</v>
      </c>
      <c r="H490">
        <v>-0.74321827868736901</v>
      </c>
      <c r="I490">
        <v>0.57339143909421897</v>
      </c>
      <c r="J490">
        <f t="shared" si="36"/>
        <v>-0.24339143909421895</v>
      </c>
      <c r="L490">
        <v>-0.7432245143731</v>
      </c>
      <c r="M490" s="1">
        <v>3.1787284905052803E-5</v>
      </c>
      <c r="N490">
        <v>-0.74319272708819495</v>
      </c>
      <c r="O490">
        <v>0.57328169394918904</v>
      </c>
      <c r="P490">
        <f t="shared" si="37"/>
        <v>-0.24328169394918903</v>
      </c>
      <c r="R490">
        <v>0.57338831148719605</v>
      </c>
      <c r="S490">
        <v>1.3230350399142399E-4</v>
      </c>
      <c r="T490">
        <f t="shared" si="38"/>
        <v>-0.24338831148719603</v>
      </c>
      <c r="U490">
        <v>0.57348811372192099</v>
      </c>
      <c r="V490">
        <v>2.3526739453869899E-4</v>
      </c>
      <c r="W490">
        <f t="shared" si="39"/>
        <v>-0.24348811372192097</v>
      </c>
    </row>
    <row r="491" spans="1:23" x14ac:dyDescent="0.15">
      <c r="A491">
        <v>-0.72424592146268796</v>
      </c>
      <c r="B491" s="1">
        <v>2.64167893454651E-6</v>
      </c>
      <c r="C491">
        <v>-0.72424327978375402</v>
      </c>
      <c r="D491">
        <v>0.54602221530867701</v>
      </c>
      <c r="E491">
        <f t="shared" si="35"/>
        <v>-0.21602221530867699</v>
      </c>
      <c r="F491">
        <v>-0.743224268726423</v>
      </c>
      <c r="G491" s="1">
        <v>6.0056060210633202E-6</v>
      </c>
      <c r="H491">
        <v>-0.74321826312040196</v>
      </c>
      <c r="I491">
        <v>0.57338593769147606</v>
      </c>
      <c r="J491">
        <f t="shared" si="36"/>
        <v>-0.24338593769147604</v>
      </c>
      <c r="L491">
        <v>-0.74322430414309304</v>
      </c>
      <c r="M491" s="1">
        <v>3.0869502000357101E-5</v>
      </c>
      <c r="N491">
        <v>-0.743193434641093</v>
      </c>
      <c r="O491">
        <v>0.57317051592912205</v>
      </c>
      <c r="P491">
        <f t="shared" si="37"/>
        <v>-0.24317051592912203</v>
      </c>
      <c r="R491">
        <v>0.57341111309220405</v>
      </c>
      <c r="S491">
        <v>1.3204175887970599E-4</v>
      </c>
      <c r="T491">
        <f t="shared" si="38"/>
        <v>-0.24341111309220403</v>
      </c>
      <c r="U491">
        <v>0.57342210743986599</v>
      </c>
      <c r="V491">
        <v>2.3603348227523301E-4</v>
      </c>
      <c r="W491">
        <f t="shared" si="39"/>
        <v>-0.24342210743986598</v>
      </c>
    </row>
    <row r="492" spans="1:23" x14ac:dyDescent="0.15">
      <c r="A492">
        <v>-0.72428928471381204</v>
      </c>
      <c r="B492" s="1">
        <v>2.53513113890903E-6</v>
      </c>
      <c r="C492">
        <v>-0.72428674958267303</v>
      </c>
      <c r="D492">
        <v>0.54604455633682603</v>
      </c>
      <c r="E492">
        <f t="shared" si="35"/>
        <v>-0.21604455633682601</v>
      </c>
      <c r="F492">
        <v>-0.74322429958456604</v>
      </c>
      <c r="G492" s="1">
        <v>6.0579315547712099E-6</v>
      </c>
      <c r="H492">
        <v>-0.74321824165301198</v>
      </c>
      <c r="I492">
        <v>0.57337877299940399</v>
      </c>
      <c r="J492">
        <f t="shared" si="36"/>
        <v>-0.24337877299940397</v>
      </c>
      <c r="L492">
        <v>-0.74322362832445299</v>
      </c>
      <c r="M492" s="1">
        <v>2.9031557639222901E-5</v>
      </c>
      <c r="N492">
        <v>-0.74319459676681399</v>
      </c>
      <c r="O492">
        <v>0.57306273389574802</v>
      </c>
      <c r="P492">
        <f t="shared" si="37"/>
        <v>-0.24306273389574801</v>
      </c>
      <c r="R492">
        <v>0.57343141393906205</v>
      </c>
      <c r="S492">
        <v>1.3177062236749499E-4</v>
      </c>
      <c r="T492">
        <f t="shared" si="38"/>
        <v>-0.24343141393906204</v>
      </c>
      <c r="U492">
        <v>0.57335482318162201</v>
      </c>
      <c r="V492">
        <v>2.3646408402987901E-4</v>
      </c>
      <c r="W492">
        <f t="shared" si="39"/>
        <v>-0.24335482318162199</v>
      </c>
    </row>
    <row r="493" spans="1:23" x14ac:dyDescent="0.15">
      <c r="A493">
        <v>-0.72433319843432697</v>
      </c>
      <c r="B493" s="1">
        <v>2.7360593199439698E-6</v>
      </c>
      <c r="C493">
        <v>-0.72433046237500698</v>
      </c>
      <c r="D493">
        <v>0.54606873659496602</v>
      </c>
      <c r="E493">
        <f t="shared" si="35"/>
        <v>-0.216068736594966</v>
      </c>
      <c r="F493">
        <v>-0.74322433427331003</v>
      </c>
      <c r="G493" s="1">
        <v>6.1180476511578699E-6</v>
      </c>
      <c r="H493">
        <v>-0.74321821622565898</v>
      </c>
      <c r="I493">
        <v>0.573370084165299</v>
      </c>
      <c r="J493">
        <f t="shared" si="36"/>
        <v>-0.24337008416529898</v>
      </c>
      <c r="L493">
        <v>-0.74322255079755295</v>
      </c>
      <c r="M493" s="1">
        <v>2.6400651286817301E-5</v>
      </c>
      <c r="N493">
        <v>-0.74319615014626605</v>
      </c>
      <c r="O493">
        <v>0.57295998752543698</v>
      </c>
      <c r="P493">
        <f t="shared" si="37"/>
        <v>-0.24295998752543696</v>
      </c>
      <c r="R493">
        <v>0.57344893447994305</v>
      </c>
      <c r="S493">
        <v>1.3150614122538101E-4</v>
      </c>
      <c r="T493">
        <f t="shared" si="38"/>
        <v>-0.24344893447994304</v>
      </c>
      <c r="U493">
        <v>0.57328733797689702</v>
      </c>
      <c r="V493">
        <v>2.3653716816538799E-4</v>
      </c>
      <c r="W493">
        <f t="shared" si="39"/>
        <v>-0.243287337976897</v>
      </c>
    </row>
    <row r="494" spans="1:23" x14ac:dyDescent="0.15">
      <c r="A494">
        <v>-0.72437625922538895</v>
      </c>
      <c r="B494" s="1">
        <v>2.58865859980606E-6</v>
      </c>
      <c r="C494">
        <v>-0.72437367056678903</v>
      </c>
      <c r="D494">
        <v>0.54609090555595396</v>
      </c>
      <c r="E494">
        <f t="shared" si="35"/>
        <v>-0.21609090555595395</v>
      </c>
      <c r="F494">
        <v>-0.74322437065813696</v>
      </c>
      <c r="G494" s="1">
        <v>6.1817017027488704E-6</v>
      </c>
      <c r="H494">
        <v>-0.74321818895643399</v>
      </c>
      <c r="I494">
        <v>0.57336003160681803</v>
      </c>
      <c r="J494">
        <f t="shared" si="36"/>
        <v>-0.24336003160681802</v>
      </c>
      <c r="L494">
        <v>-0.74322115835945901</v>
      </c>
      <c r="M494" s="1">
        <v>2.3149654199958001E-5</v>
      </c>
      <c r="N494">
        <v>-0.74319800870525898</v>
      </c>
      <c r="O494">
        <v>0.57286381131528197</v>
      </c>
      <c r="P494">
        <f t="shared" si="37"/>
        <v>-0.24286381131528195</v>
      </c>
      <c r="R494">
        <v>0.57346344349307599</v>
      </c>
      <c r="S494">
        <v>1.3126345517865801E-4</v>
      </c>
      <c r="T494">
        <f t="shared" si="38"/>
        <v>-0.24346344349307597</v>
      </c>
      <c r="U494">
        <v>0.57322071467995095</v>
      </c>
      <c r="V494">
        <v>2.3625361143048501E-4</v>
      </c>
      <c r="W494">
        <f t="shared" si="39"/>
        <v>-0.24322071467995093</v>
      </c>
    </row>
    <row r="495" spans="1:23" x14ac:dyDescent="0.15">
      <c r="A495">
        <v>-0.72441922764899203</v>
      </c>
      <c r="B495" s="1">
        <v>2.6276017080994801E-6</v>
      </c>
      <c r="C495">
        <v>-0.72441660004728403</v>
      </c>
      <c r="D495">
        <v>0.54610914770266605</v>
      </c>
      <c r="E495">
        <f t="shared" si="35"/>
        <v>-0.21610914770266604</v>
      </c>
      <c r="F495">
        <v>-0.74322440656343702</v>
      </c>
      <c r="G495" s="1">
        <v>6.2445583891316696E-6</v>
      </c>
      <c r="H495">
        <v>-0.74321816200504798</v>
      </c>
      <c r="I495">
        <v>0.57334879476899603</v>
      </c>
      <c r="J495">
        <f t="shared" si="36"/>
        <v>-0.24334879476899601</v>
      </c>
      <c r="L495">
        <v>-0.74321955463860201</v>
      </c>
      <c r="M495" s="1">
        <v>1.9484980109326301E-5</v>
      </c>
      <c r="N495">
        <v>-0.74320006965849195</v>
      </c>
      <c r="O495">
        <v>0.57277561208636196</v>
      </c>
      <c r="P495">
        <f t="shared" si="37"/>
        <v>-0.24277561208636195</v>
      </c>
      <c r="R495">
        <v>0.57347475936095105</v>
      </c>
      <c r="S495">
        <v>1.3105589083805701E-4</v>
      </c>
      <c r="T495">
        <f t="shared" si="38"/>
        <v>-0.24347475936095103</v>
      </c>
      <c r="U495">
        <v>0.57315598614309804</v>
      </c>
      <c r="V495">
        <v>2.3563645511193201E-4</v>
      </c>
      <c r="W495">
        <f t="shared" si="39"/>
        <v>-0.24315598614309802</v>
      </c>
    </row>
    <row r="496" spans="1:23" x14ac:dyDescent="0.15">
      <c r="A496">
        <v>-0.72446197930921297</v>
      </c>
      <c r="B496" s="1">
        <v>2.5069184275780002E-6</v>
      </c>
      <c r="C496">
        <v>-0.72445947239078501</v>
      </c>
      <c r="D496">
        <v>0.54613023282640705</v>
      </c>
      <c r="E496">
        <f t="shared" si="35"/>
        <v>-0.21613023282640703</v>
      </c>
      <c r="F496">
        <v>-0.74322443990884102</v>
      </c>
      <c r="G496" s="1">
        <v>6.3024727935994597E-6</v>
      </c>
      <c r="H496">
        <v>-0.74321813743604703</v>
      </c>
      <c r="I496">
        <v>0.57333656831283997</v>
      </c>
      <c r="J496">
        <f t="shared" si="36"/>
        <v>-0.24333656831283995</v>
      </c>
      <c r="L496">
        <v>-0.74321785313810695</v>
      </c>
      <c r="M496" s="1">
        <v>1.5632719789620101E-5</v>
      </c>
      <c r="N496">
        <v>-0.74320222041831696</v>
      </c>
      <c r="O496">
        <v>0.57269664887038896</v>
      </c>
      <c r="P496">
        <f t="shared" si="37"/>
        <v>-0.24269664887038894</v>
      </c>
      <c r="R496">
        <v>0.57348275396784798</v>
      </c>
      <c r="S496">
        <v>1.3089418871254499E-4</v>
      </c>
      <c r="T496">
        <f t="shared" si="38"/>
        <v>-0.24348275396784796</v>
      </c>
      <c r="U496">
        <v>0.57309413893658201</v>
      </c>
      <c r="V496">
        <v>2.3472879699957999E-4</v>
      </c>
      <c r="W496">
        <f t="shared" si="39"/>
        <v>-0.24309413893658199</v>
      </c>
    </row>
    <row r="497" spans="1:23" x14ac:dyDescent="0.15">
      <c r="A497">
        <v>-0.72450534130416699</v>
      </c>
      <c r="B497" s="1">
        <v>2.7064830713118699E-6</v>
      </c>
      <c r="C497">
        <v>-0.724502634821096</v>
      </c>
      <c r="D497">
        <v>0.54615336131616699</v>
      </c>
      <c r="E497">
        <f t="shared" si="35"/>
        <v>-0.21615336131616697</v>
      </c>
      <c r="F497">
        <v>-0.74322446883526305</v>
      </c>
      <c r="G497" s="1">
        <v>6.3517396267817903E-6</v>
      </c>
      <c r="H497">
        <v>-0.74321811709563701</v>
      </c>
      <c r="I497">
        <v>0.57332355982026795</v>
      </c>
      <c r="J497">
        <f t="shared" si="36"/>
        <v>-0.24332355982026793</v>
      </c>
      <c r="L497">
        <v>-0.74321616986778305</v>
      </c>
      <c r="M497" s="1">
        <v>1.1823956537335799E-5</v>
      </c>
      <c r="N497">
        <v>-0.74320434591124596</v>
      </c>
      <c r="O497">
        <v>0.57262801546049702</v>
      </c>
      <c r="P497">
        <f t="shared" si="37"/>
        <v>-0.242628015460497</v>
      </c>
      <c r="R497">
        <v>0.57348735342418</v>
      </c>
      <c r="S497">
        <v>1.3078592382086899E-4</v>
      </c>
      <c r="T497">
        <f t="shared" si="38"/>
        <v>-0.24348735342417999</v>
      </c>
      <c r="U497">
        <v>0.57303609869785299</v>
      </c>
      <c r="V497">
        <v>2.3359050740445099E-4</v>
      </c>
      <c r="W497">
        <f t="shared" si="39"/>
        <v>-0.24303609869785298</v>
      </c>
    </row>
    <row r="498" spans="1:23" x14ac:dyDescent="0.15">
      <c r="A498">
        <v>-0.72454777964752903</v>
      </c>
      <c r="B498" s="1">
        <v>2.4906203449545702E-6</v>
      </c>
      <c r="C498">
        <v>-0.72454528902718396</v>
      </c>
      <c r="D498">
        <v>0.54617782156251404</v>
      </c>
      <c r="E498">
        <f t="shared" si="35"/>
        <v>-0.21617782156251403</v>
      </c>
      <c r="F498">
        <v>-0.74322449181344896</v>
      </c>
      <c r="G498" s="1">
        <v>6.3893108228526704E-6</v>
      </c>
      <c r="H498">
        <v>-0.74321810250262699</v>
      </c>
      <c r="I498">
        <v>0.57330998570014802</v>
      </c>
      <c r="J498">
        <f t="shared" si="36"/>
        <v>-0.243309985700148</v>
      </c>
      <c r="L498">
        <v>-0.74321461603800798</v>
      </c>
      <c r="M498" s="1">
        <v>8.2802058962249797E-6</v>
      </c>
      <c r="N498">
        <v>-0.74320633583211104</v>
      </c>
      <c r="O498">
        <v>0.57257062585840901</v>
      </c>
      <c r="P498">
        <f t="shared" si="37"/>
        <v>-0.24257062585840899</v>
      </c>
      <c r="R498">
        <v>0.57348853864072202</v>
      </c>
      <c r="S498">
        <v>1.3073513483025499E-4</v>
      </c>
      <c r="T498">
        <f t="shared" si="38"/>
        <v>-0.24348853864072201</v>
      </c>
      <c r="U498">
        <v>0.57298271668043499</v>
      </c>
      <c r="V498">
        <v>2.32293997335379E-4</v>
      </c>
      <c r="W498">
        <f t="shared" si="39"/>
        <v>-0.24298271668043497</v>
      </c>
    </row>
    <row r="499" spans="1:23" x14ac:dyDescent="0.15">
      <c r="A499">
        <v>-0.72459138518703603</v>
      </c>
      <c r="B499" s="1">
        <v>2.7200968001251799E-6</v>
      </c>
      <c r="C499">
        <v>-0.72458866509023501</v>
      </c>
      <c r="D499">
        <v>0.54619629456812502</v>
      </c>
      <c r="E499">
        <f t="shared" si="35"/>
        <v>-0.216196294568125</v>
      </c>
      <c r="F499">
        <v>-0.74322450772867599</v>
      </c>
      <c r="G499" s="1">
        <v>6.4129645150714197E-6</v>
      </c>
      <c r="H499">
        <v>-0.74321809476416101</v>
      </c>
      <c r="I499">
        <v>0.57329606761490504</v>
      </c>
      <c r="J499">
        <f t="shared" si="36"/>
        <v>-0.24329606761490502</v>
      </c>
      <c r="L499">
        <v>-0.74321329127172597</v>
      </c>
      <c r="M499" s="1">
        <v>5.1998888412491196E-6</v>
      </c>
      <c r="N499">
        <v>-0.74320809138288502</v>
      </c>
      <c r="O499">
        <v>0.57252520279903196</v>
      </c>
      <c r="P499">
        <f t="shared" si="37"/>
        <v>-0.24252520279903195</v>
      </c>
      <c r="R499">
        <v>0.57348634425933498</v>
      </c>
      <c r="S499">
        <v>1.30742185670663E-4</v>
      </c>
      <c r="T499">
        <f t="shared" si="38"/>
        <v>-0.24348634425933496</v>
      </c>
      <c r="U499">
        <v>0.57293475812127803</v>
      </c>
      <c r="V499">
        <v>2.30919336550384E-4</v>
      </c>
      <c r="W499">
        <f t="shared" si="39"/>
        <v>-0.24293475812127802</v>
      </c>
    </row>
    <row r="500" spans="1:23" x14ac:dyDescent="0.15">
      <c r="A500">
        <v>-0.72463398169926496</v>
      </c>
      <c r="B500" s="1">
        <v>2.4890651274884799E-6</v>
      </c>
      <c r="C500">
        <v>-0.72463149263413795</v>
      </c>
      <c r="D500">
        <v>0.54621859673837203</v>
      </c>
      <c r="E500">
        <f t="shared" si="35"/>
        <v>-0.21621859673837202</v>
      </c>
      <c r="F500">
        <v>-0.74322451593707295</v>
      </c>
      <c r="G500" s="1">
        <v>6.4214150038734997E-6</v>
      </c>
      <c r="H500">
        <v>-0.74321809452206899</v>
      </c>
      <c r="I500">
        <v>0.57328202971091202</v>
      </c>
      <c r="J500">
        <f t="shared" si="36"/>
        <v>-0.24328202971091201</v>
      </c>
      <c r="L500">
        <v>-0.74321227774517995</v>
      </c>
      <c r="M500" s="1">
        <v>2.7466566871417802E-6</v>
      </c>
      <c r="N500">
        <v>-0.74320953108849297</v>
      </c>
      <c r="O500">
        <v>0.57249226948054199</v>
      </c>
      <c r="P500">
        <f t="shared" si="37"/>
        <v>-0.24249226948054198</v>
      </c>
      <c r="R500">
        <v>0.57348085727975695</v>
      </c>
      <c r="S500">
        <v>1.30803857942883E-4</v>
      </c>
      <c r="T500">
        <f t="shared" si="38"/>
        <v>-0.24348085727975693</v>
      </c>
      <c r="U500">
        <v>0.57289289052397496</v>
      </c>
      <c r="V500">
        <v>2.2954903689295899E-4</v>
      </c>
      <c r="W500">
        <f t="shared" si="39"/>
        <v>-0.24289289052397495</v>
      </c>
    </row>
    <row r="501" spans="1:23" x14ac:dyDescent="0.15">
      <c r="A501">
        <v>-0.724676551371502</v>
      </c>
      <c r="B501" s="1">
        <v>2.7009973209263301E-6</v>
      </c>
      <c r="C501">
        <v>-0.72467385037418097</v>
      </c>
      <c r="D501">
        <v>0.54624638290861005</v>
      </c>
      <c r="E501">
        <f t="shared" si="35"/>
        <v>-0.21624638290861004</v>
      </c>
      <c r="F501">
        <v>-0.743224516291068</v>
      </c>
      <c r="G501" s="1">
        <v>6.4143666238994902E-6</v>
      </c>
      <c r="H501">
        <v>-0.74321810192444404</v>
      </c>
      <c r="I501">
        <v>0.57326809403843104</v>
      </c>
      <c r="J501">
        <f t="shared" si="36"/>
        <v>-0.24326809403843103</v>
      </c>
      <c r="L501">
        <v>-0.74321163559759795</v>
      </c>
      <c r="M501" s="1">
        <v>1.04024549959597E-6</v>
      </c>
      <c r="N501">
        <v>-0.74321059535209899</v>
      </c>
      <c r="O501">
        <v>0.57247214457436102</v>
      </c>
      <c r="P501">
        <f t="shared" si="37"/>
        <v>-0.242472144574361</v>
      </c>
      <c r="R501">
        <v>0.57347221481398003</v>
      </c>
      <c r="S501">
        <v>1.3091366294448799E-4</v>
      </c>
      <c r="T501">
        <f t="shared" si="38"/>
        <v>-0.24347221481398001</v>
      </c>
      <c r="U501">
        <v>0.57285767507978202</v>
      </c>
      <c r="V501">
        <v>2.2826284959307999E-4</v>
      </c>
      <c r="W501">
        <f t="shared" si="39"/>
        <v>-0.24285767507978201</v>
      </c>
    </row>
    <row r="502" spans="1:23" x14ac:dyDescent="0.15">
      <c r="A502">
        <v>-0.72471927675711001</v>
      </c>
      <c r="B502" s="1">
        <v>2.5924124796600102E-6</v>
      </c>
      <c r="C502">
        <v>-0.72471668434462999</v>
      </c>
      <c r="D502">
        <v>0.54627247256469602</v>
      </c>
      <c r="E502">
        <f t="shared" si="35"/>
        <v>-0.21627247256469601</v>
      </c>
      <c r="F502">
        <v>-0.74322450913319604</v>
      </c>
      <c r="G502" s="1">
        <v>6.3924998613967998E-6</v>
      </c>
      <c r="H502">
        <v>-0.74321811663333504</v>
      </c>
      <c r="I502">
        <v>0.57325447748362601</v>
      </c>
      <c r="J502">
        <f t="shared" si="36"/>
        <v>-0.243254477483626</v>
      </c>
      <c r="L502">
        <v>-0.743211399859941</v>
      </c>
      <c r="M502" s="1">
        <v>1.5035810517666401E-7</v>
      </c>
      <c r="N502">
        <v>-0.74321124950183504</v>
      </c>
      <c r="O502">
        <v>0.57246494053597896</v>
      </c>
      <c r="P502">
        <f t="shared" si="37"/>
        <v>-0.24246494053597895</v>
      </c>
    </row>
    <row r="503" spans="1:23" x14ac:dyDescent="0.15">
      <c r="A503">
        <v>-0.72476220630338795</v>
      </c>
      <c r="B503" s="1">
        <v>2.7246849690607602E-6</v>
      </c>
      <c r="C503">
        <v>-0.72475948161841897</v>
      </c>
      <c r="D503">
        <v>0.54629019796835199</v>
      </c>
      <c r="E503">
        <f t="shared" si="35"/>
        <v>-0.21629019796835197</v>
      </c>
      <c r="F503">
        <v>-0.74322449525969303</v>
      </c>
      <c r="G503" s="1">
        <v>6.3573972061943701E-6</v>
      </c>
      <c r="H503">
        <v>-0.74321813786248703</v>
      </c>
      <c r="I503">
        <v>0.57324138906330002</v>
      </c>
      <c r="J503">
        <f t="shared" si="36"/>
        <v>-0.24324138906330001</v>
      </c>
      <c r="L503">
        <v>-0.74321157904935298</v>
      </c>
      <c r="M503" s="1">
        <v>9.3865578837025894E-8</v>
      </c>
      <c r="N503">
        <v>-0.743211485183775</v>
      </c>
      <c r="O503">
        <v>0.57247056518509398</v>
      </c>
      <c r="P503">
        <f t="shared" si="37"/>
        <v>-0.24247056518509397</v>
      </c>
    </row>
    <row r="504" spans="1:23" x14ac:dyDescent="0.15">
      <c r="A504">
        <v>-0.724803809798645</v>
      </c>
      <c r="B504" s="1">
        <v>2.4072042592740799E-6</v>
      </c>
      <c r="C504">
        <v>-0.72480140259438597</v>
      </c>
      <c r="D504">
        <v>0.546309446298339</v>
      </c>
      <c r="E504">
        <f t="shared" si="35"/>
        <v>-0.21630944629833898</v>
      </c>
      <c r="F504">
        <v>-0.74322447585704698</v>
      </c>
      <c r="G504" s="1">
        <v>6.3114206791544501E-6</v>
      </c>
      <c r="H504">
        <v>-0.74321816443636701</v>
      </c>
      <c r="I504">
        <v>0.57322902549048405</v>
      </c>
      <c r="J504">
        <f t="shared" si="36"/>
        <v>-0.24322902549048403</v>
      </c>
      <c r="L504">
        <v>-0.74321215546625996</v>
      </c>
      <c r="M504" s="1">
        <v>8.3540140759504901E-7</v>
      </c>
      <c r="N504">
        <v>-0.74321132006485202</v>
      </c>
      <c r="O504">
        <v>0.57248872647294102</v>
      </c>
      <c r="P504">
        <f t="shared" si="37"/>
        <v>-0.24248872647294101</v>
      </c>
    </row>
    <row r="505" spans="1:23" x14ac:dyDescent="0.15">
      <c r="A505">
        <v>-0.72484631677625899</v>
      </c>
      <c r="B505" s="1">
        <v>2.7332102888187098E-6</v>
      </c>
      <c r="C505">
        <v>-0.72484358356597001</v>
      </c>
      <c r="D505">
        <v>0.54633102194996797</v>
      </c>
      <c r="E505">
        <f t="shared" si="35"/>
        <v>-0.21633102194996795</v>
      </c>
      <c r="F505">
        <v>-0.74322445241627599</v>
      </c>
      <c r="G505" s="1">
        <v>6.2575375524433502E-6</v>
      </c>
      <c r="H505">
        <v>-0.74321819487872298</v>
      </c>
      <c r="I505">
        <v>0.57321756930646905</v>
      </c>
      <c r="J505">
        <f t="shared" si="36"/>
        <v>-0.24321756930646904</v>
      </c>
      <c r="L505">
        <v>-0.74321308712227296</v>
      </c>
      <c r="M505" s="1">
        <v>2.2912048772142701E-6</v>
      </c>
      <c r="N505">
        <v>-0.74321079591739603</v>
      </c>
      <c r="O505">
        <v>0.57251894030646799</v>
      </c>
      <c r="P505">
        <f t="shared" si="37"/>
        <v>-0.24251894030646798</v>
      </c>
    </row>
    <row r="506" spans="1:23" x14ac:dyDescent="0.15">
      <c r="A506">
        <v>-0.724890395208034</v>
      </c>
      <c r="B506" s="1">
        <v>2.9547381306006898E-6</v>
      </c>
      <c r="C506">
        <v>-0.72488744046990305</v>
      </c>
      <c r="D506">
        <v>0.54635450602282198</v>
      </c>
      <c r="E506">
        <f t="shared" si="35"/>
        <v>-0.21635450602282197</v>
      </c>
      <c r="F506">
        <v>-0.74322442663096999</v>
      </c>
      <c r="G506" s="1">
        <v>6.1991182535660303E-6</v>
      </c>
      <c r="H506">
        <v>-0.74321822751271605</v>
      </c>
      <c r="I506">
        <v>0.57320718611726196</v>
      </c>
      <c r="J506">
        <f t="shared" si="36"/>
        <v>-0.24320718611726194</v>
      </c>
      <c r="L506">
        <v>-0.74321431112634795</v>
      </c>
      <c r="M506" s="1">
        <v>4.33586952831451E-6</v>
      </c>
      <c r="N506">
        <v>-0.74320997525681998</v>
      </c>
      <c r="O506">
        <v>0.57256054125391798</v>
      </c>
      <c r="P506">
        <f t="shared" si="37"/>
        <v>-0.24256054125391796</v>
      </c>
    </row>
    <row r="507" spans="1:23" x14ac:dyDescent="0.15">
      <c r="A507">
        <v>-0.72493448326046495</v>
      </c>
      <c r="B507" s="1">
        <v>2.8922564358196199E-6</v>
      </c>
      <c r="C507">
        <v>-0.72493159100402904</v>
      </c>
      <c r="D507">
        <v>0.54637685719293205</v>
      </c>
      <c r="E507">
        <f t="shared" si="35"/>
        <v>-0.21637685719293204</v>
      </c>
      <c r="F507">
        <v>-0.74322440028592995</v>
      </c>
      <c r="G507" s="1">
        <v>6.13971422661069E-6</v>
      </c>
      <c r="H507">
        <v>-0.74321826057170404</v>
      </c>
      <c r="I507">
        <v>0.57319802244859397</v>
      </c>
      <c r="J507">
        <f t="shared" si="36"/>
        <v>-0.24319802244859395</v>
      </c>
      <c r="L507">
        <v>-0.74321574827007897</v>
      </c>
      <c r="M507" s="1">
        <v>6.8114802115878801E-6</v>
      </c>
      <c r="N507">
        <v>-0.74320893678986699</v>
      </c>
      <c r="O507">
        <v>0.57261269591485398</v>
      </c>
      <c r="P507">
        <f t="shared" si="37"/>
        <v>-0.24261269591485396</v>
      </c>
    </row>
    <row r="508" spans="1:23" x14ac:dyDescent="0.15">
      <c r="A508">
        <v>-0.72497939269822997</v>
      </c>
      <c r="B508" s="1">
        <v>2.9659930498504301E-6</v>
      </c>
      <c r="C508">
        <v>-0.72497642670518003</v>
      </c>
      <c r="D508">
        <v>0.54640387669709101</v>
      </c>
      <c r="E508">
        <f t="shared" si="35"/>
        <v>-0.21640387669709099</v>
      </c>
      <c r="F508">
        <v>-0.74322437514343698</v>
      </c>
      <c r="G508" s="1">
        <v>6.0828338394911699E-6</v>
      </c>
      <c r="H508">
        <v>-0.74321829230959702</v>
      </c>
      <c r="I508">
        <v>0.57319020207554305</v>
      </c>
      <c r="J508">
        <f t="shared" si="36"/>
        <v>-0.24319020207554304</v>
      </c>
      <c r="L508">
        <v>-0.74321730848581402</v>
      </c>
      <c r="M508" s="1">
        <v>9.5384884927128998E-6</v>
      </c>
      <c r="N508">
        <v>-0.74320776999732097</v>
      </c>
      <c r="O508">
        <v>0.57267441870021796</v>
      </c>
      <c r="P508">
        <f t="shared" si="37"/>
        <v>-0.24267441870021794</v>
      </c>
    </row>
    <row r="509" spans="1:23" x14ac:dyDescent="0.15">
      <c r="A509">
        <v>-0.72502357990680599</v>
      </c>
      <c r="B509" s="1">
        <v>2.8341789030182901E-6</v>
      </c>
      <c r="C509">
        <v>-0.72502074572790298</v>
      </c>
      <c r="D509">
        <v>0.54642860687587502</v>
      </c>
      <c r="E509">
        <f t="shared" si="35"/>
        <v>-0.21642860687587501</v>
      </c>
      <c r="F509">
        <v>-0.74322435283461497</v>
      </c>
      <c r="G509" s="1">
        <v>6.0317225160471299E-6</v>
      </c>
      <c r="H509">
        <v>-0.74321832111209896</v>
      </c>
      <c r="I509">
        <v>0.57318382643127197</v>
      </c>
      <c r="J509">
        <f t="shared" si="36"/>
        <v>-0.24318382643127195</v>
      </c>
      <c r="L509">
        <v>-0.74321889680708397</v>
      </c>
      <c r="M509" s="1">
        <v>1.23275881912801E-5</v>
      </c>
      <c r="N509">
        <v>-0.74320656921889205</v>
      </c>
      <c r="O509">
        <v>0.57274458973514197</v>
      </c>
      <c r="P509">
        <f t="shared" si="37"/>
        <v>-0.24274458973514196</v>
      </c>
    </row>
    <row r="510" spans="1:23" x14ac:dyDescent="0.15">
      <c r="A510">
        <v>-0.72506464630539502</v>
      </c>
      <c r="B510" s="1">
        <v>2.5151886125526198E-6</v>
      </c>
      <c r="C510">
        <v>-0.72506213111678197</v>
      </c>
      <c r="D510">
        <v>0.54645212778494801</v>
      </c>
      <c r="E510">
        <f t="shared" si="35"/>
        <v>-0.21645212778494799</v>
      </c>
      <c r="F510">
        <v>-0.74322433476225602</v>
      </c>
      <c r="G510" s="1">
        <v>5.9891704535855899E-6</v>
      </c>
      <c r="H510">
        <v>-0.743218345591803</v>
      </c>
      <c r="I510">
        <v>0.57317897312973398</v>
      </c>
      <c r="J510">
        <f t="shared" si="36"/>
        <v>-0.24317897312973397</v>
      </c>
      <c r="L510">
        <v>-0.74322041944161699</v>
      </c>
      <c r="M510" s="1">
        <v>1.4991814701575301E-5</v>
      </c>
      <c r="N510">
        <v>-0.74320542762691599</v>
      </c>
      <c r="O510">
        <v>0.57282197456920803</v>
      </c>
      <c r="P510">
        <f t="shared" si="37"/>
        <v>-0.24282197456920801</v>
      </c>
    </row>
    <row r="511" spans="1:23" x14ac:dyDescent="0.15">
      <c r="A511">
        <v>-0.72510510679525397</v>
      </c>
      <c r="B511" s="1">
        <v>2.3393527455350902E-6</v>
      </c>
      <c r="C511">
        <v>-0.72510276744250801</v>
      </c>
      <c r="D511">
        <v>0.54647719214716495</v>
      </c>
      <c r="E511">
        <f t="shared" si="35"/>
        <v>-0.21647719214716493</v>
      </c>
      <c r="F511">
        <v>-0.743224322020829</v>
      </c>
      <c r="G511" s="1">
        <v>5.9573535263830902E-6</v>
      </c>
      <c r="H511">
        <v>-0.74321836466730196</v>
      </c>
      <c r="I511">
        <v>0.57317569456532502</v>
      </c>
      <c r="J511">
        <f t="shared" si="36"/>
        <v>-0.24317569456532501</v>
      </c>
      <c r="L511">
        <v>-0.74322178957338902</v>
      </c>
      <c r="M511" s="1">
        <v>1.7358104062479502E-5</v>
      </c>
      <c r="N511">
        <v>-0.74320443146932602</v>
      </c>
      <c r="O511">
        <v>0.57290524535613396</v>
      </c>
      <c r="P511">
        <f t="shared" si="37"/>
        <v>-0.24290524535613395</v>
      </c>
    </row>
    <row r="512" spans="1:23" x14ac:dyDescent="0.15">
      <c r="A512">
        <v>-0.72514796036385698</v>
      </c>
      <c r="B512" s="1">
        <v>2.8213093187556501E-6</v>
      </c>
      <c r="C512">
        <v>-0.72514513905453803</v>
      </c>
      <c r="D512">
        <v>0.54650504939392097</v>
      </c>
      <c r="E512">
        <f t="shared" si="35"/>
        <v>-0.21650504939392096</v>
      </c>
      <c r="F512">
        <v>-0.74322431533811495</v>
      </c>
      <c r="G512" s="1">
        <v>5.9377169505211402E-6</v>
      </c>
      <c r="H512">
        <v>-0.74321837762116505</v>
      </c>
      <c r="I512">
        <v>0.57317401746899499</v>
      </c>
      <c r="J512">
        <f t="shared" si="36"/>
        <v>-0.24317401746899497</v>
      </c>
      <c r="L512">
        <v>-0.74322293254026295</v>
      </c>
      <c r="M512" s="1">
        <v>1.9277607851585199E-5</v>
      </c>
      <c r="N512">
        <v>-0.74320365493241103</v>
      </c>
      <c r="O512">
        <v>0.57299300314769697</v>
      </c>
      <c r="P512">
        <f t="shared" si="37"/>
        <v>-0.24299300314769695</v>
      </c>
    </row>
    <row r="513" spans="1:16" x14ac:dyDescent="0.15">
      <c r="A513">
        <v>-0.72519067275916804</v>
      </c>
      <c r="B513" s="1">
        <v>2.6739102580606002E-6</v>
      </c>
      <c r="C513">
        <v>-0.72518799884891005</v>
      </c>
      <c r="D513">
        <v>0.54653588766148797</v>
      </c>
      <c r="E513">
        <f t="shared" si="35"/>
        <v>-0.21653588766148796</v>
      </c>
      <c r="F513">
        <v>-0.74322431504146702</v>
      </c>
      <c r="G513" s="1">
        <v>5.9309080351035403E-6</v>
      </c>
      <c r="H513">
        <v>-0.743218384133432</v>
      </c>
      <c r="I513">
        <v>0.57317394293096102</v>
      </c>
      <c r="J513">
        <f t="shared" si="36"/>
        <v>-0.24317394293096101</v>
      </c>
      <c r="L513">
        <v>-0.74322379008513995</v>
      </c>
      <c r="M513" s="1">
        <v>2.0634162234374199E-5</v>
      </c>
      <c r="N513">
        <v>-0.74320315592290598</v>
      </c>
      <c r="O513">
        <v>0.57308380093526901</v>
      </c>
      <c r="P513">
        <f t="shared" si="37"/>
        <v>-0.24308380093526899</v>
      </c>
    </row>
    <row r="514" spans="1:16" x14ac:dyDescent="0.15">
      <c r="A514">
        <v>-0.72523250961081498</v>
      </c>
      <c r="B514" s="1">
        <v>2.61233231575877E-6</v>
      </c>
      <c r="C514">
        <v>-0.72522989727849896</v>
      </c>
      <c r="D514">
        <v>0.54656504106799098</v>
      </c>
      <c r="E514">
        <f t="shared" si="35"/>
        <v>-0.21656504106799096</v>
      </c>
      <c r="F514">
        <v>-0.74322432104996705</v>
      </c>
      <c r="G514" s="1">
        <v>5.9367606954845002E-6</v>
      </c>
      <c r="H514">
        <v>-0.743218384289272</v>
      </c>
      <c r="I514">
        <v>0.57317544696386902</v>
      </c>
      <c r="J514">
        <f t="shared" si="36"/>
        <v>-0.243175446963869</v>
      </c>
      <c r="L514">
        <v>-0.743224323446948</v>
      </c>
      <c r="M514" s="1">
        <v>2.1350445801701598E-5</v>
      </c>
      <c r="N514">
        <v>-0.74320297300114602</v>
      </c>
      <c r="O514">
        <v>0.57317616706684305</v>
      </c>
      <c r="P514">
        <f t="shared" si="37"/>
        <v>-0.24317616706684303</v>
      </c>
    </row>
    <row r="515" spans="1:16" x14ac:dyDescent="0.15">
      <c r="A515">
        <v>-0.72527577500832296</v>
      </c>
      <c r="B515" s="1">
        <v>2.78613654893767E-6</v>
      </c>
      <c r="C515">
        <v>-0.72527298887177405</v>
      </c>
      <c r="D515">
        <v>0.54660068686398799</v>
      </c>
      <c r="E515">
        <f t="shared" ref="E515:E578" si="40">-(D515-0.33)</f>
        <v>-0.21660068686398798</v>
      </c>
      <c r="F515">
        <v>-0.74322433289219603</v>
      </c>
      <c r="G515" s="1">
        <v>5.9543308548961399E-6</v>
      </c>
      <c r="H515">
        <v>-0.74321837856134099</v>
      </c>
      <c r="I515">
        <v>0.57317848116885095</v>
      </c>
      <c r="J515">
        <f t="shared" ref="J515:J578" si="41">-(I515-0.33)</f>
        <v>-0.24317848116885094</v>
      </c>
      <c r="L515">
        <v>-0.743224515138317</v>
      </c>
      <c r="M515" s="1">
        <v>2.1391521246177899E-5</v>
      </c>
      <c r="N515">
        <v>-0.74320312361707097</v>
      </c>
      <c r="O515">
        <v>0.573268628667844</v>
      </c>
      <c r="P515">
        <f t="shared" ref="P515:P578" si="42">-(O515-0.33)</f>
        <v>-0.24326862866784399</v>
      </c>
    </row>
    <row r="516" spans="1:16" x14ac:dyDescent="0.15">
      <c r="A516">
        <v>-0.72531692480179599</v>
      </c>
      <c r="B516" s="1">
        <v>2.5412610385136599E-6</v>
      </c>
      <c r="C516">
        <v>-0.72531438354075695</v>
      </c>
      <c r="D516">
        <v>0.54663183739980203</v>
      </c>
      <c r="E516">
        <f t="shared" si="40"/>
        <v>-0.21663183739980202</v>
      </c>
      <c r="F516">
        <v>-0.74322434974771301</v>
      </c>
      <c r="G516" s="1">
        <v>5.9819791315630604E-6</v>
      </c>
      <c r="H516">
        <v>-0.74321836776858197</v>
      </c>
      <c r="I516">
        <v>0.573182973891464</v>
      </c>
      <c r="J516">
        <f t="shared" si="41"/>
        <v>-0.24318297389146398</v>
      </c>
      <c r="L516">
        <v>-0.74322436934398906</v>
      </c>
      <c r="M516" s="1">
        <v>2.0765629438866201E-5</v>
      </c>
      <c r="N516">
        <v>-0.74320360371454997</v>
      </c>
      <c r="O516">
        <v>0.57335973470030199</v>
      </c>
      <c r="P516">
        <f t="shared" si="42"/>
        <v>-0.24335973470030198</v>
      </c>
    </row>
    <row r="517" spans="1:16" x14ac:dyDescent="0.15">
      <c r="A517">
        <v>-0.72535878355047301</v>
      </c>
      <c r="B517" s="1">
        <v>2.5868483834738101E-6</v>
      </c>
      <c r="C517">
        <v>-0.72535619670208895</v>
      </c>
      <c r="D517">
        <v>0.54666508786410795</v>
      </c>
      <c r="E517">
        <f t="shared" si="40"/>
        <v>-0.21666508786410793</v>
      </c>
      <c r="F517">
        <v>-0.74322437050892098</v>
      </c>
      <c r="G517" s="1">
        <v>6.01749422321633E-6</v>
      </c>
      <c r="H517">
        <v>-0.74321835301469796</v>
      </c>
      <c r="I517">
        <v>0.57318883180534397</v>
      </c>
      <c r="J517">
        <f t="shared" si="41"/>
        <v>-0.24318883180534395</v>
      </c>
      <c r="L517">
        <v>-0.74322391096192197</v>
      </c>
      <c r="M517" s="1">
        <v>1.9522279702918799E-5</v>
      </c>
      <c r="N517">
        <v>-0.74320438868221905</v>
      </c>
      <c r="O517">
        <v>0.57344807830697297</v>
      </c>
      <c r="P517">
        <f t="shared" si="42"/>
        <v>-0.24344807830697296</v>
      </c>
    </row>
    <row r="518" spans="1:16" x14ac:dyDescent="0.15">
      <c r="A518">
        <v>-0.725400072952882</v>
      </c>
      <c r="B518" s="1">
        <v>2.60913408023948E-6</v>
      </c>
      <c r="C518">
        <v>-0.72539746381880199</v>
      </c>
      <c r="D518">
        <v>0.54669199938078294</v>
      </c>
      <c r="E518">
        <f t="shared" si="40"/>
        <v>-0.21669199938078293</v>
      </c>
      <c r="F518">
        <v>-0.74322439385881101</v>
      </c>
      <c r="G518" s="1">
        <v>6.0582477852861403E-6</v>
      </c>
      <c r="H518">
        <v>-0.74321833561102602</v>
      </c>
      <c r="I518">
        <v>0.57319594160612697</v>
      </c>
      <c r="J518">
        <f t="shared" si="41"/>
        <v>-0.24319594160612695</v>
      </c>
      <c r="L518">
        <v>-0.74322318339245996</v>
      </c>
      <c r="M518" s="1">
        <v>1.7747846081798299E-5</v>
      </c>
      <c r="N518">
        <v>-0.74320543554637797</v>
      </c>
      <c r="O518">
        <v>0.57353231810429595</v>
      </c>
      <c r="P518">
        <f t="shared" si="42"/>
        <v>-0.24353231810429593</v>
      </c>
    </row>
    <row r="519" spans="1:16" x14ac:dyDescent="0.15">
      <c r="A519">
        <v>-0.72544241854190294</v>
      </c>
      <c r="B519" s="1">
        <v>2.67445567816635E-6</v>
      </c>
      <c r="C519">
        <v>-0.72543974408622403</v>
      </c>
      <c r="D519">
        <v>0.54671579767885403</v>
      </c>
      <c r="E519">
        <f t="shared" si="40"/>
        <v>-0.21671579767885402</v>
      </c>
      <c r="F519">
        <v>-0.74322441835931097</v>
      </c>
      <c r="G519" s="1">
        <v>6.1013704462442397E-6</v>
      </c>
      <c r="H519">
        <v>-0.74321831698886498</v>
      </c>
      <c r="I519">
        <v>0.573204172198433</v>
      </c>
      <c r="J519">
        <f t="shared" si="41"/>
        <v>-0.24320417219843299</v>
      </c>
      <c r="L519">
        <v>-0.74322224525466896</v>
      </c>
      <c r="M519" s="1">
        <v>1.55590262596613E-5</v>
      </c>
      <c r="N519">
        <v>-0.74320668622841002</v>
      </c>
      <c r="O519">
        <v>0.573611198110478</v>
      </c>
      <c r="P519">
        <f t="shared" si="42"/>
        <v>-0.24361119811047799</v>
      </c>
    </row>
    <row r="520" spans="1:16" x14ac:dyDescent="0.15">
      <c r="A520">
        <v>-0.72548454773165305</v>
      </c>
      <c r="B520" s="1">
        <v>2.7010768105250899E-6</v>
      </c>
      <c r="C520">
        <v>-0.72548184665484305</v>
      </c>
      <c r="D520">
        <v>0.54673807541104102</v>
      </c>
      <c r="E520">
        <f t="shared" si="40"/>
        <v>-0.21673807541104101</v>
      </c>
      <c r="F520">
        <v>-0.74322444254436804</v>
      </c>
      <c r="G520" s="1">
        <v>6.14393732404091E-6</v>
      </c>
      <c r="H520">
        <v>-0.74321829860704403</v>
      </c>
      <c r="I520">
        <v>0.57321337714968501</v>
      </c>
      <c r="J520">
        <f t="shared" si="41"/>
        <v>-0.24321337714968499</v>
      </c>
      <c r="L520">
        <v>-0.74322116626888302</v>
      </c>
      <c r="M520" s="1">
        <v>1.3094639219833E-5</v>
      </c>
      <c r="N520">
        <v>-0.74320807162966396</v>
      </c>
      <c r="O520">
        <v>0.57368356602181203</v>
      </c>
      <c r="P520">
        <f t="shared" si="42"/>
        <v>-0.24368356602181201</v>
      </c>
    </row>
    <row r="521" spans="1:16" x14ac:dyDescent="0.15">
      <c r="A521">
        <v>-0.725524792996739</v>
      </c>
      <c r="B521" s="1">
        <v>2.4056448721496E-6</v>
      </c>
      <c r="C521">
        <v>-0.72552238735186703</v>
      </c>
      <c r="D521">
        <v>0.54676030655515095</v>
      </c>
      <c r="E521">
        <f t="shared" si="40"/>
        <v>-0.21676030655515094</v>
      </c>
      <c r="F521">
        <v>-0.74322446501188699</v>
      </c>
      <c r="G521" s="1">
        <v>6.1831519620462899E-6</v>
      </c>
      <c r="H521">
        <v>-0.743218281859925</v>
      </c>
      <c r="I521">
        <v>0.57322339658241295</v>
      </c>
      <c r="J521">
        <f t="shared" si="41"/>
        <v>-0.24322339658241293</v>
      </c>
      <c r="L521">
        <v>-0.74322002258757003</v>
      </c>
      <c r="M521" s="1">
        <v>1.0506323503575799E-5</v>
      </c>
      <c r="N521">
        <v>-0.74320951626406695</v>
      </c>
      <c r="O521">
        <v>0.573748389581058</v>
      </c>
      <c r="P521">
        <f t="shared" si="42"/>
        <v>-0.24374838958105799</v>
      </c>
    </row>
    <row r="522" spans="1:16" x14ac:dyDescent="0.15">
      <c r="A522">
        <v>-0.72556592223717398</v>
      </c>
      <c r="B522" s="1">
        <v>2.7070949513631E-6</v>
      </c>
      <c r="C522">
        <v>-0.72556321514222299</v>
      </c>
      <c r="D522">
        <v>0.54677921583755695</v>
      </c>
      <c r="E522">
        <f t="shared" si="40"/>
        <v>-0.21677921583755694</v>
      </c>
      <c r="F522">
        <v>-0.743224484508754</v>
      </c>
      <c r="G522" s="1">
        <v>6.2165143897731997E-6</v>
      </c>
      <c r="H522">
        <v>-0.74321826799436397</v>
      </c>
      <c r="I522">
        <v>0.57323406053958503</v>
      </c>
      <c r="J522">
        <f t="shared" si="41"/>
        <v>-0.24323406053958502</v>
      </c>
      <c r="L522">
        <v>-0.74321889188079604</v>
      </c>
      <c r="M522" s="1">
        <v>7.9487461336886498E-6</v>
      </c>
      <c r="N522">
        <v>-0.74321094313466196</v>
      </c>
      <c r="O522">
        <v>0.57380477081581505</v>
      </c>
      <c r="P522">
        <f t="shared" si="42"/>
        <v>-0.24380477081581503</v>
      </c>
    </row>
    <row r="523" spans="1:16" x14ac:dyDescent="0.15">
      <c r="A523">
        <v>-0.72560900510347504</v>
      </c>
      <c r="B523" s="1">
        <v>2.8341188539732699E-6</v>
      </c>
      <c r="C523">
        <v>-0.72560617098462099</v>
      </c>
      <c r="D523">
        <v>0.54679874879329604</v>
      </c>
      <c r="E523">
        <f t="shared" si="40"/>
        <v>-0.21679874879329603</v>
      </c>
      <c r="F523">
        <v>-0.74322450000400997</v>
      </c>
      <c r="G523" s="1">
        <v>6.2419681601779297E-6</v>
      </c>
      <c r="H523">
        <v>-0.74321825803584995</v>
      </c>
      <c r="I523">
        <v>0.57324519141671804</v>
      </c>
      <c r="J523">
        <f t="shared" si="41"/>
        <v>-0.24324519141671802</v>
      </c>
      <c r="L523">
        <v>-0.743217848487148</v>
      </c>
      <c r="M523" s="1">
        <v>5.5699414188739304E-6</v>
      </c>
      <c r="N523">
        <v>-0.74321227854572902</v>
      </c>
      <c r="O523">
        <v>0.57385195796142896</v>
      </c>
      <c r="P523">
        <f t="shared" si="42"/>
        <v>-0.24385195796142894</v>
      </c>
    </row>
    <row r="524" spans="1:16" x14ac:dyDescent="0.15">
      <c r="A524">
        <v>-0.72564987334186803</v>
      </c>
      <c r="B524" s="1">
        <v>2.61497887521918E-6</v>
      </c>
      <c r="C524">
        <v>-0.72564725836299304</v>
      </c>
      <c r="D524">
        <v>0.54681743300222696</v>
      </c>
      <c r="E524">
        <f t="shared" si="40"/>
        <v>-0.21681743300222694</v>
      </c>
      <c r="F524">
        <v>-0.74322451074589901</v>
      </c>
      <c r="G524" s="1">
        <v>6.2580132473069202E-6</v>
      </c>
      <c r="H524">
        <v>-0.74321825273265096</v>
      </c>
      <c r="I524">
        <v>0.57325660719964799</v>
      </c>
      <c r="J524">
        <f t="shared" si="41"/>
        <v>-0.24325660719964798</v>
      </c>
      <c r="L524">
        <v>-0.74321695892637396</v>
      </c>
      <c r="M524" s="1">
        <v>3.5023699009912702E-6</v>
      </c>
      <c r="N524">
        <v>-0.74321345655647297</v>
      </c>
      <c r="O524">
        <v>0.57388935492177295</v>
      </c>
      <c r="P524">
        <f t="shared" si="42"/>
        <v>-0.24388935492177294</v>
      </c>
    </row>
    <row r="525" spans="1:16" x14ac:dyDescent="0.15">
      <c r="A525">
        <v>-0.72569159846236297</v>
      </c>
      <c r="B525" s="1">
        <v>2.5499704318950802E-6</v>
      </c>
      <c r="C525">
        <v>-0.72568904849193105</v>
      </c>
      <c r="D525">
        <v>0.54683990277344197</v>
      </c>
      <c r="E525">
        <f t="shared" si="40"/>
        <v>-0.21683990277344195</v>
      </c>
      <c r="F525">
        <v>-0.74322451629981001</v>
      </c>
      <c r="G525" s="1">
        <v>6.2637821213552099E-6</v>
      </c>
      <c r="H525">
        <v>-0.74321825251768903</v>
      </c>
      <c r="I525">
        <v>0.57326812427150797</v>
      </c>
      <c r="J525">
        <f t="shared" si="41"/>
        <v>-0.24326812427150796</v>
      </c>
      <c r="L525">
        <v>-0.743216278037928</v>
      </c>
      <c r="M525" s="1">
        <v>1.85522381947484E-6</v>
      </c>
      <c r="N525">
        <v>-0.74321442281410799</v>
      </c>
      <c r="O525">
        <v>0.57391652816113703</v>
      </c>
      <c r="P525">
        <f t="shared" si="42"/>
        <v>-0.24391652816113701</v>
      </c>
    </row>
    <row r="526" spans="1:16" x14ac:dyDescent="0.15">
      <c r="A526">
        <v>-0.72573330122066404</v>
      </c>
      <c r="B526" s="1">
        <v>2.7772273956255002E-6</v>
      </c>
      <c r="C526">
        <v>-0.72573052399326898</v>
      </c>
      <c r="D526">
        <v>0.54686279236708302</v>
      </c>
      <c r="E526">
        <f t="shared" si="40"/>
        <v>-0.216862792367083</v>
      </c>
      <c r="F526">
        <v>-0.74322451656534905</v>
      </c>
      <c r="G526" s="1">
        <v>6.2590736759940798E-6</v>
      </c>
      <c r="H526">
        <v>-0.74321825749167303</v>
      </c>
      <c r="I526">
        <v>0.57327956030872496</v>
      </c>
      <c r="J526">
        <f t="shared" si="41"/>
        <v>-0.24327956030872494</v>
      </c>
      <c r="L526">
        <v>-0.74321584596252299</v>
      </c>
      <c r="M526" s="1">
        <v>7.08411771530181E-7</v>
      </c>
      <c r="N526">
        <v>-0.74321513755075097</v>
      </c>
      <c r="O526">
        <v>0.57393321096133298</v>
      </c>
      <c r="P526">
        <f t="shared" si="42"/>
        <v>-0.24393321096133297</v>
      </c>
    </row>
    <row r="527" spans="1:16" x14ac:dyDescent="0.15">
      <c r="A527">
        <v>-0.72577216547353096</v>
      </c>
      <c r="B527" s="1">
        <v>2.2001372998624102E-6</v>
      </c>
      <c r="C527">
        <v>-0.72576996533623095</v>
      </c>
      <c r="D527">
        <v>0.54688377958001499</v>
      </c>
      <c r="E527">
        <f t="shared" si="40"/>
        <v>-0.21688377958001498</v>
      </c>
      <c r="F527">
        <v>-0.74322451177211801</v>
      </c>
      <c r="G527" s="1">
        <v>6.2443446051882103E-6</v>
      </c>
      <c r="H527">
        <v>-0.74321826742751196</v>
      </c>
      <c r="I527">
        <v>0.57329073714604895</v>
      </c>
      <c r="J527">
        <f t="shared" si="41"/>
        <v>-0.24329073714604893</v>
      </c>
      <c r="L527">
        <v>-0.743215686125135</v>
      </c>
      <c r="M527" s="1">
        <v>1.0853844007174401E-7</v>
      </c>
      <c r="N527">
        <v>-0.74321557758669399</v>
      </c>
      <c r="O527">
        <v>0.57393930501897805</v>
      </c>
      <c r="P527">
        <f t="shared" si="42"/>
        <v>-0.24393930501897804</v>
      </c>
    </row>
    <row r="528" spans="1:16" x14ac:dyDescent="0.15">
      <c r="A528">
        <v>-0.72581474902333298</v>
      </c>
      <c r="B528" s="1">
        <v>2.9015220169082399E-6</v>
      </c>
      <c r="C528">
        <v>-0.725811847501316</v>
      </c>
      <c r="D528">
        <v>0.54690399068077</v>
      </c>
      <c r="E528">
        <f t="shared" si="40"/>
        <v>-0.21690399068076999</v>
      </c>
      <c r="F528">
        <v>-0.74322450245516702</v>
      </c>
      <c r="G528" s="1">
        <v>6.2206604084003196E-6</v>
      </c>
      <c r="H528">
        <v>-0.74321828179475902</v>
      </c>
      <c r="I528">
        <v>0.57330148357802102</v>
      </c>
      <c r="J528">
        <f t="shared" si="41"/>
        <v>-0.24330148357802101</v>
      </c>
      <c r="L528">
        <v>-0.74321580431159195</v>
      </c>
      <c r="M528" s="1">
        <v>6.7063153918262604E-8</v>
      </c>
      <c r="N528">
        <v>-0.74321573724843804</v>
      </c>
      <c r="O528">
        <v>0.57393487939848598</v>
      </c>
      <c r="P528">
        <f t="shared" si="42"/>
        <v>-0.24393487939848596</v>
      </c>
    </row>
    <row r="529" spans="1:16" x14ac:dyDescent="0.15">
      <c r="A529">
        <v>-0.72585667301523005</v>
      </c>
      <c r="B529" s="1">
        <v>2.6186965174549998E-6</v>
      </c>
      <c r="C529">
        <v>-0.72585405431871297</v>
      </c>
      <c r="D529">
        <v>0.54692760538117302</v>
      </c>
      <c r="E529">
        <f t="shared" si="40"/>
        <v>-0.21692760538117301</v>
      </c>
      <c r="F529">
        <v>-0.74322448941226804</v>
      </c>
      <c r="G529" s="1">
        <v>6.1896109390136897E-6</v>
      </c>
      <c r="H529">
        <v>-0.74321829980132903</v>
      </c>
      <c r="I529">
        <v>0.57331163762286996</v>
      </c>
      <c r="J529">
        <f t="shared" si="41"/>
        <v>-0.24331163762286995</v>
      </c>
      <c r="L529">
        <v>-0.74321618886111496</v>
      </c>
      <c r="M529" s="1">
        <v>5.6068206909662597E-7</v>
      </c>
      <c r="N529">
        <v>-0.74321562817904596</v>
      </c>
      <c r="O529">
        <v>0.57392016689592396</v>
      </c>
      <c r="P529">
        <f t="shared" si="42"/>
        <v>-0.24392016689592394</v>
      </c>
    </row>
    <row r="530" spans="1:16" x14ac:dyDescent="0.15">
      <c r="A530">
        <v>-0.72589782575043005</v>
      </c>
      <c r="B530" s="1">
        <v>2.7888767337731402E-6</v>
      </c>
      <c r="C530">
        <v>-0.72589503687369705</v>
      </c>
      <c r="D530">
        <v>0.54695374336128699</v>
      </c>
      <c r="E530">
        <f t="shared" si="40"/>
        <v>-0.21695374336128698</v>
      </c>
      <c r="F530">
        <v>-0.74322447364620803</v>
      </c>
      <c r="G530" s="1">
        <v>6.1531944318773402E-6</v>
      </c>
      <c r="H530">
        <v>-0.74321832045177605</v>
      </c>
      <c r="I530">
        <v>0.57332104916729698</v>
      </c>
      <c r="J530">
        <f t="shared" si="41"/>
        <v>-0.24332104916729697</v>
      </c>
      <c r="L530">
        <v>-0.74321681192828104</v>
      </c>
      <c r="M530" s="1">
        <v>1.53384146715537E-6</v>
      </c>
      <c r="N530">
        <v>-0.74321527808681398</v>
      </c>
      <c r="O530">
        <v>0.57389555790721603</v>
      </c>
      <c r="P530">
        <f t="shared" si="42"/>
        <v>-0.24389555790721601</v>
      </c>
    </row>
    <row r="531" spans="1:16" x14ac:dyDescent="0.15">
      <c r="A531">
        <v>-0.72593828684896</v>
      </c>
      <c r="B531" s="1">
        <v>2.4283937202537901E-6</v>
      </c>
      <c r="C531">
        <v>-0.72593585845524</v>
      </c>
      <c r="D531">
        <v>0.546980347310559</v>
      </c>
      <c r="E531">
        <f t="shared" si="40"/>
        <v>-0.21698034731055899</v>
      </c>
      <c r="F531">
        <v>-0.74322445629620204</v>
      </c>
      <c r="G531" s="1">
        <v>6.1136814604776797E-6</v>
      </c>
      <c r="H531">
        <v>-0.74321834261474096</v>
      </c>
      <c r="I531">
        <v>0.57332958205145901</v>
      </c>
      <c r="J531">
        <f t="shared" si="41"/>
        <v>-0.24332958205145899</v>
      </c>
      <c r="L531">
        <v>-0.74321763170394195</v>
      </c>
      <c r="M531" s="1">
        <v>2.9031622310190802E-6</v>
      </c>
      <c r="N531">
        <v>-0.743214728541711</v>
      </c>
      <c r="O531">
        <v>0.57386159193064801</v>
      </c>
      <c r="P531">
        <f t="shared" si="42"/>
        <v>-0.24386159193064799</v>
      </c>
    </row>
    <row r="532" spans="1:16" x14ac:dyDescent="0.15">
      <c r="A532">
        <v>-0.72597855835429104</v>
      </c>
      <c r="B532" s="1">
        <v>2.64525525933731E-6</v>
      </c>
      <c r="C532">
        <v>-0.72597591309903198</v>
      </c>
      <c r="D532">
        <v>0.54701003409025195</v>
      </c>
      <c r="E532">
        <f t="shared" si="40"/>
        <v>-0.21701003409025194</v>
      </c>
      <c r="F532">
        <v>-0.74322443856297304</v>
      </c>
      <c r="G532" s="1">
        <v>6.0734653129660198E-6</v>
      </c>
      <c r="H532">
        <v>-0.74321836509766004</v>
      </c>
      <c r="I532">
        <v>0.57333711610780103</v>
      </c>
      <c r="J532">
        <f t="shared" si="41"/>
        <v>-0.24333711610780101</v>
      </c>
      <c r="L532">
        <v>-0.74321859542934599</v>
      </c>
      <c r="M532" s="1">
        <v>4.5634453245849498E-6</v>
      </c>
      <c r="N532">
        <v>-0.74321403198402103</v>
      </c>
      <c r="O532">
        <v>0.57381894686789803</v>
      </c>
      <c r="P532">
        <f t="shared" si="42"/>
        <v>-0.24381894686789801</v>
      </c>
    </row>
    <row r="533" spans="1:16" x14ac:dyDescent="0.15">
      <c r="A533">
        <v>-0.72601888754255905</v>
      </c>
      <c r="B533" s="1">
        <v>2.4685727849793801E-6</v>
      </c>
      <c r="C533">
        <v>-0.72601641896977398</v>
      </c>
      <c r="D533">
        <v>0.547038805526879</v>
      </c>
      <c r="E533">
        <f t="shared" si="40"/>
        <v>-0.21703880552687899</v>
      </c>
      <c r="F533">
        <v>-0.74322442163237301</v>
      </c>
      <c r="G533" s="1">
        <v>6.03490994574589E-6</v>
      </c>
      <c r="H533">
        <v>-0.74321838672242801</v>
      </c>
      <c r="I533">
        <v>0.57334354867693804</v>
      </c>
      <c r="J533">
        <f t="shared" si="41"/>
        <v>-0.24334354867693803</v>
      </c>
      <c r="L533">
        <v>-0.74321964299410903</v>
      </c>
      <c r="M533" s="1">
        <v>6.3948411851720103E-6</v>
      </c>
      <c r="N533">
        <v>-0.743213248152924</v>
      </c>
      <c r="O533">
        <v>0.57376842631943403</v>
      </c>
      <c r="P533">
        <f t="shared" si="42"/>
        <v>-0.24376842631943402</v>
      </c>
    </row>
    <row r="534" spans="1:16" x14ac:dyDescent="0.15">
      <c r="A534">
        <v>-0.72605780262018604</v>
      </c>
      <c r="B534" s="1">
        <v>2.4458310389452402E-6</v>
      </c>
      <c r="C534">
        <v>-0.72605535678914701</v>
      </c>
      <c r="D534">
        <v>0.54706468487251203</v>
      </c>
      <c r="E534">
        <f t="shared" si="40"/>
        <v>-0.21706468487251201</v>
      </c>
      <c r="F534">
        <v>-0.74322440660231803</v>
      </c>
      <c r="G534" s="1">
        <v>6.00020422683992E-6</v>
      </c>
      <c r="H534">
        <v>-0.743218406398091</v>
      </c>
      <c r="I534">
        <v>0.57334879620073798</v>
      </c>
      <c r="J534">
        <f t="shared" si="41"/>
        <v>-0.24334879620073796</v>
      </c>
      <c r="L534">
        <v>-0.743220710879128</v>
      </c>
      <c r="M534" s="1">
        <v>8.2707069079292206E-6</v>
      </c>
      <c r="N534">
        <v>-0.74321244017222099</v>
      </c>
      <c r="O534">
        <v>0.573710945098592</v>
      </c>
      <c r="P534">
        <f t="shared" si="42"/>
        <v>-0.24371094509859198</v>
      </c>
    </row>
    <row r="535" spans="1:16" x14ac:dyDescent="0.15">
      <c r="A535">
        <v>-0.72609799646865203</v>
      </c>
      <c r="B535" s="1">
        <v>2.4637640904982599E-6</v>
      </c>
      <c r="C535">
        <v>-0.72609553270456195</v>
      </c>
      <c r="D535">
        <v>0.54709261250985897</v>
      </c>
      <c r="E535">
        <f t="shared" si="40"/>
        <v>-0.21709261250985895</v>
      </c>
      <c r="F535">
        <v>-0.74322439441744403</v>
      </c>
      <c r="G535" s="1">
        <v>5.9712318394870402E-6</v>
      </c>
      <c r="H535">
        <v>-0.74321842318560405</v>
      </c>
      <c r="I535">
        <v>0.57335279495608604</v>
      </c>
      <c r="J535">
        <f t="shared" si="41"/>
        <v>-0.24335279495608603</v>
      </c>
      <c r="L535">
        <v>-0.74322173619128995</v>
      </c>
      <c r="M535" s="1">
        <v>1.00656467569036E-5</v>
      </c>
      <c r="N535">
        <v>-0.74321167054453396</v>
      </c>
      <c r="O535">
        <v>0.57364751321375596</v>
      </c>
      <c r="P535">
        <f t="shared" si="42"/>
        <v>-0.24364751321375594</v>
      </c>
    </row>
    <row r="536" spans="1:16" x14ac:dyDescent="0.15">
      <c r="A536">
        <v>-0.72613802117283499</v>
      </c>
      <c r="B536" s="1">
        <v>2.5779269108137102E-6</v>
      </c>
      <c r="C536">
        <v>-0.72613544324592405</v>
      </c>
      <c r="D536">
        <v>0.54711983445046097</v>
      </c>
      <c r="E536">
        <f t="shared" si="40"/>
        <v>-0.21711983445046096</v>
      </c>
      <c r="F536">
        <v>-0.74322438581532202</v>
      </c>
      <c r="G536" s="1">
        <v>5.94946405733661E-6</v>
      </c>
      <c r="H536">
        <v>-0.74321843635126505</v>
      </c>
      <c r="I536">
        <v>0.57335550165639104</v>
      </c>
      <c r="J536">
        <f t="shared" si="41"/>
        <v>-0.24335550165639103</v>
      </c>
      <c r="L536">
        <v>-0.74322266053851704</v>
      </c>
      <c r="M536" s="1">
        <v>1.1663234780633399E-5</v>
      </c>
      <c r="N536">
        <v>-0.74321099730373597</v>
      </c>
      <c r="O536">
        <v>0.57357921858912897</v>
      </c>
      <c r="P536">
        <f t="shared" si="42"/>
        <v>-0.24357921858912895</v>
      </c>
    </row>
    <row r="537" spans="1:16" x14ac:dyDescent="0.15">
      <c r="A537">
        <v>-0.72617847870675001</v>
      </c>
      <c r="B537" s="1">
        <v>2.58361506090648E-6</v>
      </c>
      <c r="C537">
        <v>-0.72617589509168901</v>
      </c>
      <c r="D537">
        <v>0.54714622129222301</v>
      </c>
      <c r="E537">
        <f t="shared" si="40"/>
        <v>-0.217146221292223</v>
      </c>
      <c r="F537">
        <v>-0.74322438128718404</v>
      </c>
      <c r="G537" s="1">
        <v>5.9358812775065604E-6</v>
      </c>
      <c r="H537">
        <v>-0.74321844540590698</v>
      </c>
      <c r="I537">
        <v>0.57335689372632304</v>
      </c>
      <c r="J537">
        <f t="shared" si="41"/>
        <v>-0.24335689372632302</v>
      </c>
      <c r="L537">
        <v>-0.74322343351067799</v>
      </c>
      <c r="M537" s="1">
        <v>1.2962952133761E-5</v>
      </c>
      <c r="N537">
        <v>-0.74321047055854395</v>
      </c>
      <c r="O537">
        <v>0.57350720881158501</v>
      </c>
      <c r="P537">
        <f t="shared" si="42"/>
        <v>-0.243507208811585</v>
      </c>
    </row>
    <row r="538" spans="1:16" x14ac:dyDescent="0.15">
      <c r="A538">
        <v>-0.72621848147675305</v>
      </c>
      <c r="B538" s="1">
        <v>2.60835467857635E-6</v>
      </c>
      <c r="C538">
        <v>-0.72621587312207503</v>
      </c>
      <c r="D538">
        <v>0.54716748320508801</v>
      </c>
      <c r="E538">
        <f t="shared" si="40"/>
        <v>-0.217167483205088</v>
      </c>
      <c r="F538">
        <v>-0.74322438105515698</v>
      </c>
      <c r="G538" s="1">
        <v>5.9309276461211197E-6</v>
      </c>
      <c r="H538">
        <v>-0.74321845012751098</v>
      </c>
      <c r="I538">
        <v>0.57335696973484096</v>
      </c>
      <c r="J538">
        <f t="shared" si="41"/>
        <v>-0.24335696973484094</v>
      </c>
      <c r="L538">
        <v>-0.74322401556278295</v>
      </c>
      <c r="M538" s="1">
        <v>1.38859332834098E-5</v>
      </c>
      <c r="N538">
        <v>-0.74321012962949995</v>
      </c>
      <c r="O538">
        <v>0.57343267220335303</v>
      </c>
      <c r="P538">
        <f t="shared" si="42"/>
        <v>-0.24343267220335302</v>
      </c>
    </row>
    <row r="539" spans="1:16" x14ac:dyDescent="0.15">
      <c r="A539">
        <v>-0.726258885307973</v>
      </c>
      <c r="B539" s="1">
        <v>2.5668276941403699E-6</v>
      </c>
      <c r="C539">
        <v>-0.72625631848027905</v>
      </c>
      <c r="D539">
        <v>0.54719326443355798</v>
      </c>
      <c r="E539">
        <f t="shared" si="40"/>
        <v>-0.21719326443355796</v>
      </c>
      <c r="F539">
        <v>-0.74322438506688404</v>
      </c>
      <c r="G539" s="1">
        <v>5.9345003881556201E-6</v>
      </c>
      <c r="H539">
        <v>-0.74321845056649605</v>
      </c>
      <c r="I539">
        <v>0.57335574898557196</v>
      </c>
      <c r="J539">
        <f t="shared" si="41"/>
        <v>-0.24335574898557194</v>
      </c>
      <c r="L539">
        <v>-0.74322438013948</v>
      </c>
      <c r="M539" s="1">
        <v>1.4379200171624501E-5</v>
      </c>
      <c r="N539">
        <v>-0.743210000939308</v>
      </c>
      <c r="O539">
        <v>0.573356818527887</v>
      </c>
      <c r="P539">
        <f t="shared" si="42"/>
        <v>-0.24335681852788699</v>
      </c>
    </row>
    <row r="540" spans="1:16" x14ac:dyDescent="0.15">
      <c r="A540">
        <v>-0.72629846360337402</v>
      </c>
      <c r="B540" s="1">
        <v>2.5452433065352702E-6</v>
      </c>
      <c r="C540">
        <v>-0.72629591836006702</v>
      </c>
      <c r="D540">
        <v>0.54721535518897002</v>
      </c>
      <c r="E540">
        <f t="shared" si="40"/>
        <v>-0.21721535518897001</v>
      </c>
      <c r="F540">
        <v>-0.743224393007336</v>
      </c>
      <c r="G540" s="1">
        <v>5.9459732833653796E-6</v>
      </c>
      <c r="H540">
        <v>-0.74321844703405204</v>
      </c>
      <c r="I540">
        <v>0.57335327103776901</v>
      </c>
      <c r="J540">
        <f t="shared" si="41"/>
        <v>-0.24335327103776899</v>
      </c>
      <c r="L540">
        <v>-0.74322451493125397</v>
      </c>
      <c r="M540" s="1">
        <v>1.44181658460982E-5</v>
      </c>
      <c r="N540">
        <v>-0.74321009676540795</v>
      </c>
      <c r="O540">
        <v>0.57328085963875597</v>
      </c>
      <c r="P540">
        <f t="shared" si="42"/>
        <v>-0.24328085963875595</v>
      </c>
    </row>
    <row r="541" spans="1:16" x14ac:dyDescent="0.15">
      <c r="A541">
        <v>-0.72634129216110199</v>
      </c>
      <c r="B541" s="1">
        <v>2.7821782945601599E-6</v>
      </c>
      <c r="C541">
        <v>-0.72633850998280802</v>
      </c>
      <c r="D541">
        <v>0.54724189314647798</v>
      </c>
      <c r="E541">
        <f t="shared" si="40"/>
        <v>-0.21724189314647796</v>
      </c>
      <c r="F541">
        <v>-0.74322440432653403</v>
      </c>
      <c r="G541" s="1">
        <v>5.9642518335148197E-6</v>
      </c>
      <c r="H541">
        <v>-0.74321844007470095</v>
      </c>
      <c r="I541">
        <v>0.57334959455906997</v>
      </c>
      <c r="J541">
        <f t="shared" si="41"/>
        <v>-0.24334959455906996</v>
      </c>
      <c r="L541">
        <v>-0.74322442220956197</v>
      </c>
      <c r="M541" s="1">
        <v>1.40073023290507E-5</v>
      </c>
      <c r="N541">
        <v>-0.74321041490723305</v>
      </c>
      <c r="O541">
        <v>0.57320599037883901</v>
      </c>
      <c r="P541">
        <f t="shared" si="42"/>
        <v>-0.243205990378839</v>
      </c>
    </row>
    <row r="542" spans="1:16" x14ac:dyDescent="0.15">
      <c r="A542">
        <v>-0.72638144166198404</v>
      </c>
      <c r="B542" s="1">
        <v>2.6600384395587001E-6</v>
      </c>
      <c r="C542">
        <v>-0.72637878162354497</v>
      </c>
      <c r="D542">
        <v>0.54725631331357905</v>
      </c>
      <c r="E542">
        <f t="shared" si="40"/>
        <v>-0.21725631331357903</v>
      </c>
      <c r="F542">
        <v>-0.74322441828099195</v>
      </c>
      <c r="G542" s="1">
        <v>5.9878558233127104E-6</v>
      </c>
      <c r="H542">
        <v>-0.743218430425169</v>
      </c>
      <c r="I542">
        <v>0.57334479600445298</v>
      </c>
      <c r="J542">
        <f t="shared" si="41"/>
        <v>-0.24334479600445297</v>
      </c>
      <c r="L542">
        <v>-0.74322411824671797</v>
      </c>
      <c r="M542" s="1">
        <v>1.31789843180688E-5</v>
      </c>
      <c r="N542">
        <v>-0.74321093926240001</v>
      </c>
      <c r="O542">
        <v>0.57313337002953102</v>
      </c>
      <c r="P542">
        <f t="shared" si="42"/>
        <v>-0.243133370029531</v>
      </c>
    </row>
    <row r="543" spans="1:16" x14ac:dyDescent="0.15">
      <c r="A543">
        <v>-0.72642125100547195</v>
      </c>
      <c r="B543" s="1">
        <v>2.77702725145508E-6</v>
      </c>
      <c r="C543">
        <v>-0.72641847397822101</v>
      </c>
      <c r="D543">
        <v>0.54727319090538096</v>
      </c>
      <c r="E543">
        <f t="shared" si="40"/>
        <v>-0.21727319090538094</v>
      </c>
      <c r="F543">
        <v>-0.74322443398585303</v>
      </c>
      <c r="G543" s="1">
        <v>6.0150230860894502E-6</v>
      </c>
      <c r="H543">
        <v>-0.74321841896276697</v>
      </c>
      <c r="I543">
        <v>0.57333896821439101</v>
      </c>
      <c r="J543">
        <f t="shared" si="41"/>
        <v>-0.24333896821439099</v>
      </c>
      <c r="L543">
        <v>-0.74322363188302998</v>
      </c>
      <c r="M543" s="1">
        <v>1.19906333694915E-5</v>
      </c>
      <c r="N543">
        <v>-0.74321164124966099</v>
      </c>
      <c r="O543">
        <v>0.57306410459706203</v>
      </c>
      <c r="P543">
        <f t="shared" si="42"/>
        <v>-0.24306410459706201</v>
      </c>
    </row>
    <row r="544" spans="1:16" x14ac:dyDescent="0.15">
      <c r="A544">
        <v>-0.72646273089117297</v>
      </c>
      <c r="B544" s="1">
        <v>2.8370232000328602E-6</v>
      </c>
      <c r="C544">
        <v>-0.72645989386797305</v>
      </c>
      <c r="D544">
        <v>0.54729133710910305</v>
      </c>
      <c r="E544">
        <f t="shared" si="40"/>
        <v>-0.21729133710910303</v>
      </c>
      <c r="F544">
        <v>-0.74322445047419095</v>
      </c>
      <c r="G544" s="1">
        <v>6.0438277099307504E-6</v>
      </c>
      <c r="H544">
        <v>-0.74321840664648098</v>
      </c>
      <c r="I544">
        <v>0.57333221877960805</v>
      </c>
      <c r="J544">
        <f t="shared" si="41"/>
        <v>-0.24333221877960803</v>
      </c>
      <c r="L544">
        <v>-0.74322300235508199</v>
      </c>
      <c r="M544" s="1">
        <v>1.0520389541893001E-5</v>
      </c>
      <c r="N544">
        <v>-0.74321248196554002</v>
      </c>
      <c r="O544">
        <v>0.57299923020584997</v>
      </c>
      <c r="P544">
        <f t="shared" si="42"/>
        <v>-0.24299923020584996</v>
      </c>
    </row>
    <row r="545" spans="1:16" x14ac:dyDescent="0.15">
      <c r="A545">
        <v>-0.72650474066723603</v>
      </c>
      <c r="B545" s="1">
        <v>2.89978085814365E-6</v>
      </c>
      <c r="C545">
        <v>-0.72650184088637704</v>
      </c>
      <c r="D545">
        <v>0.54731706233564204</v>
      </c>
      <c r="E545">
        <f t="shared" si="40"/>
        <v>-0.21731706233564202</v>
      </c>
      <c r="F545">
        <v>-0.743224466759564</v>
      </c>
      <c r="G545" s="1">
        <v>6.0723047151652999E-6</v>
      </c>
      <c r="H545">
        <v>-0.74321839445484905</v>
      </c>
      <c r="I545">
        <v>0.57332466808914495</v>
      </c>
      <c r="J545">
        <f t="shared" si="41"/>
        <v>-0.24332466808914494</v>
      </c>
      <c r="L545">
        <v>-0.74322227654186102</v>
      </c>
      <c r="M545" s="1">
        <v>8.8616229373485198E-6</v>
      </c>
      <c r="N545">
        <v>-0.74321341491892301</v>
      </c>
      <c r="O545">
        <v>0.572939697847197</v>
      </c>
      <c r="P545">
        <f t="shared" si="42"/>
        <v>-0.24293969784719699</v>
      </c>
    </row>
    <row r="546" spans="1:16" x14ac:dyDescent="0.15">
      <c r="A546">
        <v>-0.72654681601551196</v>
      </c>
      <c r="B546" s="1">
        <v>2.82458323171918E-6</v>
      </c>
      <c r="C546">
        <v>-0.72654399143227999</v>
      </c>
      <c r="D546">
        <v>0.54734458764327898</v>
      </c>
      <c r="E546">
        <f t="shared" si="40"/>
        <v>-0.21734458764327896</v>
      </c>
      <c r="F546">
        <v>-0.74322448189783097</v>
      </c>
      <c r="G546" s="1">
        <v>6.0985733340817103E-6</v>
      </c>
      <c r="H546">
        <v>-0.74321838332449697</v>
      </c>
      <c r="I546">
        <v>0.57331644717103103</v>
      </c>
      <c r="J546">
        <f t="shared" si="41"/>
        <v>-0.24331644717103101</v>
      </c>
      <c r="L546">
        <v>-0.74322150581741098</v>
      </c>
      <c r="M546" s="1">
        <v>7.1166612170346202E-6</v>
      </c>
      <c r="N546">
        <v>-0.74321438915619398</v>
      </c>
      <c r="O546">
        <v>0.57288635970619695</v>
      </c>
      <c r="P546">
        <f t="shared" si="42"/>
        <v>-0.24288635970619693</v>
      </c>
    </row>
    <row r="547" spans="1:16" x14ac:dyDescent="0.15">
      <c r="A547">
        <v>-0.72658743783922597</v>
      </c>
      <c r="B547" s="1">
        <v>2.6004817657756299E-6</v>
      </c>
      <c r="C547">
        <v>-0.72658483735746004</v>
      </c>
      <c r="D547">
        <v>0.54737311251235399</v>
      </c>
      <c r="E547">
        <f t="shared" si="40"/>
        <v>-0.21737311251235397</v>
      </c>
      <c r="F547">
        <v>-0.743224495044425</v>
      </c>
      <c r="G547" s="1">
        <v>6.1209509756388103E-6</v>
      </c>
      <c r="H547">
        <v>-0.74321837409345004</v>
      </c>
      <c r="I547">
        <v>0.57330769552809802</v>
      </c>
      <c r="J547">
        <f t="shared" si="41"/>
        <v>-0.243307695528098</v>
      </c>
      <c r="L547">
        <v>-0.74322074271791305</v>
      </c>
      <c r="M547" s="1">
        <v>5.3901475108531697E-6</v>
      </c>
      <c r="N547">
        <v>-0.74321535257040205</v>
      </c>
      <c r="O547">
        <v>0.57283995726085601</v>
      </c>
      <c r="P547">
        <f t="shared" si="42"/>
        <v>-0.242839957260856</v>
      </c>
    </row>
    <row r="548" spans="1:16" x14ac:dyDescent="0.15">
      <c r="A548">
        <v>-0.72662855584816699</v>
      </c>
      <c r="B548" s="1">
        <v>2.8669202960489E-6</v>
      </c>
      <c r="C548">
        <v>-0.72662568892787105</v>
      </c>
      <c r="D548">
        <v>0.54740179847442905</v>
      </c>
      <c r="E548">
        <f t="shared" si="40"/>
        <v>-0.21740179847442903</v>
      </c>
      <c r="F548">
        <v>-0.74322450550366204</v>
      </c>
      <c r="G548" s="1">
        <v>6.1380512189780499E-6</v>
      </c>
      <c r="H548">
        <v>-0.74321836745244296</v>
      </c>
      <c r="I548">
        <v>0.57329855898498805</v>
      </c>
      <c r="J548">
        <f t="shared" si="41"/>
        <v>-0.24329855898498803</v>
      </c>
      <c r="L548">
        <v>-0.74322003763678701</v>
      </c>
      <c r="M548" s="1">
        <v>3.7824544047918699E-6</v>
      </c>
      <c r="N548">
        <v>-0.74321625518238199</v>
      </c>
      <c r="O548">
        <v>0.57280111131582201</v>
      </c>
      <c r="P548">
        <f t="shared" si="42"/>
        <v>-0.24280111131582199</v>
      </c>
    </row>
    <row r="549" spans="1:16" x14ac:dyDescent="0.15">
      <c r="A549">
        <v>-0.72666709433212195</v>
      </c>
      <c r="B549" s="1">
        <v>2.3748855213746099E-6</v>
      </c>
      <c r="C549">
        <v>-0.72666471944660105</v>
      </c>
      <c r="D549">
        <v>0.54742972462272299</v>
      </c>
      <c r="E549">
        <f t="shared" si="40"/>
        <v>-0.21742972462272298</v>
      </c>
      <c r="F549">
        <v>-0.74322451276730195</v>
      </c>
      <c r="G549" s="1">
        <v>6.1488605563887197E-6</v>
      </c>
      <c r="H549">
        <v>-0.743218363906746</v>
      </c>
      <c r="I549">
        <v>0.57328918721883704</v>
      </c>
      <c r="J549">
        <f t="shared" si="41"/>
        <v>-0.24328918721883702</v>
      </c>
      <c r="L549">
        <v>-0.74321943575345295</v>
      </c>
      <c r="M549" s="1">
        <v>2.3835638548904399E-6</v>
      </c>
      <c r="N549">
        <v>-0.74321705218959799</v>
      </c>
      <c r="O549">
        <v>0.57277031409928003</v>
      </c>
      <c r="P549">
        <f t="shared" si="42"/>
        <v>-0.24277031409928002</v>
      </c>
    </row>
    <row r="550" spans="1:16" x14ac:dyDescent="0.15">
      <c r="A550">
        <v>-0.72670783198548505</v>
      </c>
      <c r="B550" s="1">
        <v>2.8602040166193398E-6</v>
      </c>
      <c r="C550">
        <v>-0.72670497178146798</v>
      </c>
      <c r="D550">
        <v>0.54745665925549802</v>
      </c>
      <c r="E550">
        <f t="shared" si="40"/>
        <v>-0.21745665925549801</v>
      </c>
      <c r="F550">
        <v>-0.74322451654030897</v>
      </c>
      <c r="G550" s="1">
        <v>6.1527906444877598E-6</v>
      </c>
      <c r="H550">
        <v>-0.74321836374966399</v>
      </c>
      <c r="I550">
        <v>0.57327973094296703</v>
      </c>
      <c r="J550">
        <f t="shared" si="41"/>
        <v>-0.24327973094296701</v>
      </c>
      <c r="L550">
        <v>-0.74321897438076301</v>
      </c>
      <c r="M550" s="1">
        <v>1.2677816596866901E-6</v>
      </c>
      <c r="N550">
        <v>-0.74321770659910302</v>
      </c>
      <c r="O550">
        <v>0.57274792351628601</v>
      </c>
      <c r="P550">
        <f t="shared" si="42"/>
        <v>-0.24274792351628599</v>
      </c>
    </row>
    <row r="551" spans="1:16" x14ac:dyDescent="0.15">
      <c r="A551">
        <v>-0.72674506239523395</v>
      </c>
      <c r="B551" s="1">
        <v>2.2376817052613302E-6</v>
      </c>
      <c r="C551">
        <v>-0.72674282471352902</v>
      </c>
      <c r="D551">
        <v>0.54748042056330704</v>
      </c>
      <c r="E551">
        <f t="shared" si="40"/>
        <v>-0.21748042056330702</v>
      </c>
      <c r="F551">
        <v>-0.74322451675253798</v>
      </c>
      <c r="G551" s="1">
        <v>6.1497008898821398E-6</v>
      </c>
      <c r="H551">
        <v>-0.74321836705164801</v>
      </c>
      <c r="I551">
        <v>0.57327033995749299</v>
      </c>
      <c r="J551">
        <f t="shared" si="41"/>
        <v>-0.24327033995749298</v>
      </c>
      <c r="L551">
        <v>-0.74321868088434795</v>
      </c>
      <c r="M551" s="1">
        <v>4.8959182916856098E-7</v>
      </c>
      <c r="N551">
        <v>-0.74321819129251898</v>
      </c>
      <c r="O551">
        <v>0.57273415961555596</v>
      </c>
      <c r="P551">
        <f t="shared" si="42"/>
        <v>-0.24273415961555594</v>
      </c>
    </row>
    <row r="552" spans="1:16" x14ac:dyDescent="0.15">
      <c r="A552">
        <v>-0.72678564077291896</v>
      </c>
      <c r="B552" s="1">
        <v>2.9107497433327201E-6</v>
      </c>
      <c r="C552">
        <v>-0.72678273002317495</v>
      </c>
      <c r="D552">
        <v>0.54750157091912</v>
      </c>
      <c r="E552">
        <f t="shared" si="40"/>
        <v>-0.21750157091911998</v>
      </c>
      <c r="F552">
        <v>-0.74322451355613095</v>
      </c>
      <c r="G552" s="1">
        <v>6.1398926843165299E-6</v>
      </c>
      <c r="H552">
        <v>-0.74321837366344701</v>
      </c>
      <c r="I552">
        <v>0.57326116097986002</v>
      </c>
      <c r="J552">
        <f t="shared" si="41"/>
        <v>-0.24326116097986</v>
      </c>
      <c r="L552">
        <v>-0.74321857128663904</v>
      </c>
      <c r="M552" s="1">
        <v>8.08754578263503E-8</v>
      </c>
      <c r="N552">
        <v>-0.74321849041118104</v>
      </c>
      <c r="O552">
        <v>0.572729103290327</v>
      </c>
      <c r="P552">
        <f t="shared" si="42"/>
        <v>-0.24272910329032699</v>
      </c>
    </row>
    <row r="553" spans="1:16" x14ac:dyDescent="0.15">
      <c r="A553">
        <v>-0.72682431487545096</v>
      </c>
      <c r="B553" s="1">
        <v>2.4659138282748801E-6</v>
      </c>
      <c r="C553">
        <v>-0.72682184896162305</v>
      </c>
      <c r="D553">
        <v>0.54751930749557998</v>
      </c>
      <c r="E553">
        <f t="shared" si="40"/>
        <v>-0.21751930749557996</v>
      </c>
      <c r="F553">
        <v>-0.74322450730919998</v>
      </c>
      <c r="G553" s="1">
        <v>6.1240781302933601E-6</v>
      </c>
      <c r="H553">
        <v>-0.74321838323107003</v>
      </c>
      <c r="I553">
        <v>0.57325233492738603</v>
      </c>
      <c r="J553">
        <f t="shared" si="41"/>
        <v>-0.24325233492738602</v>
      </c>
      <c r="L553">
        <v>-0.74321864962190598</v>
      </c>
      <c r="M553" s="1">
        <v>4.9626183447082597E-8</v>
      </c>
      <c r="N553">
        <v>-0.74321859999572204</v>
      </c>
      <c r="O553">
        <v>0.57273269719777997</v>
      </c>
      <c r="P553">
        <f t="shared" si="42"/>
        <v>-0.24273269719777996</v>
      </c>
    </row>
    <row r="554" spans="1:16" x14ac:dyDescent="0.15">
      <c r="A554">
        <v>-0.72686489961659595</v>
      </c>
      <c r="B554" s="1">
        <v>2.8788889611389699E-6</v>
      </c>
      <c r="C554">
        <v>-0.72686202072763395</v>
      </c>
      <c r="D554">
        <v>0.54754192370778398</v>
      </c>
      <c r="E554">
        <f t="shared" si="40"/>
        <v>-0.21754192370778397</v>
      </c>
      <c r="F554">
        <v>-0.74322449854721495</v>
      </c>
      <c r="G554" s="1">
        <v>6.1033226816564498E-6</v>
      </c>
      <c r="H554">
        <v>-0.74321839522453303</v>
      </c>
      <c r="I554">
        <v>0.57324399474598497</v>
      </c>
      <c r="J554">
        <f t="shared" si="41"/>
        <v>-0.24324399474598496</v>
      </c>
      <c r="L554">
        <v>-0.74321890805942703</v>
      </c>
      <c r="M554" s="1">
        <v>3.8019623591983699E-7</v>
      </c>
      <c r="N554">
        <v>-0.74321852786319098</v>
      </c>
      <c r="O554">
        <v>0.57274474884642501</v>
      </c>
      <c r="P554">
        <f t="shared" si="42"/>
        <v>-0.242744748846425</v>
      </c>
    </row>
    <row r="555" spans="1:16" x14ac:dyDescent="0.15">
      <c r="A555">
        <v>-0.72690569096036906</v>
      </c>
      <c r="B555" s="1">
        <v>2.6553168240318902E-6</v>
      </c>
      <c r="C555">
        <v>-0.72690303564354497</v>
      </c>
      <c r="D555">
        <v>0.54756731990740404</v>
      </c>
      <c r="E555">
        <f t="shared" si="40"/>
        <v>-0.21756731990740402</v>
      </c>
      <c r="F555">
        <v>-0.74322448794426499</v>
      </c>
      <c r="G555" s="1">
        <v>6.0789676113184997E-6</v>
      </c>
      <c r="H555">
        <v>-0.74321840897665403</v>
      </c>
      <c r="I555">
        <v>0.57323626379289305</v>
      </c>
      <c r="J555">
        <f t="shared" si="41"/>
        <v>-0.24323626379289304</v>
      </c>
      <c r="L555">
        <v>-0.74321932776313104</v>
      </c>
      <c r="M555" s="1">
        <v>1.03500987240062E-6</v>
      </c>
      <c r="N555">
        <v>-0.74321829275325901</v>
      </c>
      <c r="O555">
        <v>0.57276493576715004</v>
      </c>
      <c r="P555">
        <f t="shared" si="42"/>
        <v>-0.24276493576715003</v>
      </c>
    </row>
    <row r="556" spans="1:16" x14ac:dyDescent="0.15">
      <c r="A556">
        <v>-0.72694511715142096</v>
      </c>
      <c r="B556" s="1">
        <v>2.5992691026707999E-6</v>
      </c>
      <c r="C556">
        <v>-0.72694251788231901</v>
      </c>
      <c r="D556">
        <v>0.54758792728525596</v>
      </c>
      <c r="E556">
        <f t="shared" si="40"/>
        <v>-0.21758792728525594</v>
      </c>
      <c r="F556">
        <v>-0.74322447626694399</v>
      </c>
      <c r="G556" s="1">
        <v>6.05253800440254E-6</v>
      </c>
      <c r="H556">
        <v>-0.74321842372893998</v>
      </c>
      <c r="I556">
        <v>0.57322925406816105</v>
      </c>
      <c r="J556">
        <f t="shared" si="41"/>
        <v>-0.24322925406816104</v>
      </c>
      <c r="L556">
        <v>-0.74321988041077602</v>
      </c>
      <c r="M556" s="1">
        <v>1.9575908264672099E-6</v>
      </c>
      <c r="N556">
        <v>-0.74321792281994903</v>
      </c>
      <c r="O556">
        <v>0.57279281265200499</v>
      </c>
      <c r="P556">
        <f t="shared" si="42"/>
        <v>-0.24279281265200497</v>
      </c>
    </row>
    <row r="557" spans="1:16" x14ac:dyDescent="0.15">
      <c r="A557">
        <v>-0.72698328198645101</v>
      </c>
      <c r="B557" s="1">
        <v>2.4513924201036802E-6</v>
      </c>
      <c r="C557">
        <v>-0.72698083059403096</v>
      </c>
      <c r="D557">
        <v>0.54761115829683904</v>
      </c>
      <c r="E557">
        <f t="shared" si="40"/>
        <v>-0.21761115829683902</v>
      </c>
      <c r="F557">
        <v>-0.743224464323894</v>
      </c>
      <c r="G557" s="1">
        <v>6.0256426491954101E-6</v>
      </c>
      <c r="H557">
        <v>-0.74321843868124504</v>
      </c>
      <c r="I557">
        <v>0.57322306437957304</v>
      </c>
      <c r="J557">
        <f t="shared" si="41"/>
        <v>-0.24322306437957303</v>
      </c>
      <c r="L557">
        <v>-0.74322053025676804</v>
      </c>
      <c r="M557" s="1">
        <v>3.0766727900170799E-6</v>
      </c>
      <c r="N557">
        <v>-0.74321745358397795</v>
      </c>
      <c r="O557">
        <v>0.57282782031554402</v>
      </c>
      <c r="P557">
        <f t="shared" si="42"/>
        <v>-0.24282782031554401</v>
      </c>
    </row>
    <row r="558" spans="1:16" x14ac:dyDescent="0.15">
      <c r="A558">
        <v>-0.72702158853476095</v>
      </c>
      <c r="B558" s="1">
        <v>2.50369364985669E-6</v>
      </c>
      <c r="C558">
        <v>-0.727019084841111</v>
      </c>
      <c r="D558">
        <v>0.54763579573117405</v>
      </c>
      <c r="E558">
        <f t="shared" si="40"/>
        <v>-0.21763579573117403</v>
      </c>
      <c r="F558">
        <v>-0.74322445291431505</v>
      </c>
      <c r="G558" s="1">
        <v>5.9998714389017503E-6</v>
      </c>
      <c r="H558">
        <v>-0.74321845304287604</v>
      </c>
      <c r="I558">
        <v>0.57321777904869398</v>
      </c>
      <c r="J558">
        <f t="shared" si="41"/>
        <v>-0.24321777904869396</v>
      </c>
      <c r="L558">
        <v>-0.74322123659235995</v>
      </c>
      <c r="M558" s="1">
        <v>4.3111014279120202E-6</v>
      </c>
      <c r="N558">
        <v>-0.74321692549093199</v>
      </c>
      <c r="O558">
        <v>0.57286929630710404</v>
      </c>
      <c r="P558">
        <f t="shared" si="42"/>
        <v>-0.24286929630710402</v>
      </c>
    </row>
    <row r="559" spans="1:16" x14ac:dyDescent="0.15">
      <c r="A559">
        <v>-0.72705910477997304</v>
      </c>
      <c r="B559" s="1">
        <v>2.3407621523731202E-6</v>
      </c>
      <c r="C559">
        <v>-0.72705676401782104</v>
      </c>
      <c r="D559">
        <v>0.54766094812808896</v>
      </c>
      <c r="E559">
        <f t="shared" si="40"/>
        <v>-0.21766094812808895</v>
      </c>
      <c r="F559">
        <v>-0.74322444277865896</v>
      </c>
      <c r="G559" s="1">
        <v>5.9766969785919902E-6</v>
      </c>
      <c r="H559">
        <v>-0.74321846608167996</v>
      </c>
      <c r="I559">
        <v>0.57321346688531705</v>
      </c>
      <c r="J559">
        <f t="shared" si="41"/>
        <v>-0.24321346688531703</v>
      </c>
      <c r="L559">
        <v>-0.74322195643673805</v>
      </c>
      <c r="M559" s="1">
        <v>5.5751962735259396E-6</v>
      </c>
      <c r="N559">
        <v>-0.74321638124046396</v>
      </c>
      <c r="O559">
        <v>0.57291648697924402</v>
      </c>
      <c r="P559">
        <f t="shared" si="42"/>
        <v>-0.24291648697924401</v>
      </c>
    </row>
    <row r="560" spans="1:16" x14ac:dyDescent="0.15">
      <c r="A560">
        <v>-0.72709734350688904</v>
      </c>
      <c r="B560" s="1">
        <v>2.5775833505953198E-6</v>
      </c>
      <c r="C560">
        <v>-0.72709476592353794</v>
      </c>
      <c r="D560">
        <v>0.54768601883372203</v>
      </c>
      <c r="E560">
        <f t="shared" si="40"/>
        <v>-0.21768601883372202</v>
      </c>
      <c r="F560">
        <v>-0.74322443455448906</v>
      </c>
      <c r="G560" s="1">
        <v>5.9573869374227697E-6</v>
      </c>
      <c r="H560">
        <v>-0.74321847716755196</v>
      </c>
      <c r="I560">
        <v>0.57321018024571002</v>
      </c>
      <c r="J560">
        <f t="shared" si="41"/>
        <v>-0.24321018024571001</v>
      </c>
      <c r="L560">
        <v>-0.74322264728355503</v>
      </c>
      <c r="M560" s="1">
        <v>6.7842229227749599E-6</v>
      </c>
      <c r="N560">
        <v>-0.74321586306063303</v>
      </c>
      <c r="O560">
        <v>0.57296856079776604</v>
      </c>
      <c r="P560">
        <f t="shared" si="42"/>
        <v>-0.24296856079776602</v>
      </c>
    </row>
    <row r="561" spans="1:16" x14ac:dyDescent="0.15">
      <c r="A561">
        <v>-0.72713547226213104</v>
      </c>
      <c r="B561" s="1">
        <v>2.4635366449756902E-6</v>
      </c>
      <c r="C561">
        <v>-0.72713300872548603</v>
      </c>
      <c r="D561">
        <v>0.54771222531722397</v>
      </c>
      <c r="E561">
        <f t="shared" si="40"/>
        <v>-0.21771222531722395</v>
      </c>
      <c r="F561">
        <v>-0.74322442874012196</v>
      </c>
      <c r="G561" s="1">
        <v>5.9429312611962102E-6</v>
      </c>
      <c r="H561">
        <v>-0.74321848580886096</v>
      </c>
      <c r="I561">
        <v>0.57320795465714203</v>
      </c>
      <c r="J561">
        <f t="shared" si="41"/>
        <v>-0.24320795465714201</v>
      </c>
      <c r="L561">
        <v>-0.74322326972976704</v>
      </c>
      <c r="M561" s="1">
        <v>7.8596305986620405E-6</v>
      </c>
      <c r="N561">
        <v>-0.74321541009916903</v>
      </c>
      <c r="O561">
        <v>0.57302462266280996</v>
      </c>
      <c r="P561">
        <f t="shared" si="42"/>
        <v>-0.24302462266280994</v>
      </c>
    </row>
    <row r="562" spans="1:16" x14ac:dyDescent="0.15">
      <c r="A562">
        <v>-0.72717357220989398</v>
      </c>
      <c r="B562" s="1">
        <v>2.5425949589211298E-6</v>
      </c>
      <c r="C562">
        <v>-0.72717102961493496</v>
      </c>
      <c r="D562">
        <v>0.54773339704285695</v>
      </c>
      <c r="E562">
        <f t="shared" si="40"/>
        <v>-0.21773339704285694</v>
      </c>
      <c r="F562">
        <v>-0.74322442566802405</v>
      </c>
      <c r="G562" s="1">
        <v>5.9339894998659696E-6</v>
      </c>
      <c r="H562">
        <v>-0.74321849167852405</v>
      </c>
      <c r="I562">
        <v>0.57320680837091098</v>
      </c>
      <c r="J562">
        <f t="shared" si="41"/>
        <v>-0.24320680837091097</v>
      </c>
      <c r="L562">
        <v>-0.743223789826712</v>
      </c>
      <c r="M562" s="1">
        <v>8.7337363059979206E-6</v>
      </c>
      <c r="N562">
        <v>-0.74321505609040595</v>
      </c>
      <c r="O562">
        <v>0.57308372899840498</v>
      </c>
      <c r="P562">
        <f t="shared" si="42"/>
        <v>-0.24308372899840497</v>
      </c>
    </row>
    <row r="563" spans="1:16" x14ac:dyDescent="0.15">
      <c r="A563">
        <v>-0.72721135583707497</v>
      </c>
      <c r="B563" s="1">
        <v>2.3871904128829498E-6</v>
      </c>
      <c r="C563">
        <v>-0.72720896864666196</v>
      </c>
      <c r="D563">
        <v>0.54775696849230004</v>
      </c>
      <c r="E563">
        <f t="shared" si="40"/>
        <v>-0.21775696849230003</v>
      </c>
      <c r="F563">
        <v>-0.74322442548934797</v>
      </c>
      <c r="G563" s="1">
        <v>5.9308598596775404E-6</v>
      </c>
      <c r="H563">
        <v>-0.74321849462948797</v>
      </c>
      <c r="I563">
        <v>0.57320674237156599</v>
      </c>
      <c r="J563">
        <f t="shared" si="41"/>
        <v>-0.24320674237156598</v>
      </c>
      <c r="L563">
        <v>-0.74322418101614496</v>
      </c>
      <c r="M563" s="1">
        <v>9.3535820172331992E-6</v>
      </c>
      <c r="N563">
        <v>-0.74321482743412803</v>
      </c>
      <c r="O563">
        <v>0.573144903359878</v>
      </c>
      <c r="P563">
        <f t="shared" si="42"/>
        <v>-0.24314490335987798</v>
      </c>
    </row>
    <row r="564" spans="1:16" x14ac:dyDescent="0.15">
      <c r="A564">
        <v>-0.72724991557576801</v>
      </c>
      <c r="B564" s="1">
        <v>2.6283012977426698E-6</v>
      </c>
      <c r="C564">
        <v>-0.72724728727446997</v>
      </c>
      <c r="D564">
        <v>0.54778268566042199</v>
      </c>
      <c r="E564">
        <f t="shared" si="40"/>
        <v>-0.21778268566042197</v>
      </c>
      <c r="F564">
        <v>-0.74322442817021195</v>
      </c>
      <c r="G564" s="1">
        <v>5.93347190830707E-6</v>
      </c>
      <c r="H564">
        <v>-0.74321849469830303</v>
      </c>
      <c r="I564">
        <v>0.57320774072646397</v>
      </c>
      <c r="J564">
        <f t="shared" si="41"/>
        <v>-0.24320774072646395</v>
      </c>
      <c r="L564">
        <v>-0.74322442554435797</v>
      </c>
      <c r="M564" s="1">
        <v>9.68375208926037E-6</v>
      </c>
      <c r="N564">
        <v>-0.74321474179226898</v>
      </c>
      <c r="O564">
        <v>0.57320715230465502</v>
      </c>
      <c r="P564">
        <f t="shared" si="42"/>
        <v>-0.24320715230465501</v>
      </c>
    </row>
    <row r="565" spans="1:16" x14ac:dyDescent="0.15">
      <c r="A565">
        <v>-0.72728683229319402</v>
      </c>
      <c r="B565" s="1">
        <v>2.2833785121190001E-6</v>
      </c>
      <c r="C565">
        <v>-0.72728454891468197</v>
      </c>
      <c r="D565">
        <v>0.54780660544495696</v>
      </c>
      <c r="E565">
        <f t="shared" si="40"/>
        <v>-0.21780660544495695</v>
      </c>
      <c r="F565">
        <v>-0.74322443349957001</v>
      </c>
      <c r="G565" s="1">
        <v>5.9414023168931403E-6</v>
      </c>
      <c r="H565">
        <v>-0.74321849209725299</v>
      </c>
      <c r="I565">
        <v>0.57320977105718696</v>
      </c>
      <c r="J565">
        <f t="shared" si="41"/>
        <v>-0.24320977105718694</v>
      </c>
      <c r="L565">
        <v>-0.74322451528368105</v>
      </c>
      <c r="M565" s="1">
        <v>9.7080100285891694E-6</v>
      </c>
      <c r="N565">
        <v>-0.74321480727365297</v>
      </c>
      <c r="O565">
        <v>0.57326948127219102</v>
      </c>
      <c r="P565">
        <f t="shared" si="42"/>
        <v>-0.243269481272191</v>
      </c>
    </row>
    <row r="566" spans="1:16" x14ac:dyDescent="0.15">
      <c r="A566">
        <v>-0.72732589225511401</v>
      </c>
      <c r="B566" s="1">
        <v>2.6472028446264799E-6</v>
      </c>
      <c r="C566">
        <v>-0.72732324505226897</v>
      </c>
      <c r="D566">
        <v>0.54782762932530704</v>
      </c>
      <c r="E566">
        <f t="shared" si="40"/>
        <v>-0.21782762932530703</v>
      </c>
      <c r="F566">
        <v>-0.74322444110785102</v>
      </c>
      <c r="G566" s="1">
        <v>5.9539119124470503E-6</v>
      </c>
      <c r="H566">
        <v>-0.74321848719593897</v>
      </c>
      <c r="I566">
        <v>0.57321278510029505</v>
      </c>
      <c r="J566">
        <f t="shared" si="41"/>
        <v>-0.24321278510029504</v>
      </c>
      <c r="L566">
        <v>-0.74322445192985698</v>
      </c>
      <c r="M566" s="1">
        <v>9.4296918899668595E-6</v>
      </c>
      <c r="N566">
        <v>-0.74321502223796698</v>
      </c>
      <c r="O566">
        <v>0.57333091022309601</v>
      </c>
      <c r="P566">
        <f t="shared" si="42"/>
        <v>-0.243330910223096</v>
      </c>
    </row>
    <row r="567" spans="1:16" x14ac:dyDescent="0.15">
      <c r="A567">
        <v>-0.72736294446570005</v>
      </c>
      <c r="B567" s="1">
        <v>2.4508804276178402E-6</v>
      </c>
      <c r="C567">
        <v>-0.72736049358527299</v>
      </c>
      <c r="D567">
        <v>0.54784754574608097</v>
      </c>
      <c r="E567">
        <f t="shared" si="40"/>
        <v>-0.21784754574608095</v>
      </c>
      <c r="F567">
        <v>-0.74322445049486396</v>
      </c>
      <c r="G567" s="1">
        <v>5.9700014007633804E-6</v>
      </c>
      <c r="H567">
        <v>-0.74321848049346395</v>
      </c>
      <c r="I567">
        <v>0.57321672007697</v>
      </c>
      <c r="J567">
        <f t="shared" si="41"/>
        <v>-0.24321672007696998</v>
      </c>
      <c r="L567">
        <v>-0.74322424658366304</v>
      </c>
      <c r="M567" s="1">
        <v>8.8708729061340801E-6</v>
      </c>
      <c r="N567">
        <v>-0.74321537571075702</v>
      </c>
      <c r="O567">
        <v>0.57339048879566301</v>
      </c>
      <c r="P567">
        <f t="shared" si="42"/>
        <v>-0.243390488795663</v>
      </c>
    </row>
    <row r="568" spans="1:16" x14ac:dyDescent="0.15">
      <c r="A568">
        <v>-0.72740115134166705</v>
      </c>
      <c r="B568" s="1">
        <v>2.6157052434418402E-6</v>
      </c>
      <c r="C568">
        <v>-0.72739853563642298</v>
      </c>
      <c r="D568">
        <v>0.54786716995034601</v>
      </c>
      <c r="E568">
        <f t="shared" si="40"/>
        <v>-0.217867169950346</v>
      </c>
      <c r="F568">
        <v>-0.74322446106492701</v>
      </c>
      <c r="G568" s="1">
        <v>5.9884814617768697E-6</v>
      </c>
      <c r="H568">
        <v>-0.74321847258346496</v>
      </c>
      <c r="I568">
        <v>0.57322149977888104</v>
      </c>
      <c r="J568">
        <f t="shared" si="41"/>
        <v>-0.24322149977888102</v>
      </c>
      <c r="L568">
        <v>-0.743223918762969</v>
      </c>
      <c r="M568" s="1">
        <v>8.0703994365072998E-6</v>
      </c>
      <c r="N568">
        <v>-0.74321584836353205</v>
      </c>
      <c r="O568">
        <v>0.57344731074990396</v>
      </c>
      <c r="P568">
        <f t="shared" si="42"/>
        <v>-0.24344731074990394</v>
      </c>
    </row>
    <row r="569" spans="1:16" x14ac:dyDescent="0.15">
      <c r="A569">
        <v>-0.72743868659848798</v>
      </c>
      <c r="B569" s="1">
        <v>2.4404853558205201E-6</v>
      </c>
      <c r="C569">
        <v>-0.72743624611313196</v>
      </c>
      <c r="D569">
        <v>0.54788833914939095</v>
      </c>
      <c r="E569">
        <f t="shared" si="40"/>
        <v>-0.21788833914939093</v>
      </c>
      <c r="F569">
        <v>-0.74322447216683796</v>
      </c>
      <c r="G569" s="1">
        <v>6.0080523429236804E-6</v>
      </c>
      <c r="H569">
        <v>-0.74321846411449499</v>
      </c>
      <c r="I569">
        <v>0.57322703585764501</v>
      </c>
      <c r="J569">
        <f t="shared" si="41"/>
        <v>-0.24322703585764499</v>
      </c>
      <c r="L569">
        <v>-0.74322349492521</v>
      </c>
      <c r="M569" s="1">
        <v>7.0809454549904197E-6</v>
      </c>
      <c r="N569">
        <v>-0.74321641397975502</v>
      </c>
      <c r="O569">
        <v>0.57350052748445102</v>
      </c>
      <c r="P569">
        <f t="shared" si="42"/>
        <v>-0.243500527484451</v>
      </c>
    </row>
    <row r="570" spans="1:16" x14ac:dyDescent="0.15">
      <c r="A570">
        <v>-0.72747534103830402</v>
      </c>
      <c r="B570" s="1">
        <v>2.4381402798885499E-6</v>
      </c>
      <c r="C570">
        <v>-0.72747290289802402</v>
      </c>
      <c r="D570">
        <v>0.54791091115389201</v>
      </c>
      <c r="E570">
        <f t="shared" si="40"/>
        <v>-0.217910911153892</v>
      </c>
      <c r="F570">
        <v>-0.74322448313604095</v>
      </c>
      <c r="G570" s="1">
        <v>6.0273878430777197E-6</v>
      </c>
      <c r="H570">
        <v>-0.743218455748198</v>
      </c>
      <c r="I570">
        <v>0.57323322921870001</v>
      </c>
      <c r="J570">
        <f t="shared" si="41"/>
        <v>-0.2432332292187</v>
      </c>
      <c r="L570">
        <v>-0.74322300660776597</v>
      </c>
      <c r="M570" s="1">
        <v>5.9653077359020199E-6</v>
      </c>
      <c r="N570">
        <v>-0.74321704130002997</v>
      </c>
      <c r="O570">
        <v>0.57354936043007299</v>
      </c>
      <c r="P570">
        <f t="shared" si="42"/>
        <v>-0.24354936043007297</v>
      </c>
    </row>
    <row r="571" spans="1:16" x14ac:dyDescent="0.15">
      <c r="A571">
        <v>-0.72751256538425402</v>
      </c>
      <c r="B571" s="1">
        <v>2.40458513357398E-6</v>
      </c>
      <c r="C571">
        <v>-0.72751016079912101</v>
      </c>
      <c r="D571">
        <v>0.54793421948324295</v>
      </c>
      <c r="E571">
        <f t="shared" si="40"/>
        <v>-0.21793421948324293</v>
      </c>
      <c r="F571">
        <v>-0.74322449333631502</v>
      </c>
      <c r="G571" s="1">
        <v>6.0452182617660297E-6</v>
      </c>
      <c r="H571">
        <v>-0.74321844811805304</v>
      </c>
      <c r="I571">
        <v>0.57323997250732195</v>
      </c>
      <c r="J571">
        <f t="shared" si="41"/>
        <v>-0.24323997250732193</v>
      </c>
      <c r="L571">
        <v>-0.74322248831376103</v>
      </c>
      <c r="M571" s="1">
        <v>4.7921937124325396E-6</v>
      </c>
      <c r="N571">
        <v>-0.74321769612004895</v>
      </c>
      <c r="O571">
        <v>0.57359311214461794</v>
      </c>
      <c r="P571">
        <f t="shared" si="42"/>
        <v>-0.24359311214461793</v>
      </c>
    </row>
    <row r="572" spans="1:16" x14ac:dyDescent="0.15">
      <c r="A572">
        <v>-0.72755202806789099</v>
      </c>
      <c r="B572" s="1">
        <v>2.6870555180800801E-6</v>
      </c>
      <c r="C572">
        <v>-0.72754934101237301</v>
      </c>
      <c r="D572">
        <v>0.54795846777039303</v>
      </c>
      <c r="E572">
        <f t="shared" si="40"/>
        <v>-0.21795846777039302</v>
      </c>
      <c r="F572">
        <v>-0.74322450219837299</v>
      </c>
      <c r="G572" s="1">
        <v>6.0604078373201996E-6</v>
      </c>
      <c r="H572">
        <v>-0.74321844179053498</v>
      </c>
      <c r="I572">
        <v>0.57324715129394199</v>
      </c>
      <c r="J572">
        <f t="shared" si="41"/>
        <v>-0.24324715129394198</v>
      </c>
      <c r="L572">
        <v>-0.74322197528221501</v>
      </c>
      <c r="M572" s="1">
        <v>3.6317787838233202E-6</v>
      </c>
      <c r="N572">
        <v>-0.74321834350343097</v>
      </c>
      <c r="O572">
        <v>0.57363117595758395</v>
      </c>
      <c r="P572">
        <f t="shared" si="42"/>
        <v>-0.24363117595758393</v>
      </c>
    </row>
    <row r="573" spans="1:16" x14ac:dyDescent="0.15">
      <c r="A573">
        <v>-0.72758835875107097</v>
      </c>
      <c r="B573" s="1">
        <v>2.3101168345390399E-6</v>
      </c>
      <c r="C573">
        <v>-0.72758604863423604</v>
      </c>
      <c r="D573">
        <v>0.54798464133790603</v>
      </c>
      <c r="E573">
        <f t="shared" si="40"/>
        <v>-0.21798464133790602</v>
      </c>
      <c r="F573">
        <v>-0.743224509253126</v>
      </c>
      <c r="G573" s="1">
        <v>6.07202057644647E-6</v>
      </c>
      <c r="H573">
        <v>-0.74321843723254999</v>
      </c>
      <c r="I573">
        <v>0.57325464600759701</v>
      </c>
      <c r="J573">
        <f t="shared" si="41"/>
        <v>-0.243254646007597</v>
      </c>
      <c r="L573">
        <v>-0.74322150128398801</v>
      </c>
      <c r="M573" s="1">
        <v>2.5513148562088399E-6</v>
      </c>
      <c r="N573">
        <v>-0.74321894996913196</v>
      </c>
      <c r="O573">
        <v>0.57366304403777402</v>
      </c>
      <c r="P573">
        <f t="shared" si="42"/>
        <v>-0.243663044037774</v>
      </c>
    </row>
    <row r="574" spans="1:16" x14ac:dyDescent="0.15">
      <c r="A574">
        <v>-0.72762727214497103</v>
      </c>
      <c r="B574" s="1">
        <v>2.70668751510833E-6</v>
      </c>
      <c r="C574">
        <v>-0.72762456545745602</v>
      </c>
      <c r="D574">
        <v>0.54801260044793099</v>
      </c>
      <c r="E574">
        <f t="shared" si="40"/>
        <v>-0.21801260044793097</v>
      </c>
      <c r="F574">
        <v>-0.74322451415767798</v>
      </c>
      <c r="G574" s="1">
        <v>6.0793721844952098E-6</v>
      </c>
      <c r="H574">
        <v>-0.74321843478549299</v>
      </c>
      <c r="I574">
        <v>0.57326233401181104</v>
      </c>
      <c r="J574">
        <f t="shared" si="41"/>
        <v>-0.24326233401181102</v>
      </c>
      <c r="L574">
        <v>-0.74322109657871804</v>
      </c>
      <c r="M574" s="1">
        <v>1.6110594503111601E-6</v>
      </c>
      <c r="N574">
        <v>-0.74321948551926797</v>
      </c>
      <c r="O574">
        <v>0.57368831378420704</v>
      </c>
      <c r="P574">
        <f t="shared" si="42"/>
        <v>-0.24368831378420702</v>
      </c>
    </row>
    <row r="575" spans="1:16" x14ac:dyDescent="0.15">
      <c r="A575">
        <v>-0.72766301492358698</v>
      </c>
      <c r="B575" s="1">
        <v>2.27314992046178E-6</v>
      </c>
      <c r="C575">
        <v>-0.72766074177366702</v>
      </c>
      <c r="D575">
        <v>0.54804109238270704</v>
      </c>
      <c r="E575">
        <f t="shared" si="40"/>
        <v>-0.21804109238270702</v>
      </c>
      <c r="F575">
        <v>-0.74322451671266099</v>
      </c>
      <c r="G575" s="1">
        <v>6.0820646799438802E-6</v>
      </c>
      <c r="H575">
        <v>-0.74321843464798099</v>
      </c>
      <c r="I575">
        <v>0.57327009140783303</v>
      </c>
      <c r="J575">
        <f t="shared" si="41"/>
        <v>-0.24327009140783301</v>
      </c>
      <c r="L575">
        <v>-0.74322078615356002</v>
      </c>
      <c r="M575" s="1">
        <v>8.6076617309259E-7</v>
      </c>
      <c r="N575">
        <v>-0.74321992538738602</v>
      </c>
      <c r="O575">
        <v>0.57370669246814998</v>
      </c>
      <c r="P575">
        <f t="shared" si="42"/>
        <v>-0.24370669246814997</v>
      </c>
    </row>
    <row r="576" spans="1:16" x14ac:dyDescent="0.15">
      <c r="A576">
        <v>-0.72770004084644602</v>
      </c>
      <c r="B576" s="1">
        <v>2.5277150514648398E-6</v>
      </c>
      <c r="C576">
        <v>-0.72769751313139497</v>
      </c>
      <c r="D576">
        <v>0.54806389022635604</v>
      </c>
      <c r="E576">
        <f t="shared" si="40"/>
        <v>-0.21806389022635603</v>
      </c>
      <c r="F576">
        <v>-0.74322451687014901</v>
      </c>
      <c r="G576" s="1">
        <v>6.0800020197603697E-6</v>
      </c>
      <c r="H576">
        <v>-0.74321843686812905</v>
      </c>
      <c r="I576">
        <v>0.57327779531117995</v>
      </c>
      <c r="J576">
        <f t="shared" si="41"/>
        <v>-0.24327779531117993</v>
      </c>
      <c r="L576">
        <v>-0.74322058834337501</v>
      </c>
      <c r="M576" s="1">
        <v>3.3693502516045001E-7</v>
      </c>
      <c r="N576">
        <v>-0.74322025140834902</v>
      </c>
      <c r="O576">
        <v>0.57371800008239404</v>
      </c>
      <c r="P576">
        <f t="shared" si="42"/>
        <v>-0.24371800008239403</v>
      </c>
    </row>
    <row r="577" spans="1:16" x14ac:dyDescent="0.15">
      <c r="A577">
        <v>-0.72773707721087899</v>
      </c>
      <c r="B577" s="1">
        <v>2.4347881712613998E-6</v>
      </c>
      <c r="C577">
        <v>-0.72773464242270802</v>
      </c>
      <c r="D577">
        <v>0.54808867712679299</v>
      </c>
      <c r="E577">
        <f t="shared" si="40"/>
        <v>-0.21808867712679297</v>
      </c>
      <c r="F577">
        <v>-0.74322451473189499</v>
      </c>
      <c r="G577" s="1">
        <v>6.07338673638868E-6</v>
      </c>
      <c r="H577">
        <v>-0.74321844134515902</v>
      </c>
      <c r="I577">
        <v>0.573285325609455</v>
      </c>
      <c r="J577">
        <f t="shared" si="41"/>
        <v>-0.24328532560945498</v>
      </c>
      <c r="L577">
        <v>-0.743220513905265</v>
      </c>
      <c r="M577" s="1">
        <v>6.09679441289422E-8</v>
      </c>
      <c r="N577">
        <v>-0.74322045293732097</v>
      </c>
      <c r="O577">
        <v>0.57372217038227802</v>
      </c>
      <c r="P577">
        <f t="shared" si="42"/>
        <v>-0.243722170382278</v>
      </c>
    </row>
    <row r="578" spans="1:16" x14ac:dyDescent="0.15">
      <c r="A578">
        <v>-0.72777484578109597</v>
      </c>
      <c r="B578" s="1">
        <v>2.59951310494748E-6</v>
      </c>
      <c r="C578">
        <v>-0.72777224626799097</v>
      </c>
      <c r="D578">
        <v>0.54811249717670196</v>
      </c>
      <c r="E578">
        <f t="shared" si="40"/>
        <v>-0.21811249717670195</v>
      </c>
      <c r="F578">
        <v>-0.74322451053835403</v>
      </c>
      <c r="G578" s="1">
        <v>6.0626979442629696E-6</v>
      </c>
      <c r="H578">
        <v>-0.74321844784041002</v>
      </c>
      <c r="I578">
        <v>0.573292566866211</v>
      </c>
      <c r="J578">
        <f t="shared" si="41"/>
        <v>-0.24329256686621098</v>
      </c>
      <c r="L578">
        <v>-0.74322056559019201</v>
      </c>
      <c r="M578" s="1">
        <v>3.83147460316288E-8</v>
      </c>
      <c r="N578">
        <v>-0.74322052727544596</v>
      </c>
      <c r="O578">
        <v>0.57371925013108904</v>
      </c>
      <c r="P578">
        <f t="shared" si="42"/>
        <v>-0.24371925013108903</v>
      </c>
    </row>
    <row r="579" spans="1:16" x14ac:dyDescent="0.15">
      <c r="A579">
        <v>-0.72781131491683704</v>
      </c>
      <c r="B579" s="1">
        <v>2.4001175095940699E-6</v>
      </c>
      <c r="C579">
        <v>-0.72780891479932797</v>
      </c>
      <c r="D579">
        <v>0.54813921700480295</v>
      </c>
      <c r="E579">
        <f t="shared" ref="E579:E642" si="43">-(D579-0.33)</f>
        <v>-0.21813921700480293</v>
      </c>
      <c r="F579">
        <v>-0.74322450464943901</v>
      </c>
      <c r="G579" s="1">
        <v>6.0486530576673896E-6</v>
      </c>
      <c r="H579">
        <v>-0.74321845599638103</v>
      </c>
      <c r="I579">
        <v>0.57329940988545203</v>
      </c>
      <c r="J579">
        <f t="shared" ref="J579:J642" si="44">-(I579-0.33)</f>
        <v>-0.24329940988545201</v>
      </c>
      <c r="L579">
        <v>-0.74322073822249501</v>
      </c>
      <c r="M579" s="1">
        <v>2.5863111049601099E-7</v>
      </c>
      <c r="N579">
        <v>-0.74322047959138504</v>
      </c>
      <c r="O579">
        <v>0.57370939658990805</v>
      </c>
      <c r="P579">
        <f t="shared" ref="P579:P642" si="45">-(O579-0.33)</f>
        <v>-0.24370939658990803</v>
      </c>
    </row>
    <row r="580" spans="1:16" x14ac:dyDescent="0.15">
      <c r="A580">
        <v>-0.72784852515546095</v>
      </c>
      <c r="B580" s="1">
        <v>2.5479201005776899E-6</v>
      </c>
      <c r="C580">
        <v>-0.72784597723536104</v>
      </c>
      <c r="D580">
        <v>0.54816293406984895</v>
      </c>
      <c r="E580">
        <f t="shared" si="43"/>
        <v>-0.21816293406984893</v>
      </c>
      <c r="F580">
        <v>-0.74322449751846797</v>
      </c>
      <c r="G580" s="1">
        <v>6.03215575994662E-6</v>
      </c>
      <c r="H580">
        <v>-0.74321846536270797</v>
      </c>
      <c r="I580">
        <v>0.57330575348813195</v>
      </c>
      <c r="J580">
        <f t="shared" si="44"/>
        <v>-0.24330575348813194</v>
      </c>
      <c r="L580">
        <v>-0.74322101926661799</v>
      </c>
      <c r="M580" s="1">
        <v>6.9690741673415697E-7</v>
      </c>
      <c r="N580">
        <v>-0.74322032235920199</v>
      </c>
      <c r="O580">
        <v>0.57369287331836305</v>
      </c>
      <c r="P580">
        <f t="shared" si="45"/>
        <v>-0.24369287331836303</v>
      </c>
    </row>
    <row r="581" spans="1:16" x14ac:dyDescent="0.15">
      <c r="A581">
        <v>-0.72788421684293303</v>
      </c>
      <c r="B581" s="1">
        <v>2.25346975312188E-6</v>
      </c>
      <c r="C581">
        <v>-0.72788196337318001</v>
      </c>
      <c r="D581">
        <v>0.54818635746132505</v>
      </c>
      <c r="E581">
        <f t="shared" si="43"/>
        <v>-0.21818635746132503</v>
      </c>
      <c r="F581">
        <v>-0.74322448966113297</v>
      </c>
      <c r="G581" s="1">
        <v>6.0142342161801296E-6</v>
      </c>
      <c r="H581">
        <v>-0.74321847542691699</v>
      </c>
      <c r="I581">
        <v>0.57331150605186099</v>
      </c>
      <c r="J581">
        <f t="shared" si="44"/>
        <v>-0.24331150605186097</v>
      </c>
      <c r="L581">
        <v>-0.74322138983102903</v>
      </c>
      <c r="M581" s="1">
        <v>1.3154688651068699E-6</v>
      </c>
      <c r="N581">
        <v>-0.74322007436216397</v>
      </c>
      <c r="O581">
        <v>0.57367004437779201</v>
      </c>
      <c r="P581">
        <f t="shared" si="45"/>
        <v>-0.24367004437779199</v>
      </c>
    </row>
    <row r="582" spans="1:16" x14ac:dyDescent="0.15">
      <c r="A582">
        <v>-0.72792200472137802</v>
      </c>
      <c r="B582" s="1">
        <v>2.6718189059325598E-6</v>
      </c>
      <c r="C582">
        <v>-0.72791933290247202</v>
      </c>
      <c r="D582">
        <v>0.54820803804387797</v>
      </c>
      <c r="E582">
        <f t="shared" si="43"/>
        <v>-0.21820803804387795</v>
      </c>
      <c r="F582">
        <v>-0.74322448162155996</v>
      </c>
      <c r="G582" s="1">
        <v>5.9959735418327701E-6</v>
      </c>
      <c r="H582">
        <v>-0.74321848564801896</v>
      </c>
      <c r="I582">
        <v>0.57331658640782701</v>
      </c>
      <c r="J582">
        <f t="shared" si="44"/>
        <v>-0.243316586407827</v>
      </c>
      <c r="L582">
        <v>-0.74322182603401798</v>
      </c>
      <c r="M582" s="1">
        <v>2.0666968172585998E-6</v>
      </c>
      <c r="N582">
        <v>-0.74321975933720097</v>
      </c>
      <c r="O582">
        <v>0.57364136705155999</v>
      </c>
      <c r="P582">
        <f t="shared" si="45"/>
        <v>-0.24364136705155998</v>
      </c>
    </row>
    <row r="583" spans="1:16" x14ac:dyDescent="0.15">
      <c r="A583">
        <v>-0.72795862828930902</v>
      </c>
      <c r="B583" s="1">
        <v>2.4065406592545401E-6</v>
      </c>
      <c r="C583">
        <v>-0.72795622174865005</v>
      </c>
      <c r="D583">
        <v>0.54822591116386998</v>
      </c>
      <c r="E583">
        <f t="shared" si="43"/>
        <v>-0.21822591116386997</v>
      </c>
      <c r="F583">
        <v>-0.74322447393768998</v>
      </c>
      <c r="G583" s="1">
        <v>5.9784464287145304E-6</v>
      </c>
      <c r="H583">
        <v>-0.74321849549126096</v>
      </c>
      <c r="I583">
        <v>0.57332092577281402</v>
      </c>
      <c r="J583">
        <f t="shared" si="44"/>
        <v>-0.243320925772814</v>
      </c>
      <c r="L583">
        <v>-0.74322230063608097</v>
      </c>
      <c r="M583" s="1">
        <v>2.8962814872565201E-6</v>
      </c>
      <c r="N583">
        <v>-0.74321940435459399</v>
      </c>
      <c r="O583">
        <v>0.57360738321858895</v>
      </c>
      <c r="P583">
        <f t="shared" si="45"/>
        <v>-0.24360738321858894</v>
      </c>
    </row>
    <row r="584" spans="1:16" x14ac:dyDescent="0.15">
      <c r="A584">
        <v>-0.72799570641104605</v>
      </c>
      <c r="B584" s="1">
        <v>2.6295489368383098E-6</v>
      </c>
      <c r="C584">
        <v>-0.72799307686211001</v>
      </c>
      <c r="D584">
        <v>0.54824826436725604</v>
      </c>
      <c r="E584">
        <f t="shared" si="43"/>
        <v>-0.21824826436725603</v>
      </c>
      <c r="F584">
        <v>-0.74322446710808598</v>
      </c>
      <c r="G584" s="1">
        <v>5.96264759168853E-6</v>
      </c>
      <c r="H584">
        <v>-0.74321850446049398</v>
      </c>
      <c r="I584">
        <v>0.57332446774628398</v>
      </c>
      <c r="J584">
        <f t="shared" si="44"/>
        <v>-0.24332446774628397</v>
      </c>
      <c r="L584">
        <v>-0.743222784830046</v>
      </c>
      <c r="M584" s="1">
        <v>3.7467891231495698E-6</v>
      </c>
      <c r="N584">
        <v>-0.74321903804092204</v>
      </c>
      <c r="O584">
        <v>0.57356870953502004</v>
      </c>
      <c r="P584">
        <f t="shared" si="45"/>
        <v>-0.24356870953502002</v>
      </c>
    </row>
    <row r="585" spans="1:16" x14ac:dyDescent="0.15">
      <c r="A585">
        <v>-0.72803234424945296</v>
      </c>
      <c r="B585" s="1">
        <v>2.4174714214067398E-6</v>
      </c>
      <c r="C585">
        <v>-0.72802992677803202</v>
      </c>
      <c r="D585">
        <v>0.54827168230384604</v>
      </c>
      <c r="E585">
        <f t="shared" si="43"/>
        <v>-0.21827168230384603</v>
      </c>
      <c r="F585">
        <v>-0.74322446156225497</v>
      </c>
      <c r="G585" s="1">
        <v>5.9494340537461402E-6</v>
      </c>
      <c r="H585">
        <v>-0.743218512128201</v>
      </c>
      <c r="I585">
        <v>0.57332716912186099</v>
      </c>
      <c r="J585">
        <f t="shared" si="44"/>
        <v>-0.24332716912186098</v>
      </c>
      <c r="L585">
        <v>-0.74322325007366297</v>
      </c>
      <c r="M585" s="1">
        <v>4.56131390937709E-6</v>
      </c>
      <c r="N585">
        <v>-0.74321868875975305</v>
      </c>
      <c r="O585">
        <v>0.57352602659533802</v>
      </c>
      <c r="P585">
        <f t="shared" si="45"/>
        <v>-0.24352602659533801</v>
      </c>
    </row>
    <row r="586" spans="1:16" x14ac:dyDescent="0.15">
      <c r="A586">
        <v>-0.72806916692077295</v>
      </c>
      <c r="B586" s="1">
        <v>2.5790197227605301E-6</v>
      </c>
      <c r="C586">
        <v>-0.72806658790105006</v>
      </c>
      <c r="D586">
        <v>0.54829405453751501</v>
      </c>
      <c r="E586">
        <f t="shared" si="43"/>
        <v>-0.21829405453751499</v>
      </c>
      <c r="F586">
        <v>-0.74322445763616196</v>
      </c>
      <c r="G586" s="1">
        <v>5.9394764829726298E-6</v>
      </c>
      <c r="H586">
        <v>-0.74321851815967899</v>
      </c>
      <c r="I586">
        <v>0.57332900047555502</v>
      </c>
      <c r="J586">
        <f t="shared" si="44"/>
        <v>-0.243329000475555</v>
      </c>
      <c r="L586">
        <v>-0.74322366985014099</v>
      </c>
      <c r="M586" s="1">
        <v>5.2869863882364896E-6</v>
      </c>
      <c r="N586">
        <v>-0.74321838286375197</v>
      </c>
      <c r="O586">
        <v>0.57348006725778</v>
      </c>
      <c r="P586">
        <f t="shared" si="45"/>
        <v>-0.24348006725777999</v>
      </c>
    </row>
    <row r="587" spans="1:16" x14ac:dyDescent="0.15">
      <c r="A587">
        <v>-0.728107361301638</v>
      </c>
      <c r="B587" s="1">
        <v>2.5661564229594501E-6</v>
      </c>
      <c r="C587">
        <v>-0.72810479514521498</v>
      </c>
      <c r="D587">
        <v>0.54832187152760703</v>
      </c>
      <c r="E587">
        <f t="shared" si="43"/>
        <v>-0.21832187152760701</v>
      </c>
      <c r="F587">
        <v>-0.74322445555431504</v>
      </c>
      <c r="G587" s="1">
        <v>5.9332234933063199E-6</v>
      </c>
      <c r="H587">
        <v>-0.74321852233082197</v>
      </c>
      <c r="I587">
        <v>0.57332994675580995</v>
      </c>
      <c r="J587">
        <f t="shared" si="44"/>
        <v>-0.24332994675580993</v>
      </c>
      <c r="L587">
        <v>-0.74322402124995102</v>
      </c>
      <c r="M587" s="1">
        <v>5.8781257487989099E-6</v>
      </c>
      <c r="N587">
        <v>-0.74321814312420198</v>
      </c>
      <c r="O587">
        <v>0.57343160432939999</v>
      </c>
      <c r="P587">
        <f t="shared" si="45"/>
        <v>-0.24343160432939998</v>
      </c>
    </row>
    <row r="588" spans="1:16" x14ac:dyDescent="0.15">
      <c r="A588">
        <v>-0.72814596681397703</v>
      </c>
      <c r="B588" s="1">
        <v>2.8632691152175999E-6</v>
      </c>
      <c r="C588">
        <v>-0.728143103544861</v>
      </c>
      <c r="D588">
        <v>0.54834847748002502</v>
      </c>
      <c r="E588">
        <f t="shared" si="43"/>
        <v>-0.21834847748002501</v>
      </c>
      <c r="F588">
        <v>-0.74322445541932003</v>
      </c>
      <c r="G588" s="1">
        <v>5.9308808677057796E-6</v>
      </c>
      <c r="H588">
        <v>-0.74321852453845205</v>
      </c>
      <c r="I588">
        <v>0.57333000713483095</v>
      </c>
      <c r="J588">
        <f t="shared" si="44"/>
        <v>-0.24333000713483094</v>
      </c>
      <c r="L588">
        <v>-0.74322428628134096</v>
      </c>
      <c r="M588" s="1">
        <v>6.2988515326231197E-6</v>
      </c>
      <c r="N588">
        <v>-0.74321798742980905</v>
      </c>
      <c r="O588">
        <v>0.57338143781351703</v>
      </c>
      <c r="P588">
        <f t="shared" si="45"/>
        <v>-0.24338143781351701</v>
      </c>
    </row>
    <row r="589" spans="1:16" x14ac:dyDescent="0.15">
      <c r="A589">
        <v>-0.72818050282160496</v>
      </c>
      <c r="B589" s="1">
        <v>2.20805000438308E-6</v>
      </c>
      <c r="C589">
        <v>-0.72817829477160101</v>
      </c>
      <c r="D589">
        <v>0.54836721601817895</v>
      </c>
      <c r="E589">
        <f t="shared" si="43"/>
        <v>-0.21836721601817893</v>
      </c>
      <c r="F589">
        <v>-0.74322445720931596</v>
      </c>
      <c r="G589" s="1">
        <v>5.932406361287E-6</v>
      </c>
      <c r="H589">
        <v>-0.74321852480295503</v>
      </c>
      <c r="I589">
        <v>0.57332919469644505</v>
      </c>
      <c r="J589">
        <f t="shared" si="44"/>
        <v>-0.24332919469644504</v>
      </c>
      <c r="L589">
        <v>-0.74322445283649896</v>
      </c>
      <c r="M589" s="1">
        <v>6.5250090888407202E-6</v>
      </c>
      <c r="N589">
        <v>-0.74321792782741103</v>
      </c>
      <c r="O589">
        <v>0.57333038192636598</v>
      </c>
      <c r="P589">
        <f t="shared" si="45"/>
        <v>-0.24333038192636597</v>
      </c>
    </row>
    <row r="590" spans="1:16" x14ac:dyDescent="0.15">
      <c r="A590">
        <v>-0.72821848667914502</v>
      </c>
      <c r="B590" s="1">
        <v>2.6375857767269E-6</v>
      </c>
      <c r="C590">
        <v>-0.72821584909336801</v>
      </c>
      <c r="D590">
        <v>0.54839523543470403</v>
      </c>
      <c r="E590">
        <f t="shared" si="43"/>
        <v>-0.21839523543470402</v>
      </c>
      <c r="F590">
        <v>-0.74322446078321802</v>
      </c>
      <c r="G590" s="1">
        <v>5.9375201041642503E-6</v>
      </c>
      <c r="H590">
        <v>-0.74321852326311399</v>
      </c>
      <c r="I590">
        <v>0.57332753594855401</v>
      </c>
      <c r="J590">
        <f t="shared" si="44"/>
        <v>-0.243327535948554</v>
      </c>
      <c r="L590">
        <v>-0.74322451526369604</v>
      </c>
      <c r="M590" s="1">
        <v>6.54530980843132E-6</v>
      </c>
      <c r="N590">
        <v>-0.743217969953888</v>
      </c>
      <c r="O590">
        <v>0.57327925209055697</v>
      </c>
      <c r="P590">
        <f t="shared" si="45"/>
        <v>-0.24327925209055695</v>
      </c>
    </row>
    <row r="591" spans="1:16" x14ac:dyDescent="0.15">
      <c r="A591">
        <v>-0.72825412936640199</v>
      </c>
      <c r="B591" s="1">
        <v>2.3835740103944699E-6</v>
      </c>
      <c r="C591">
        <v>-0.72825174579239205</v>
      </c>
      <c r="D591">
        <v>0.54842627028778301</v>
      </c>
      <c r="E591">
        <f t="shared" si="43"/>
        <v>-0.218426270287783</v>
      </c>
      <c r="F591">
        <v>-0.74322446589318003</v>
      </c>
      <c r="G591" s="1">
        <v>5.9457293738457296E-6</v>
      </c>
      <c r="H591">
        <v>-0.74321852016380696</v>
      </c>
      <c r="I591">
        <v>0.57332507011535105</v>
      </c>
      <c r="J591">
        <f t="shared" si="44"/>
        <v>-0.24332507011535104</v>
      </c>
      <c r="L591">
        <v>-0.74322447452162299</v>
      </c>
      <c r="M591" s="1">
        <v>6.3616386901065302E-6</v>
      </c>
      <c r="N591">
        <v>-0.74321811288293305</v>
      </c>
      <c r="O591">
        <v>0.57322885211039298</v>
      </c>
      <c r="P591">
        <f t="shared" si="45"/>
        <v>-0.24322885211039297</v>
      </c>
    </row>
    <row r="592" spans="1:16" x14ac:dyDescent="0.15">
      <c r="A592">
        <v>-0.72829115935782096</v>
      </c>
      <c r="B592" s="1">
        <v>2.68622785555815E-6</v>
      </c>
      <c r="C592">
        <v>-0.72828847312996503</v>
      </c>
      <c r="D592">
        <v>0.54845308898300504</v>
      </c>
      <c r="E592">
        <f t="shared" si="43"/>
        <v>-0.21845308898300503</v>
      </c>
      <c r="F592">
        <v>-0.743224472203312</v>
      </c>
      <c r="G592" s="1">
        <v>5.9563659124293401E-6</v>
      </c>
      <c r="H592">
        <v>-0.74321851583739895</v>
      </c>
      <c r="I592">
        <v>0.57332184852321399</v>
      </c>
      <c r="J592">
        <f t="shared" si="44"/>
        <v>-0.24332184852321398</v>
      </c>
      <c r="L592">
        <v>-0.74322433791870701</v>
      </c>
      <c r="M592" s="1">
        <v>5.9885348240528299E-6</v>
      </c>
      <c r="N592">
        <v>-0.74321834938388298</v>
      </c>
      <c r="O592">
        <v>0.57317996172831698</v>
      </c>
      <c r="P592">
        <f t="shared" si="45"/>
        <v>-0.24317996172831696</v>
      </c>
    </row>
    <row r="593" spans="1:16" x14ac:dyDescent="0.15">
      <c r="A593">
        <v>-0.72832658651624804</v>
      </c>
      <c r="B593" s="1">
        <v>2.3422414732802601E-6</v>
      </c>
      <c r="C593">
        <v>-0.72832424427477505</v>
      </c>
      <c r="D593">
        <v>0.54847783915473503</v>
      </c>
      <c r="E593">
        <f t="shared" si="43"/>
        <v>-0.21847783915473501</v>
      </c>
      <c r="F593">
        <v>-0.74322447931325797</v>
      </c>
      <c r="G593" s="1">
        <v>5.9686329630210803E-6</v>
      </c>
      <c r="H593">
        <v>-0.74321851068029499</v>
      </c>
      <c r="I593">
        <v>0.57331793361625805</v>
      </c>
      <c r="J593">
        <f t="shared" si="44"/>
        <v>-0.24331793361625803</v>
      </c>
      <c r="L593">
        <v>-0.74322411846593295</v>
      </c>
      <c r="M593" s="1">
        <v>5.4519015941936198E-6</v>
      </c>
      <c r="N593">
        <v>-0.74321866656433899</v>
      </c>
      <c r="O593">
        <v>0.57313332475282197</v>
      </c>
      <c r="P593">
        <f t="shared" si="45"/>
        <v>-0.24313332475282196</v>
      </c>
    </row>
    <row r="594" spans="1:16" x14ac:dyDescent="0.15">
      <c r="A594">
        <v>-0.72836228164175398</v>
      </c>
      <c r="B594" s="1">
        <v>2.4905938681447E-6</v>
      </c>
      <c r="C594">
        <v>-0.72835979104788595</v>
      </c>
      <c r="D594">
        <v>0.548503112617441</v>
      </c>
      <c r="E594">
        <f t="shared" si="43"/>
        <v>-0.21850311261744099</v>
      </c>
      <c r="F594">
        <v>-0.74322448678504105</v>
      </c>
      <c r="G594" s="1">
        <v>5.9816586220081704E-6</v>
      </c>
      <c r="H594">
        <v>-0.74321850512641896</v>
      </c>
      <c r="I594">
        <v>0.57331339777593704</v>
      </c>
      <c r="J594">
        <f t="shared" si="44"/>
        <v>-0.24331339777593702</v>
      </c>
      <c r="L594">
        <v>-0.74322383389482904</v>
      </c>
      <c r="M594" s="1">
        <v>4.7870496569713602E-6</v>
      </c>
      <c r="N594">
        <v>-0.74321904684517204</v>
      </c>
      <c r="O594">
        <v>0.57308963793627099</v>
      </c>
      <c r="P594">
        <f t="shared" si="45"/>
        <v>-0.24308963793627097</v>
      </c>
    </row>
    <row r="595" spans="1:16" x14ac:dyDescent="0.15">
      <c r="A595">
        <v>-0.72839771381281604</v>
      </c>
      <c r="B595" s="1">
        <v>2.3160050532884498E-6</v>
      </c>
      <c r="C595">
        <v>-0.72839539780776297</v>
      </c>
      <c r="D595">
        <v>0.54852736483685405</v>
      </c>
      <c r="E595">
        <f t="shared" si="43"/>
        <v>-0.21852736483685403</v>
      </c>
      <c r="F595">
        <v>-0.743224494171418</v>
      </c>
      <c r="G595" s="1">
        <v>5.9945523847803903E-6</v>
      </c>
      <c r="H595">
        <v>-0.74321849961903397</v>
      </c>
      <c r="I595">
        <v>0.573308321921568</v>
      </c>
      <c r="J595">
        <f t="shared" si="44"/>
        <v>-0.24330832192156798</v>
      </c>
      <c r="L595">
        <v>-0.743223505411712</v>
      </c>
      <c r="M595" s="1">
        <v>4.0362142990776499E-6</v>
      </c>
      <c r="N595">
        <v>-0.743219469197413</v>
      </c>
      <c r="O595">
        <v>0.57304954076647996</v>
      </c>
      <c r="P595">
        <f t="shared" si="45"/>
        <v>-0.24304954076647994</v>
      </c>
    </row>
    <row r="596" spans="1:16" x14ac:dyDescent="0.15">
      <c r="A596">
        <v>-0.72843479137173095</v>
      </c>
      <c r="B596" s="1">
        <v>2.6309421640264E-6</v>
      </c>
      <c r="C596">
        <v>-0.72843216042956704</v>
      </c>
      <c r="D596">
        <v>0.54855359847685303</v>
      </c>
      <c r="E596">
        <f t="shared" si="43"/>
        <v>-0.21855359847685302</v>
      </c>
      <c r="F596">
        <v>-0.74322450104392102</v>
      </c>
      <c r="G596" s="1">
        <v>6.0064609537766599E-6</v>
      </c>
      <c r="H596">
        <v>-0.74321849458296696</v>
      </c>
      <c r="I596">
        <v>0.573302794184402</v>
      </c>
      <c r="J596">
        <f t="shared" si="44"/>
        <v>-0.24330279418440198</v>
      </c>
      <c r="L596">
        <v>-0.74322315627355795</v>
      </c>
      <c r="M596" s="1">
        <v>3.2457174039915298E-6</v>
      </c>
      <c r="N596">
        <v>-0.743219910556154</v>
      </c>
      <c r="O596">
        <v>0.57301360631890497</v>
      </c>
      <c r="P596">
        <f t="shared" si="45"/>
        <v>-0.24301360631890495</v>
      </c>
    </row>
    <row r="597" spans="1:16" x14ac:dyDescent="0.15">
      <c r="A597">
        <v>-0.72847157353217296</v>
      </c>
      <c r="B597" s="1">
        <v>2.5143604082178899E-6</v>
      </c>
      <c r="C597">
        <v>-0.72846905917176397</v>
      </c>
      <c r="D597">
        <v>0.54857980396036798</v>
      </c>
      <c r="E597">
        <f t="shared" si="43"/>
        <v>-0.21857980396036797</v>
      </c>
      <c r="F597">
        <v>-0.74322450701886</v>
      </c>
      <c r="G597" s="1">
        <v>6.0166201336898696E-6</v>
      </c>
      <c r="H597">
        <v>-0.74321849039872701</v>
      </c>
      <c r="I597">
        <v>0.57329690840552405</v>
      </c>
      <c r="J597">
        <f t="shared" si="44"/>
        <v>-0.24329690840552404</v>
      </c>
      <c r="L597">
        <v>-0.74322281027956505</v>
      </c>
      <c r="M597" s="1">
        <v>2.46296143803671E-6</v>
      </c>
      <c r="N597">
        <v>-0.74322034731812703</v>
      </c>
      <c r="O597">
        <v>0.57298233329711101</v>
      </c>
      <c r="P597">
        <f t="shared" si="45"/>
        <v>-0.242982333297111</v>
      </c>
    </row>
    <row r="598" spans="1:16" x14ac:dyDescent="0.15">
      <c r="A598">
        <v>-0.72850804483542497</v>
      </c>
      <c r="B598" s="1">
        <v>2.52500995566676E-6</v>
      </c>
      <c r="C598">
        <v>-0.72850551982546896</v>
      </c>
      <c r="D598">
        <v>0.54860291702216102</v>
      </c>
      <c r="E598">
        <f t="shared" si="43"/>
        <v>-0.218602917022161</v>
      </c>
      <c r="F598">
        <v>-0.74322451177975102</v>
      </c>
      <c r="G598" s="1">
        <v>6.0243993125574903E-6</v>
      </c>
      <c r="H598">
        <v>-0.74321848738043805</v>
      </c>
      <c r="I598">
        <v>0.57329076258719702</v>
      </c>
      <c r="J598">
        <f t="shared" si="44"/>
        <v>-0.24329076258719701</v>
      </c>
      <c r="L598">
        <v>-0.74322249027490495</v>
      </c>
      <c r="M598" s="1">
        <v>1.73344783135878E-6</v>
      </c>
      <c r="N598">
        <v>-0.743220756827074</v>
      </c>
      <c r="O598">
        <v>0.57295613936833201</v>
      </c>
      <c r="P598">
        <f t="shared" si="45"/>
        <v>-0.24295613936833199</v>
      </c>
    </row>
    <row r="599" spans="1:16" x14ac:dyDescent="0.15">
      <c r="A599">
        <v>-0.72854337764170696</v>
      </c>
      <c r="B599" s="1">
        <v>2.41891454677609E-6</v>
      </c>
      <c r="C599">
        <v>-0.72854095872715996</v>
      </c>
      <c r="D599">
        <v>0.54863106830196995</v>
      </c>
      <c r="E599">
        <f t="shared" si="43"/>
        <v>-0.21863106830196993</v>
      </c>
      <c r="F599">
        <v>-0.74322451509487397</v>
      </c>
      <c r="G599" s="1">
        <v>6.0293368025462603E-6</v>
      </c>
      <c r="H599">
        <v>-0.74321848575807103</v>
      </c>
      <c r="I599">
        <v>0.57328445722882804</v>
      </c>
      <c r="J599">
        <f t="shared" si="44"/>
        <v>-0.24328445722882802</v>
      </c>
      <c r="L599">
        <v>-0.74322221675960598</v>
      </c>
      <c r="M599" s="1">
        <v>1.0980049009726701E-6</v>
      </c>
      <c r="N599">
        <v>-0.74322111875470498</v>
      </c>
      <c r="O599">
        <v>0.57293535587866595</v>
      </c>
      <c r="P599">
        <f t="shared" si="45"/>
        <v>-0.24293535587866594</v>
      </c>
    </row>
    <row r="600" spans="1:16" x14ac:dyDescent="0.15">
      <c r="A600">
        <v>-0.72857910106483903</v>
      </c>
      <c r="B600" s="1">
        <v>2.4965401911595699E-6</v>
      </c>
      <c r="C600">
        <v>-0.72857660452464801</v>
      </c>
      <c r="D600">
        <v>0.54865569101997003</v>
      </c>
      <c r="E600">
        <f t="shared" si="43"/>
        <v>-0.21865569101997001</v>
      </c>
      <c r="F600">
        <v>-0.74322451682901702</v>
      </c>
      <c r="G600" s="1">
        <v>6.0311627121129004E-6</v>
      </c>
      <c r="H600">
        <v>-0.743218485666305</v>
      </c>
      <c r="I600">
        <v>0.57327809387088502</v>
      </c>
      <c r="J600">
        <f t="shared" si="44"/>
        <v>-0.243278093870885</v>
      </c>
      <c r="L600">
        <v>-0.74322200668610205</v>
      </c>
      <c r="M600" s="1">
        <v>5.9039183596278701E-7</v>
      </c>
      <c r="N600">
        <v>-0.74322141629426597</v>
      </c>
      <c r="O600">
        <v>0.57292022400920095</v>
      </c>
      <c r="P600">
        <f t="shared" si="45"/>
        <v>-0.24292022400920094</v>
      </c>
    </row>
    <row r="601" spans="1:16" x14ac:dyDescent="0.15">
      <c r="A601">
        <v>-0.72861412786364699</v>
      </c>
      <c r="B601" s="1">
        <v>2.28108602015508E-6</v>
      </c>
      <c r="C601">
        <v>-0.72861184677762703</v>
      </c>
      <c r="D601">
        <v>0.54867824558726197</v>
      </c>
      <c r="E601">
        <f t="shared" si="43"/>
        <v>-0.21867824558726195</v>
      </c>
      <c r="F601">
        <v>-0.74322451694888902</v>
      </c>
      <c r="G601" s="1">
        <v>6.0298103728633902E-6</v>
      </c>
      <c r="H601">
        <v>-0.74321848713851602</v>
      </c>
      <c r="I601">
        <v>0.57327177322048195</v>
      </c>
      <c r="J601">
        <f t="shared" si="44"/>
        <v>-0.24327177322048193</v>
      </c>
      <c r="L601">
        <v>-0.74322187251473004</v>
      </c>
      <c r="M601" s="1">
        <v>2.3541673672373001E-7</v>
      </c>
      <c r="N601">
        <v>-0.74322163709799305</v>
      </c>
      <c r="O601">
        <v>0.57291089241057302</v>
      </c>
      <c r="P601">
        <f t="shared" si="45"/>
        <v>-0.24291089241057301</v>
      </c>
    </row>
    <row r="602" spans="1:16" x14ac:dyDescent="0.15">
      <c r="A602">
        <v>-0.72865069514314096</v>
      </c>
      <c r="B602" s="1">
        <v>2.61073216458902E-6</v>
      </c>
      <c r="C602">
        <v>-0.72864808441097595</v>
      </c>
      <c r="D602">
        <v>0.54870078002753897</v>
      </c>
      <c r="E602">
        <f t="shared" si="43"/>
        <v>-0.21870078002753895</v>
      </c>
      <c r="F602">
        <v>-0.74322451552201196</v>
      </c>
      <c r="G602" s="1">
        <v>6.0254136672817101E-6</v>
      </c>
      <c r="H602">
        <v>-0.74321849010834495</v>
      </c>
      <c r="I602">
        <v>0.57326559386748699</v>
      </c>
      <c r="J602">
        <f t="shared" si="44"/>
        <v>-0.24326559386748697</v>
      </c>
      <c r="L602">
        <v>-0.74322182157818095</v>
      </c>
      <c r="M602" s="1">
        <v>4.7670356692053801E-8</v>
      </c>
      <c r="N602">
        <v>-0.74322177390782396</v>
      </c>
      <c r="O602">
        <v>0.57290741632946496</v>
      </c>
      <c r="P602">
        <f t="shared" si="45"/>
        <v>-0.24290741632946494</v>
      </c>
    </row>
    <row r="603" spans="1:16" x14ac:dyDescent="0.15">
      <c r="A603">
        <v>-0.72868620627857705</v>
      </c>
      <c r="B603" s="1">
        <v>2.4011583175195102E-6</v>
      </c>
      <c r="C603">
        <v>-0.72868380512025999</v>
      </c>
      <c r="D603">
        <v>0.54872476547930105</v>
      </c>
      <c r="E603">
        <f t="shared" si="43"/>
        <v>-0.21872476547930103</v>
      </c>
      <c r="F603">
        <v>-0.74322451270941503</v>
      </c>
      <c r="G603" s="1">
        <v>6.0182925639298498E-6</v>
      </c>
      <c r="H603">
        <v>-0.74321849441685195</v>
      </c>
      <c r="I603">
        <v>0.573259650643277</v>
      </c>
      <c r="J603">
        <f t="shared" si="44"/>
        <v>-0.24325965064327698</v>
      </c>
      <c r="L603">
        <v>-0.74322185578455202</v>
      </c>
      <c r="M603" s="1">
        <v>3.0935093504174702E-8</v>
      </c>
      <c r="N603">
        <v>-0.74322182484945798</v>
      </c>
      <c r="O603">
        <v>0.57290975794898102</v>
      </c>
      <c r="P603">
        <f t="shared" si="45"/>
        <v>-0.24290975794898101</v>
      </c>
    </row>
    <row r="604" spans="1:16" x14ac:dyDescent="0.15">
      <c r="A604">
        <v>-0.72872127798962105</v>
      </c>
      <c r="B604" s="1">
        <v>2.3944572772506498E-6</v>
      </c>
      <c r="C604">
        <v>-0.72871888353234404</v>
      </c>
      <c r="D604">
        <v>0.54874761082076995</v>
      </c>
      <c r="E604">
        <f t="shared" si="43"/>
        <v>-0.21874761082076993</v>
      </c>
      <c r="F604">
        <v>-0.74322450875273705</v>
      </c>
      <c r="G604" s="1">
        <v>6.0089275290394899E-6</v>
      </c>
      <c r="H604">
        <v>-0.74321849982520805</v>
      </c>
      <c r="I604">
        <v>0.57325403311520795</v>
      </c>
      <c r="J604">
        <f t="shared" si="44"/>
        <v>-0.24325403311520793</v>
      </c>
      <c r="L604">
        <v>-0.74322197166952098</v>
      </c>
      <c r="M604" s="1">
        <v>1.78286982855098E-7</v>
      </c>
      <c r="N604">
        <v>-0.74322179338253902</v>
      </c>
      <c r="O604">
        <v>0.57291778940229199</v>
      </c>
      <c r="P604">
        <f t="shared" si="45"/>
        <v>-0.24291778940229197</v>
      </c>
    </row>
    <row r="605" spans="1:16" x14ac:dyDescent="0.15">
      <c r="A605">
        <v>-0.72875575507100798</v>
      </c>
      <c r="B605" s="1">
        <v>2.2057166082560602E-6</v>
      </c>
      <c r="C605">
        <v>-0.72875354935439896</v>
      </c>
      <c r="D605">
        <v>0.54877090850418098</v>
      </c>
      <c r="E605">
        <f t="shared" si="43"/>
        <v>-0.21877090850418096</v>
      </c>
      <c r="F605">
        <v>-0.74322450395673201</v>
      </c>
      <c r="G605" s="1">
        <v>5.9979245760070897E-6</v>
      </c>
      <c r="H605">
        <v>-0.743218506032156</v>
      </c>
      <c r="I605">
        <v>0.57324882434532698</v>
      </c>
      <c r="J605">
        <f t="shared" si="44"/>
        <v>-0.24324882434532696</v>
      </c>
      <c r="L605">
        <v>-0.74322216077853298</v>
      </c>
      <c r="M605" s="1">
        <v>4.7286058759917398E-7</v>
      </c>
      <c r="N605">
        <v>-0.74322168791794496</v>
      </c>
      <c r="O605">
        <v>0.57293129512887297</v>
      </c>
      <c r="P605">
        <f t="shared" si="45"/>
        <v>-0.24293129512887296</v>
      </c>
    </row>
    <row r="606" spans="1:16" x14ac:dyDescent="0.15">
      <c r="A606">
        <v>-0.72879129454665204</v>
      </c>
      <c r="B606" s="1">
        <v>2.4749684248503299E-6</v>
      </c>
      <c r="C606">
        <v>-0.72878881957822705</v>
      </c>
      <c r="D606">
        <v>0.54879403955093597</v>
      </c>
      <c r="E606">
        <f t="shared" si="43"/>
        <v>-0.21879403955093596</v>
      </c>
      <c r="F606">
        <v>-0.74322449866839602</v>
      </c>
      <c r="G606" s="1">
        <v>5.9859738546210498E-6</v>
      </c>
      <c r="H606">
        <v>-0.74321851269454198</v>
      </c>
      <c r="I606">
        <v>0.57324409963935397</v>
      </c>
      <c r="J606">
        <f t="shared" si="44"/>
        <v>-0.24324409963935395</v>
      </c>
      <c r="L606">
        <v>-0.743222410349753</v>
      </c>
      <c r="M606" s="1">
        <v>8.8920783568312004E-7</v>
      </c>
      <c r="N606">
        <v>-0.74322152114191797</v>
      </c>
      <c r="O606">
        <v>0.57294997693280003</v>
      </c>
      <c r="P606">
        <f t="shared" si="45"/>
        <v>-0.24294997693280002</v>
      </c>
    </row>
    <row r="607" spans="1:16" x14ac:dyDescent="0.15">
      <c r="A607">
        <v>-0.72882496644271</v>
      </c>
      <c r="B607" s="1">
        <v>2.2553853613010399E-6</v>
      </c>
      <c r="C607">
        <v>-0.72882271105734797</v>
      </c>
      <c r="D607">
        <v>0.54881935191702702</v>
      </c>
      <c r="E607">
        <f t="shared" si="43"/>
        <v>-0.21881935191702701</v>
      </c>
      <c r="F607">
        <v>-0.74322449325412898</v>
      </c>
      <c r="G607" s="1">
        <v>5.9738038668635998E-6</v>
      </c>
      <c r="H607">
        <v>-0.74321851945026196</v>
      </c>
      <c r="I607">
        <v>0.57323992557971404</v>
      </c>
      <c r="J607">
        <f t="shared" si="44"/>
        <v>-0.24323992557971402</v>
      </c>
      <c r="L607">
        <v>-0.74322270424327497</v>
      </c>
      <c r="M607" s="1">
        <v>1.3951500560003099E-6</v>
      </c>
      <c r="N607">
        <v>-0.74322130909321904</v>
      </c>
      <c r="O607">
        <v>0.57297346006757699</v>
      </c>
      <c r="P607">
        <f t="shared" si="45"/>
        <v>-0.24297346006757697</v>
      </c>
    </row>
    <row r="608" spans="1:16" x14ac:dyDescent="0.15">
      <c r="A608">
        <v>-0.72886101127443603</v>
      </c>
      <c r="B608" s="1">
        <v>2.6461240717788198E-6</v>
      </c>
      <c r="C608">
        <v>-0.72885836515036495</v>
      </c>
      <c r="D608">
        <v>0.54884024614329197</v>
      </c>
      <c r="E608">
        <f t="shared" si="43"/>
        <v>-0.21884024614329195</v>
      </c>
      <c r="F608">
        <v>-0.74322448807638597</v>
      </c>
      <c r="G608" s="1">
        <v>5.9621353449425702E-6</v>
      </c>
      <c r="H608">
        <v>-0.74321852594104099</v>
      </c>
      <c r="I608">
        <v>0.57323635898190195</v>
      </c>
      <c r="J608">
        <f t="shared" si="44"/>
        <v>-0.24323635898190193</v>
      </c>
      <c r="L608">
        <v>-0.74322302405128304</v>
      </c>
      <c r="M608" s="1">
        <v>1.95399005576491E-6</v>
      </c>
      <c r="N608">
        <v>-0.74322107006122795</v>
      </c>
      <c r="O608">
        <v>0.57300130038521302</v>
      </c>
      <c r="P608">
        <f t="shared" si="45"/>
        <v>-0.243001300385213</v>
      </c>
    </row>
    <row r="609" spans="1:16" x14ac:dyDescent="0.15">
      <c r="A609">
        <v>-0.72889601507194002</v>
      </c>
      <c r="B609" s="1">
        <v>2.37790427344456E-6</v>
      </c>
      <c r="C609">
        <v>-0.72889363716766598</v>
      </c>
      <c r="D609">
        <v>0.54885972123142601</v>
      </c>
      <c r="E609">
        <f t="shared" si="43"/>
        <v>-0.218859721231426</v>
      </c>
      <c r="F609">
        <v>-0.74322448347130898</v>
      </c>
      <c r="G609" s="1">
        <v>5.9516363561426904E-6</v>
      </c>
      <c r="H609">
        <v>-0.74321853183495301</v>
      </c>
      <c r="I609">
        <v>0.57323344632756301</v>
      </c>
      <c r="J609">
        <f t="shared" si="44"/>
        <v>-0.243233446327563</v>
      </c>
      <c r="L609">
        <v>-0.74322335031427</v>
      </c>
      <c r="M609" s="1">
        <v>2.5269354014832199E-6</v>
      </c>
      <c r="N609">
        <v>-0.74322082337886897</v>
      </c>
      <c r="O609">
        <v>0.57303299240625005</v>
      </c>
      <c r="P609">
        <f t="shared" si="45"/>
        <v>-0.24303299240625004</v>
      </c>
    </row>
    <row r="610" spans="1:16" x14ac:dyDescent="0.15">
      <c r="A610">
        <v>-0.72893250741341298</v>
      </c>
      <c r="B610" s="1">
        <v>2.6172573723302902E-6</v>
      </c>
      <c r="C610">
        <v>-0.72892989015604104</v>
      </c>
      <c r="D610">
        <v>0.54887797921621095</v>
      </c>
      <c r="E610">
        <f t="shared" si="43"/>
        <v>-0.21887797921621094</v>
      </c>
      <c r="F610">
        <v>-0.74322447972869199</v>
      </c>
      <c r="G610" s="1">
        <v>5.9428825706822397E-6</v>
      </c>
      <c r="H610">
        <v>-0.74321853684612105</v>
      </c>
      <c r="I610">
        <v>0.57323122307489105</v>
      </c>
      <c r="J610">
        <f t="shared" si="44"/>
        <v>-0.24323122307489103</v>
      </c>
      <c r="L610">
        <v>-0.743223663764079</v>
      </c>
      <c r="M610" s="1">
        <v>3.0755751718447998E-6</v>
      </c>
      <c r="N610">
        <v>-0.74322058818890802</v>
      </c>
      <c r="O610">
        <v>0.57306797819698996</v>
      </c>
      <c r="P610">
        <f t="shared" si="45"/>
        <v>-0.24306797819698994</v>
      </c>
    </row>
    <row r="611" spans="1:16" x14ac:dyDescent="0.15">
      <c r="A611">
        <v>-0.72896745822968301</v>
      </c>
      <c r="B611" s="1">
        <v>2.3875882191289298E-6</v>
      </c>
      <c r="C611">
        <v>-0.72896507064146399</v>
      </c>
      <c r="D611">
        <v>0.54889857536377795</v>
      </c>
      <c r="E611">
        <f t="shared" si="43"/>
        <v>-0.21889857536377794</v>
      </c>
      <c r="F611">
        <v>-0.74322447707543104</v>
      </c>
      <c r="G611" s="1">
        <v>5.93632430562562E-6</v>
      </c>
      <c r="H611">
        <v>-0.74321854075112603</v>
      </c>
      <c r="I611">
        <v>0.57322971327829897</v>
      </c>
      <c r="J611">
        <f t="shared" si="44"/>
        <v>-0.24322971327829895</v>
      </c>
      <c r="L611">
        <v>-0.74322394651555301</v>
      </c>
      <c r="M611" s="1">
        <v>3.5642542280882501E-6</v>
      </c>
      <c r="N611">
        <v>-0.74322038226132403</v>
      </c>
      <c r="O611">
        <v>0.57310565692761695</v>
      </c>
      <c r="P611">
        <f t="shared" si="45"/>
        <v>-0.24310565692761693</v>
      </c>
    </row>
    <row r="612" spans="1:16" x14ac:dyDescent="0.15">
      <c r="A612">
        <v>-0.72900395826190501</v>
      </c>
      <c r="B612" s="1">
        <v>2.6201209548937198E-6</v>
      </c>
      <c r="C612">
        <v>-0.72900133814095003</v>
      </c>
      <c r="D612">
        <v>0.54891827550678696</v>
      </c>
      <c r="E612">
        <f t="shared" si="43"/>
        <v>-0.21891827550678694</v>
      </c>
      <c r="F612">
        <v>-0.74322447566340699</v>
      </c>
      <c r="G612" s="1">
        <v>5.9322624230017801E-6</v>
      </c>
      <c r="H612">
        <v>-0.74321854340098403</v>
      </c>
      <c r="I612">
        <v>0.57322892958081295</v>
      </c>
      <c r="J612">
        <f t="shared" si="44"/>
        <v>-0.24322892958081294</v>
      </c>
      <c r="L612">
        <v>-0.743224183134227</v>
      </c>
      <c r="M612" s="1">
        <v>3.9622005221355201E-6</v>
      </c>
      <c r="N612">
        <v>-0.74322022093370499</v>
      </c>
      <c r="O612">
        <v>0.57314539496179395</v>
      </c>
      <c r="P612">
        <f t="shared" si="45"/>
        <v>-0.24314539496179394</v>
      </c>
    </row>
    <row r="613" spans="1:16" x14ac:dyDescent="0.15">
      <c r="A613">
        <v>-0.72903737658068901</v>
      </c>
      <c r="B613" s="1">
        <v>2.23684034699362E-6</v>
      </c>
      <c r="C613">
        <v>-0.72903513974034195</v>
      </c>
      <c r="D613">
        <v>0.54894327952413602</v>
      </c>
      <c r="E613">
        <f t="shared" si="43"/>
        <v>-0.218943279524136</v>
      </c>
      <c r="F613">
        <v>-0.74322447556239402</v>
      </c>
      <c r="G613" s="1">
        <v>5.9308341301136396E-6</v>
      </c>
      <c r="H613">
        <v>-0.74321854472826399</v>
      </c>
      <c r="I613">
        <v>0.57322887290073399</v>
      </c>
      <c r="J613">
        <f t="shared" si="44"/>
        <v>-0.24322887290073397</v>
      </c>
      <c r="L613">
        <v>-0.74322436151767302</v>
      </c>
      <c r="M613" s="1">
        <v>4.2452810817670596E-6</v>
      </c>
      <c r="N613">
        <v>-0.74322011623659201</v>
      </c>
      <c r="O613">
        <v>0.57318653631137795</v>
      </c>
      <c r="P613">
        <f t="shared" si="45"/>
        <v>-0.24318653631137793</v>
      </c>
    </row>
    <row r="614" spans="1:16" x14ac:dyDescent="0.15">
      <c r="A614">
        <v>-0.72907139061081205</v>
      </c>
      <c r="B614" s="1">
        <v>2.34944364234333E-6</v>
      </c>
      <c r="C614">
        <v>-0.72906904116716997</v>
      </c>
      <c r="D614">
        <v>0.54896491727501895</v>
      </c>
      <c r="E614">
        <f t="shared" si="43"/>
        <v>-0.21896491727501893</v>
      </c>
      <c r="F614">
        <v>-0.74322447675829695</v>
      </c>
      <c r="G614" s="1">
        <v>5.9320095149257203E-6</v>
      </c>
      <c r="H614">
        <v>-0.74321854474878202</v>
      </c>
      <c r="I614">
        <v>0.57322953265561405</v>
      </c>
      <c r="J614">
        <f t="shared" si="44"/>
        <v>-0.24322953265561403</v>
      </c>
      <c r="L614">
        <v>-0.74322447354168597</v>
      </c>
      <c r="M614" s="1">
        <v>4.3972895123838104E-6</v>
      </c>
      <c r="N614">
        <v>-0.74322007625217401</v>
      </c>
      <c r="O614">
        <v>0.57322841328214302</v>
      </c>
      <c r="P614">
        <f t="shared" si="45"/>
        <v>-0.24322841328214301</v>
      </c>
    </row>
    <row r="615" spans="1:16" x14ac:dyDescent="0.15">
      <c r="A615">
        <v>-0.72910504691198896</v>
      </c>
      <c r="B615" s="1">
        <v>2.23283914009768E-6</v>
      </c>
      <c r="C615">
        <v>-0.72910281407284805</v>
      </c>
      <c r="D615">
        <v>0.54899029519925402</v>
      </c>
      <c r="E615">
        <f t="shared" si="43"/>
        <v>-0.218990295199254</v>
      </c>
      <c r="F615">
        <v>-0.74322447915664103</v>
      </c>
      <c r="G615" s="1">
        <v>5.9355985565952099E-6</v>
      </c>
      <c r="H615">
        <v>-0.74321854355808403</v>
      </c>
      <c r="I615">
        <v>0.57323088715503101</v>
      </c>
      <c r="J615">
        <f t="shared" si="44"/>
        <v>-0.24323088715503099</v>
      </c>
      <c r="L615">
        <v>-0.74322451543880197</v>
      </c>
      <c r="M615" s="1">
        <v>4.4107001882671697E-6</v>
      </c>
      <c r="N615">
        <v>-0.743220104738614</v>
      </c>
      <c r="O615">
        <v>0.573270357135784</v>
      </c>
      <c r="P615">
        <f t="shared" si="45"/>
        <v>-0.24327035713578399</v>
      </c>
    </row>
    <row r="616" spans="1:16" x14ac:dyDescent="0.15">
      <c r="A616">
        <v>-0.72914012209535095</v>
      </c>
      <c r="B616" s="1">
        <v>2.54808408089837E-6</v>
      </c>
      <c r="C616">
        <v>-0.72913757401127</v>
      </c>
      <c r="D616">
        <v>0.54901614053318704</v>
      </c>
      <c r="E616">
        <f t="shared" si="43"/>
        <v>-0.21901614053318702</v>
      </c>
      <c r="F616">
        <v>-0.74322448259094598</v>
      </c>
      <c r="G616" s="1">
        <v>5.9412678491100702E-6</v>
      </c>
      <c r="H616">
        <v>-0.74321854132309695</v>
      </c>
      <c r="I616">
        <v>0.57323290425152296</v>
      </c>
      <c r="J616">
        <f t="shared" si="44"/>
        <v>-0.24323290425152294</v>
      </c>
      <c r="L616">
        <v>-0.74322448789430595</v>
      </c>
      <c r="M616" s="1">
        <v>4.2868595768741104E-6</v>
      </c>
      <c r="N616">
        <v>-0.74322020103472897</v>
      </c>
      <c r="O616">
        <v>0.573311708597665</v>
      </c>
      <c r="P616">
        <f t="shared" si="45"/>
        <v>-0.24331170859766499</v>
      </c>
    </row>
    <row r="617" spans="1:16" x14ac:dyDescent="0.15">
      <c r="A617">
        <v>-0.72917390983966601</v>
      </c>
      <c r="B617" s="1">
        <v>2.2950715475825402E-6</v>
      </c>
      <c r="C617">
        <v>-0.72917161476811898</v>
      </c>
      <c r="D617">
        <v>0.54904399755340405</v>
      </c>
      <c r="E617">
        <f t="shared" si="43"/>
        <v>-0.21904399755340404</v>
      </c>
      <c r="F617">
        <v>-0.74322448683530695</v>
      </c>
      <c r="G617" s="1">
        <v>5.9485656532776599E-6</v>
      </c>
      <c r="H617">
        <v>-0.74321853826965301</v>
      </c>
      <c r="I617">
        <v>0.57323554191273995</v>
      </c>
      <c r="J617">
        <f t="shared" si="44"/>
        <v>-0.24323554191273994</v>
      </c>
      <c r="L617">
        <v>-0.74322439586289402</v>
      </c>
      <c r="M617" s="1">
        <v>4.0356210514941499E-6</v>
      </c>
      <c r="N617">
        <v>-0.74322036024184202</v>
      </c>
      <c r="O617">
        <v>0.57335182804705398</v>
      </c>
      <c r="P617">
        <f t="shared" si="45"/>
        <v>-0.24335182804705396</v>
      </c>
    </row>
    <row r="618" spans="1:16" x14ac:dyDescent="0.15">
      <c r="A618">
        <v>-0.72921015541441003</v>
      </c>
      <c r="B618" s="1">
        <v>2.7145479714869199E-6</v>
      </c>
      <c r="C618">
        <v>-0.72920744086643896</v>
      </c>
      <c r="D618">
        <v>0.54906905181160104</v>
      </c>
      <c r="E618">
        <f t="shared" si="43"/>
        <v>-0.21906905181160102</v>
      </c>
      <c r="F618">
        <v>-0.74322449162028303</v>
      </c>
      <c r="G618" s="1">
        <v>5.9569535776538403E-6</v>
      </c>
      <c r="H618">
        <v>-0.74321853466670496</v>
      </c>
      <c r="I618">
        <v>0.57323874911058603</v>
      </c>
      <c r="J618">
        <f t="shared" si="44"/>
        <v>-0.24323874911058602</v>
      </c>
      <c r="L618">
        <v>-0.74322424812643695</v>
      </c>
      <c r="M618" s="1">
        <v>3.6744638489632999E-6</v>
      </c>
      <c r="N618">
        <v>-0.74322057366258798</v>
      </c>
      <c r="O618">
        <v>0.57339010523586698</v>
      </c>
      <c r="P618">
        <f t="shared" si="45"/>
        <v>-0.24339010523586696</v>
      </c>
    </row>
    <row r="619" spans="1:16" x14ac:dyDescent="0.15">
      <c r="A619">
        <v>-0.72924485139967399</v>
      </c>
      <c r="B619" s="1">
        <v>2.4270923133306198E-6</v>
      </c>
      <c r="C619">
        <v>-0.72924242430735997</v>
      </c>
      <c r="D619">
        <v>0.54909368355331001</v>
      </c>
      <c r="E619">
        <f t="shared" si="43"/>
        <v>-0.21909368355330999</v>
      </c>
      <c r="F619">
        <v>-0.74322449665097601</v>
      </c>
      <c r="G619" s="1">
        <v>5.9658426872520398E-6</v>
      </c>
      <c r="H619">
        <v>-0.74321853080828904</v>
      </c>
      <c r="I619">
        <v>0.573242466751122</v>
      </c>
      <c r="J619">
        <f t="shared" si="44"/>
        <v>-0.24324246675112199</v>
      </c>
      <c r="L619">
        <v>-0.74322405662861801</v>
      </c>
      <c r="M619" s="1">
        <v>3.2271674500166299E-6</v>
      </c>
      <c r="N619">
        <v>-0.74322082946116796</v>
      </c>
      <c r="O619">
        <v>0.57342596839260096</v>
      </c>
      <c r="P619">
        <f t="shared" si="45"/>
        <v>-0.24342596839260094</v>
      </c>
    </row>
    <row r="620" spans="1:16" x14ac:dyDescent="0.15">
      <c r="A620">
        <v>-0.72927958858911901</v>
      </c>
      <c r="B620" s="1">
        <v>2.5645652525500201E-6</v>
      </c>
      <c r="C620">
        <v>-0.72927702402386696</v>
      </c>
      <c r="D620">
        <v>0.54911695326286403</v>
      </c>
      <c r="E620">
        <f t="shared" si="43"/>
        <v>-0.21911695326286401</v>
      </c>
      <c r="F620">
        <v>-0.74322450162613196</v>
      </c>
      <c r="G620" s="1">
        <v>5.9746315483785103E-6</v>
      </c>
      <c r="H620">
        <v>-0.74321852699458402</v>
      </c>
      <c r="I620">
        <v>0.573246628392173</v>
      </c>
      <c r="J620">
        <f t="shared" si="44"/>
        <v>-0.24324662839217298</v>
      </c>
      <c r="L620">
        <v>-0.74322383563483596</v>
      </c>
      <c r="M620" s="1">
        <v>2.7221378360716499E-6</v>
      </c>
      <c r="N620">
        <v>-0.74322111349700004</v>
      </c>
      <c r="O620">
        <v>0.57345889258002003</v>
      </c>
      <c r="P620">
        <f t="shared" si="45"/>
        <v>-0.24345889258002001</v>
      </c>
    </row>
    <row r="621" spans="1:16" x14ac:dyDescent="0.15">
      <c r="A621">
        <v>-0.729317237600278</v>
      </c>
      <c r="B621" s="1">
        <v>2.78807570246373E-6</v>
      </c>
      <c r="C621">
        <v>-0.72931444952457603</v>
      </c>
      <c r="D621">
        <v>0.54914472867033604</v>
      </c>
      <c r="E621">
        <f t="shared" si="43"/>
        <v>-0.21914472867033602</v>
      </c>
      <c r="F621">
        <v>-0.74322450625705005</v>
      </c>
      <c r="G621" s="1">
        <v>5.9827438013178604E-6</v>
      </c>
      <c r="H621">
        <v>-0.74321852351324902</v>
      </c>
      <c r="I621">
        <v>0.57325116161553702</v>
      </c>
      <c r="J621">
        <f t="shared" si="44"/>
        <v>-0.243251161615537</v>
      </c>
      <c r="L621">
        <v>-0.74322360077505001</v>
      </c>
      <c r="M621" s="1">
        <v>2.1905004445845302E-6</v>
      </c>
      <c r="N621">
        <v>-0.74322141027460498</v>
      </c>
      <c r="O621">
        <v>0.57348840718846905</v>
      </c>
      <c r="P621">
        <f t="shared" si="45"/>
        <v>-0.24348840718846904</v>
      </c>
    </row>
    <row r="622" spans="1:16" x14ac:dyDescent="0.15">
      <c r="A622">
        <v>-0.72935231732608796</v>
      </c>
      <c r="B622" s="1">
        <v>2.4751876484623099E-6</v>
      </c>
      <c r="C622">
        <v>-0.72934984213844001</v>
      </c>
      <c r="D622">
        <v>0.54915547091956396</v>
      </c>
      <c r="E622">
        <f t="shared" si="43"/>
        <v>-0.21915547091956394</v>
      </c>
      <c r="F622">
        <v>-0.74322451028511005</v>
      </c>
      <c r="G622" s="1">
        <v>5.9896632318119799E-6</v>
      </c>
      <c r="H622">
        <v>-0.74321852062187799</v>
      </c>
      <c r="I622">
        <v>0.57325598931608801</v>
      </c>
      <c r="J622">
        <f t="shared" si="44"/>
        <v>-0.24325598931608799</v>
      </c>
      <c r="L622">
        <v>-0.74322336803252897</v>
      </c>
      <c r="M622" s="1">
        <v>1.6640853105366E-6</v>
      </c>
      <c r="N622">
        <v>-0.74322170394721898</v>
      </c>
      <c r="O622">
        <v>0.57351410246156198</v>
      </c>
      <c r="P622">
        <f t="shared" si="45"/>
        <v>-0.24351410246156197</v>
      </c>
    </row>
    <row r="623" spans="1:16" x14ac:dyDescent="0.15">
      <c r="A623">
        <v>-0.72938775611148798</v>
      </c>
      <c r="B623" s="1">
        <v>2.63385586780022E-6</v>
      </c>
      <c r="C623">
        <v>-0.72938512225562002</v>
      </c>
      <c r="D623">
        <v>0.54918359249988902</v>
      </c>
      <c r="E623">
        <f t="shared" si="43"/>
        <v>-0.219183592499889</v>
      </c>
      <c r="F623">
        <v>-0.74322451349688501</v>
      </c>
      <c r="G623" s="1">
        <v>5.9949638540699799E-6</v>
      </c>
      <c r="H623">
        <v>-0.743218518533031</v>
      </c>
      <c r="I623">
        <v>0.57326103106925197</v>
      </c>
      <c r="J623">
        <f t="shared" si="44"/>
        <v>-0.24326103106925195</v>
      </c>
      <c r="L623">
        <v>-0.74322315274279105</v>
      </c>
      <c r="M623" s="1">
        <v>1.17343245576229E-6</v>
      </c>
      <c r="N623">
        <v>-0.74322197931033596</v>
      </c>
      <c r="O623">
        <v>0.57353563496739901</v>
      </c>
      <c r="P623">
        <f t="shared" si="45"/>
        <v>-0.243535634967399</v>
      </c>
    </row>
    <row r="624" spans="1:16" x14ac:dyDescent="0.15">
      <c r="A624">
        <v>-0.72942256653606796</v>
      </c>
      <c r="B624" s="1">
        <v>2.5263990946049399E-6</v>
      </c>
      <c r="C624">
        <v>-0.72942004013697304</v>
      </c>
      <c r="D624">
        <v>0.54920623785840905</v>
      </c>
      <c r="E624">
        <f t="shared" si="43"/>
        <v>-0.21920623785840904</v>
      </c>
      <c r="F624">
        <v>-0.74322451573598902</v>
      </c>
      <c r="G624" s="1">
        <v>5.9983334509370097E-6</v>
      </c>
      <c r="H624">
        <v>-0.74321851740253797</v>
      </c>
      <c r="I624">
        <v>0.57326620449930299</v>
      </c>
      <c r="J624">
        <f t="shared" si="44"/>
        <v>-0.24326620449930297</v>
      </c>
      <c r="L624">
        <v>-0.74322296866429005</v>
      </c>
      <c r="M624" s="1">
        <v>7.4594019008031198E-7</v>
      </c>
      <c r="N624">
        <v>-0.74322222272409999</v>
      </c>
      <c r="O624">
        <v>0.57355273194623102</v>
      </c>
      <c r="P624">
        <f t="shared" si="45"/>
        <v>-0.243552731946231</v>
      </c>
    </row>
    <row r="625" spans="1:16" x14ac:dyDescent="0.15">
      <c r="A625">
        <v>-0.72945732657747098</v>
      </c>
      <c r="B625" s="1">
        <v>2.5457930928996199E-6</v>
      </c>
      <c r="C625">
        <v>-0.72945478078437798</v>
      </c>
      <c r="D625">
        <v>0.54923418476030095</v>
      </c>
      <c r="E625">
        <f t="shared" si="43"/>
        <v>-0.21923418476030093</v>
      </c>
      <c r="F625">
        <v>-0.743224516910999</v>
      </c>
      <c r="G625" s="1">
        <v>5.9995894790026298E-6</v>
      </c>
      <c r="H625">
        <v>-0.74321851732152</v>
      </c>
      <c r="I625">
        <v>0.57327142641804796</v>
      </c>
      <c r="J625">
        <f t="shared" si="44"/>
        <v>-0.24327142641804794</v>
      </c>
      <c r="L625">
        <v>-0.74322282717602095</v>
      </c>
      <c r="M625" s="1">
        <v>4.0426622003889999E-7</v>
      </c>
      <c r="N625">
        <v>-0.74322242290980101</v>
      </c>
      <c r="O625">
        <v>0.57356519448412102</v>
      </c>
      <c r="P625">
        <f t="shared" si="45"/>
        <v>-0.24356519448412101</v>
      </c>
    </row>
    <row r="626" spans="1:16" x14ac:dyDescent="0.15">
      <c r="A626">
        <v>-0.72949085375443201</v>
      </c>
      <c r="B626" s="1">
        <v>2.3859869378872599E-6</v>
      </c>
      <c r="C626">
        <v>-0.72948846776749399</v>
      </c>
      <c r="D626">
        <v>0.54926186908500396</v>
      </c>
      <c r="E626">
        <f t="shared" si="43"/>
        <v>-0.21926186908500395</v>
      </c>
      <c r="F626">
        <v>-0.74322451699910497</v>
      </c>
      <c r="G626" s="1">
        <v>5.9986863303723498E-6</v>
      </c>
      <c r="H626">
        <v>-0.74321851831277397</v>
      </c>
      <c r="I626">
        <v>0.57327661385073703</v>
      </c>
      <c r="J626">
        <f t="shared" si="44"/>
        <v>-0.24327661385073701</v>
      </c>
      <c r="L626">
        <v>-0.74322273664757599</v>
      </c>
      <c r="M626" s="1">
        <v>1.6507235220428801E-7</v>
      </c>
      <c r="N626">
        <v>-0.74322257157522398</v>
      </c>
      <c r="O626">
        <v>0.57357289948125501</v>
      </c>
      <c r="P626">
        <f t="shared" si="45"/>
        <v>-0.24357289948125499</v>
      </c>
    </row>
    <row r="627" spans="1:16" x14ac:dyDescent="0.15">
      <c r="A627">
        <v>-0.72952778389195705</v>
      </c>
      <c r="B627" s="1">
        <v>2.7718873525456501E-6</v>
      </c>
      <c r="C627">
        <v>-0.72952501200460396</v>
      </c>
      <c r="D627">
        <v>0.54929617075827097</v>
      </c>
      <c r="E627">
        <f t="shared" si="43"/>
        <v>-0.21929617075827096</v>
      </c>
      <c r="F627">
        <v>-0.74322451604539597</v>
      </c>
      <c r="G627" s="1">
        <v>5.9957136429416196E-6</v>
      </c>
      <c r="H627">
        <v>-0.74321852033175295</v>
      </c>
      <c r="I627">
        <v>0.57328168620488296</v>
      </c>
      <c r="J627">
        <f t="shared" si="44"/>
        <v>-0.24328168620488294</v>
      </c>
      <c r="L627">
        <v>-0.74322270201617002</v>
      </c>
      <c r="M627" s="1">
        <v>3.8178635557757398E-8</v>
      </c>
      <c r="N627">
        <v>-0.74322266383753399</v>
      </c>
      <c r="O627">
        <v>0.573575799934539</v>
      </c>
      <c r="P627">
        <f t="shared" si="45"/>
        <v>-0.24357579993453898</v>
      </c>
    </row>
    <row r="628" spans="1:16" x14ac:dyDescent="0.15">
      <c r="A628">
        <v>-0.72956204973068195</v>
      </c>
      <c r="B628" s="1">
        <v>2.5082425849173899E-6</v>
      </c>
      <c r="C628">
        <v>-0.72955954148809699</v>
      </c>
      <c r="D628">
        <v>0.54931339925047196</v>
      </c>
      <c r="E628">
        <f t="shared" si="43"/>
        <v>-0.21931339925047194</v>
      </c>
      <c r="F628">
        <v>-0.743224514157936</v>
      </c>
      <c r="G628" s="1">
        <v>5.9908870118205997E-6</v>
      </c>
      <c r="H628">
        <v>-0.74321852327092397</v>
      </c>
      <c r="I628">
        <v>0.57328656562034197</v>
      </c>
      <c r="J628">
        <f t="shared" si="44"/>
        <v>-0.24328656562034195</v>
      </c>
      <c r="L628">
        <v>-0.74322272458518102</v>
      </c>
      <c r="M628" s="1">
        <v>2.61734852684013E-8</v>
      </c>
      <c r="N628">
        <v>-0.74322269841169597</v>
      </c>
      <c r="O628">
        <v>0.57357392612225599</v>
      </c>
      <c r="P628">
        <f t="shared" si="45"/>
        <v>-0.24357392612225598</v>
      </c>
    </row>
    <row r="629" spans="1:16" x14ac:dyDescent="0.15">
      <c r="A629">
        <v>-0.72959650945349097</v>
      </c>
      <c r="B629" s="1">
        <v>2.5202169056730802E-6</v>
      </c>
      <c r="C629">
        <v>-0.72959398923658503</v>
      </c>
      <c r="D629">
        <v>0.54933487432754502</v>
      </c>
      <c r="E629">
        <f t="shared" si="43"/>
        <v>-0.219334874327545</v>
      </c>
      <c r="F629">
        <v>-0.74322451149910496</v>
      </c>
      <c r="G629" s="1">
        <v>5.9845302314627003E-6</v>
      </c>
      <c r="H629">
        <v>-0.74321852696887303</v>
      </c>
      <c r="I629">
        <v>0.57329117859097001</v>
      </c>
      <c r="J629">
        <f t="shared" si="44"/>
        <v>-0.24329117859096999</v>
      </c>
      <c r="L629">
        <v>-0.74322280205977898</v>
      </c>
      <c r="M629" s="1">
        <v>1.2446692724070601E-7</v>
      </c>
      <c r="N629">
        <v>-0.74322267759285099</v>
      </c>
      <c r="O629">
        <v>0.57356738212852598</v>
      </c>
      <c r="P629">
        <f t="shared" si="45"/>
        <v>-0.24356738212852597</v>
      </c>
    </row>
    <row r="630" spans="1:16" x14ac:dyDescent="0.15">
      <c r="A630">
        <v>-0.72963082132689505</v>
      </c>
      <c r="B630" s="1">
        <v>2.5363154005827698E-6</v>
      </c>
      <c r="C630">
        <v>-0.72962828501149501</v>
      </c>
      <c r="D630">
        <v>0.54935659165971296</v>
      </c>
      <c r="E630">
        <f t="shared" si="43"/>
        <v>-0.21935659165971294</v>
      </c>
      <c r="F630">
        <v>-0.74322450827382802</v>
      </c>
      <c r="G630" s="1">
        <v>5.9770521238810599E-6</v>
      </c>
      <c r="H630">
        <v>-0.743218531221704</v>
      </c>
      <c r="I630">
        <v>0.57329545664820403</v>
      </c>
      <c r="J630">
        <f t="shared" si="44"/>
        <v>-0.24329545664820401</v>
      </c>
      <c r="L630">
        <v>-0.743222928800089</v>
      </c>
      <c r="M630" s="1">
        <v>3.2180666664486701E-7</v>
      </c>
      <c r="N630">
        <v>-0.74322260699342302</v>
      </c>
      <c r="O630">
        <v>0.57355634352358797</v>
      </c>
      <c r="P630">
        <f t="shared" si="45"/>
        <v>-0.24355634352358796</v>
      </c>
    </row>
    <row r="631" spans="1:16" x14ac:dyDescent="0.15">
      <c r="A631">
        <v>-0.72966318265508301</v>
      </c>
      <c r="B631" s="1">
        <v>2.2236460169790899E-6</v>
      </c>
      <c r="C631">
        <v>-0.72966095900906602</v>
      </c>
      <c r="D631">
        <v>0.549383546035218</v>
      </c>
      <c r="E631">
        <f t="shared" si="43"/>
        <v>-0.21938354603521798</v>
      </c>
      <c r="F631">
        <v>-0.74322450471553803</v>
      </c>
      <c r="G631" s="1">
        <v>5.9689183333999597E-6</v>
      </c>
      <c r="H631">
        <v>-0.74321853579720398</v>
      </c>
      <c r="I631">
        <v>0.57329933778369502</v>
      </c>
      <c r="J631">
        <f t="shared" si="44"/>
        <v>-0.243299337783695</v>
      </c>
      <c r="L631">
        <v>-0.74322309627448402</v>
      </c>
      <c r="M631" s="1">
        <v>6.01178263552909E-7</v>
      </c>
      <c r="N631">
        <v>-0.74322249509621996</v>
      </c>
      <c r="O631">
        <v>0.57354105365305097</v>
      </c>
      <c r="P631">
        <f t="shared" si="45"/>
        <v>-0.24354105365305095</v>
      </c>
    </row>
    <row r="632" spans="1:16" x14ac:dyDescent="0.15">
      <c r="A632">
        <v>-0.729697168034106</v>
      </c>
      <c r="B632" s="1">
        <v>2.5644643463579398E-6</v>
      </c>
      <c r="C632">
        <v>-0.72969460356976001</v>
      </c>
      <c r="D632">
        <v>0.54940750112973602</v>
      </c>
      <c r="E632">
        <f t="shared" si="43"/>
        <v>-0.219407501129736</v>
      </c>
      <c r="F632">
        <v>-0.74322450107080795</v>
      </c>
      <c r="G632" s="1">
        <v>5.9606208626549096E-6</v>
      </c>
      <c r="H632">
        <v>-0.74321854044994595</v>
      </c>
      <c r="I632">
        <v>0.57330276726322305</v>
      </c>
      <c r="J632">
        <f t="shared" si="44"/>
        <v>-0.24330276726322303</v>
      </c>
      <c r="L632">
        <v>-0.74322329367777096</v>
      </c>
      <c r="M632" s="1">
        <v>9.4103693853808903E-7</v>
      </c>
      <c r="N632">
        <v>-0.74322235264083203</v>
      </c>
      <c r="O632">
        <v>0.573521818871644</v>
      </c>
      <c r="P632">
        <f t="shared" si="45"/>
        <v>-0.24352181887164398</v>
      </c>
    </row>
    <row r="633" spans="1:16" x14ac:dyDescent="0.15">
      <c r="A633">
        <v>-0.72973132799668405</v>
      </c>
      <c r="B633" s="1">
        <v>2.5873573950992699E-6</v>
      </c>
      <c r="C633">
        <v>-0.72972874063928905</v>
      </c>
      <c r="D633">
        <v>0.54942790274367603</v>
      </c>
      <c r="E633">
        <f t="shared" si="43"/>
        <v>-0.21942790274367602</v>
      </c>
      <c r="F633">
        <v>-0.74322449758364695</v>
      </c>
      <c r="G633" s="1">
        <v>5.9526466771105897E-6</v>
      </c>
      <c r="H633">
        <v>-0.74321854493697004</v>
      </c>
      <c r="I633">
        <v>0.57330569840257595</v>
      </c>
      <c r="J633">
        <f t="shared" si="44"/>
        <v>-0.24330569840257593</v>
      </c>
      <c r="L633">
        <v>-0.74322350867107501</v>
      </c>
      <c r="M633" s="1">
        <v>1.31678183893184E-6</v>
      </c>
      <c r="N633">
        <v>-0.74322219188923599</v>
      </c>
      <c r="O633">
        <v>0.57349900277797605</v>
      </c>
      <c r="P633">
        <f t="shared" si="45"/>
        <v>-0.24349900277797604</v>
      </c>
    </row>
    <row r="634" spans="1:16" x14ac:dyDescent="0.15">
      <c r="A634">
        <v>-0.72976443550969206</v>
      </c>
      <c r="B634" s="1">
        <v>2.3633707385198199E-6</v>
      </c>
      <c r="C634">
        <v>-0.72976207213895306</v>
      </c>
      <c r="D634">
        <v>0.54944943639339305</v>
      </c>
      <c r="E634">
        <f t="shared" si="43"/>
        <v>-0.21944943639339304</v>
      </c>
      <c r="F634">
        <v>-0.74322449448043504</v>
      </c>
      <c r="G634" s="1">
        <v>5.9454476968001904E-6</v>
      </c>
      <c r="H634">
        <v>-0.74321854903273799</v>
      </c>
      <c r="I634">
        <v>0.57330809298074004</v>
      </c>
      <c r="J634">
        <f t="shared" si="44"/>
        <v>-0.24330809298074002</v>
      </c>
      <c r="L634">
        <v>-0.74322372819390303</v>
      </c>
      <c r="M634" s="1">
        <v>1.7023742001683099E-6</v>
      </c>
      <c r="N634">
        <v>-0.74322202581970298</v>
      </c>
      <c r="O634">
        <v>0.57347301958870101</v>
      </c>
      <c r="P634">
        <f t="shared" si="45"/>
        <v>-0.24347301958870099</v>
      </c>
    </row>
    <row r="635" spans="1:16" x14ac:dyDescent="0.15">
      <c r="A635">
        <v>-0.72980105075401602</v>
      </c>
      <c r="B635" s="1">
        <v>2.7403476223768301E-6</v>
      </c>
      <c r="C635">
        <v>-0.72979831040639298</v>
      </c>
      <c r="D635">
        <v>0.54947979186007101</v>
      </c>
      <c r="E635">
        <f t="shared" si="43"/>
        <v>-0.21947979186007099</v>
      </c>
      <c r="F635">
        <v>-0.74322449195645501</v>
      </c>
      <c r="G635" s="1">
        <v>5.93941395872874E-6</v>
      </c>
      <c r="H635">
        <v>-0.74321855254249602</v>
      </c>
      <c r="I635">
        <v>0.57330992197476605</v>
      </c>
      <c r="J635">
        <f t="shared" si="44"/>
        <v>-0.24330992197476603</v>
      </c>
      <c r="L635">
        <v>-0.74322393929596797</v>
      </c>
      <c r="M635" s="1">
        <v>2.07199493522118E-6</v>
      </c>
      <c r="N635">
        <v>-0.74322186730103301</v>
      </c>
      <c r="O635">
        <v>0.57344432680959001</v>
      </c>
      <c r="P635">
        <f t="shared" si="45"/>
        <v>-0.24344432680958999</v>
      </c>
    </row>
    <row r="636" spans="1:16" x14ac:dyDescent="0.15">
      <c r="A636">
        <v>-0.72983472186086795</v>
      </c>
      <c r="B636" s="1">
        <v>2.4622371466622101E-6</v>
      </c>
      <c r="C636">
        <v>-0.729832259623722</v>
      </c>
      <c r="D636">
        <v>0.54950018595501704</v>
      </c>
      <c r="E636">
        <f t="shared" si="43"/>
        <v>-0.21950018595501702</v>
      </c>
      <c r="F636">
        <v>-0.74322449016471503</v>
      </c>
      <c r="G636" s="1">
        <v>5.9348513523514198E-6</v>
      </c>
      <c r="H636">
        <v>-0.74321855531336201</v>
      </c>
      <c r="I636">
        <v>0.57331116546407401</v>
      </c>
      <c r="J636">
        <f t="shared" si="44"/>
        <v>-0.243311165464074</v>
      </c>
      <c r="L636">
        <v>-0.74322412993672604</v>
      </c>
      <c r="M636" s="1">
        <v>2.40163789067347E-6</v>
      </c>
      <c r="N636">
        <v>-0.74322172829883504</v>
      </c>
      <c r="O636">
        <v>0.57341341735294604</v>
      </c>
      <c r="P636">
        <f t="shared" si="45"/>
        <v>-0.24341341735294603</v>
      </c>
    </row>
    <row r="637" spans="1:16" x14ac:dyDescent="0.15">
      <c r="A637">
        <v>-0.72987636803195899</v>
      </c>
      <c r="B637" s="1">
        <v>3.54803894410109E-6</v>
      </c>
      <c r="C637">
        <v>-0.72987281999301501</v>
      </c>
      <c r="D637">
        <v>0.54953337522201495</v>
      </c>
      <c r="E637">
        <f t="shared" si="43"/>
        <v>-0.21953337522201494</v>
      </c>
      <c r="F637">
        <v>-0.74322448920781503</v>
      </c>
      <c r="G637" s="1">
        <v>5.93196527623279E-6</v>
      </c>
      <c r="H637">
        <v>-0.74321855724253905</v>
      </c>
      <c r="I637">
        <v>0.57331181317495195</v>
      </c>
      <c r="J637">
        <f t="shared" si="44"/>
        <v>-0.24331181317495193</v>
      </c>
      <c r="L637">
        <v>-0.74322428970409105</v>
      </c>
      <c r="M637" s="1">
        <v>2.6705420870911001E-6</v>
      </c>
      <c r="N637">
        <v>-0.74322161916200302</v>
      </c>
      <c r="O637">
        <v>0.573380811238973</v>
      </c>
      <c r="P637">
        <f t="shared" si="45"/>
        <v>-0.24338081123897298</v>
      </c>
    </row>
    <row r="638" spans="1:16" x14ac:dyDescent="0.15">
      <c r="A638">
        <v>-0.72990883533157902</v>
      </c>
      <c r="B638" s="1">
        <v>2.3785857818172699E-6</v>
      </c>
      <c r="C638">
        <v>-0.72990645674579802</v>
      </c>
      <c r="D638">
        <v>0.54955648678056002</v>
      </c>
      <c r="E638">
        <f t="shared" si="43"/>
        <v>-0.21955648678056</v>
      </c>
      <c r="F638">
        <v>-0.743224489133121</v>
      </c>
      <c r="G638" s="1">
        <v>5.9308511560323402E-6</v>
      </c>
      <c r="H638">
        <v>-0.74321855828196404</v>
      </c>
      <c r="I638">
        <v>0.57331186424827896</v>
      </c>
      <c r="J638">
        <f t="shared" si="44"/>
        <v>-0.24331186424827894</v>
      </c>
      <c r="L638">
        <v>-0.74322441041026399</v>
      </c>
      <c r="M638" s="1">
        <v>2.8623791016714199E-6</v>
      </c>
      <c r="N638">
        <v>-0.74322154803116203</v>
      </c>
      <c r="O638">
        <v>0.573347047012158</v>
      </c>
      <c r="P638">
        <f t="shared" si="45"/>
        <v>-0.24334704701215798</v>
      </c>
    </row>
    <row r="639" spans="1:16" x14ac:dyDescent="0.15">
      <c r="A639">
        <v>-0.72994388940025701</v>
      </c>
      <c r="B639" s="1">
        <v>2.70477329055668E-6</v>
      </c>
      <c r="C639">
        <v>-0.729941184626966</v>
      </c>
      <c r="D639">
        <v>0.54958375979866703</v>
      </c>
      <c r="E639">
        <f t="shared" si="43"/>
        <v>-0.21958375979866701</v>
      </c>
      <c r="F639">
        <v>-0.74322448993157697</v>
      </c>
      <c r="G639" s="1">
        <v>5.9314919060928797E-6</v>
      </c>
      <c r="H639">
        <v>-0.743218558439671</v>
      </c>
      <c r="I639">
        <v>0.57331132715003896</v>
      </c>
      <c r="J639">
        <f t="shared" si="44"/>
        <v>-0.24331132715003895</v>
      </c>
      <c r="L639">
        <v>-0.74322448653148998</v>
      </c>
      <c r="M639" s="1">
        <v>2.96612940155947E-6</v>
      </c>
      <c r="N639">
        <v>-0.743221520402088</v>
      </c>
      <c r="O639">
        <v>0.57331267300308897</v>
      </c>
      <c r="P639">
        <f t="shared" si="45"/>
        <v>-0.24331267300308895</v>
      </c>
    </row>
    <row r="640" spans="1:16" x14ac:dyDescent="0.15">
      <c r="A640">
        <v>-0.72997767409801295</v>
      </c>
      <c r="B640" s="1">
        <v>2.4249840096366401E-6</v>
      </c>
      <c r="C640">
        <v>-0.72997524911400302</v>
      </c>
      <c r="D640">
        <v>0.54961348067243498</v>
      </c>
      <c r="E640">
        <f t="shared" si="43"/>
        <v>-0.21961348067243497</v>
      </c>
      <c r="F640">
        <v>-0.74322449154001202</v>
      </c>
      <c r="G640" s="1">
        <v>5.9337626238964204E-6</v>
      </c>
      <c r="H640">
        <v>-0.74321855777738799</v>
      </c>
      <c r="I640">
        <v>0.57331021952806305</v>
      </c>
      <c r="J640">
        <f t="shared" si="44"/>
        <v>-0.24331021952806303</v>
      </c>
      <c r="L640">
        <v>-0.74322451546914303</v>
      </c>
      <c r="M640" s="1">
        <v>2.9766026722048498E-6</v>
      </c>
      <c r="N640">
        <v>-0.74322153886647102</v>
      </c>
      <c r="O640">
        <v>0.57327823856860305</v>
      </c>
      <c r="P640">
        <f t="shared" si="45"/>
        <v>-0.24327823856860303</v>
      </c>
    </row>
    <row r="641" spans="1:16" x14ac:dyDescent="0.15">
      <c r="A641">
        <v>-0.73001204782566997</v>
      </c>
      <c r="B641" s="1">
        <v>2.5985066066201402E-6</v>
      </c>
      <c r="C641">
        <v>-0.73000944931906298</v>
      </c>
      <c r="D641">
        <v>0.54964029953133098</v>
      </c>
      <c r="E641">
        <f t="shared" si="43"/>
        <v>-0.21964029953133096</v>
      </c>
      <c r="F641">
        <v>-0.74322449384674705</v>
      </c>
      <c r="G641" s="1">
        <v>5.9374416268480199E-6</v>
      </c>
      <c r="H641">
        <v>-0.74321855640512002</v>
      </c>
      <c r="I641">
        <v>0.57330856761814497</v>
      </c>
      <c r="J641">
        <f t="shared" si="44"/>
        <v>-0.24330856761814496</v>
      </c>
      <c r="L641">
        <v>-0.74322449762138099</v>
      </c>
      <c r="M641" s="1">
        <v>2.89458059155171E-6</v>
      </c>
      <c r="N641">
        <v>-0.74322160304078899</v>
      </c>
      <c r="O641">
        <v>0.57324428544551598</v>
      </c>
      <c r="P641">
        <f t="shared" si="45"/>
        <v>-0.24324428544551596</v>
      </c>
    </row>
    <row r="642" spans="1:16" x14ac:dyDescent="0.15">
      <c r="A642">
        <v>-0.73004429476983101</v>
      </c>
      <c r="B642" s="1">
        <v>2.2473517766510501E-6</v>
      </c>
      <c r="C642">
        <v>-0.73004204741805401</v>
      </c>
      <c r="D642">
        <v>0.54966209838159097</v>
      </c>
      <c r="E642">
        <f t="shared" si="43"/>
        <v>-0.21966209838159095</v>
      </c>
      <c r="F642">
        <v>-0.74322449670005197</v>
      </c>
      <c r="G642" s="1">
        <v>5.9422274031391099E-6</v>
      </c>
      <c r="H642">
        <v>-0.74321855447264895</v>
      </c>
      <c r="I642">
        <v>0.57330640594540805</v>
      </c>
      <c r="J642">
        <f t="shared" si="44"/>
        <v>-0.24330640594540803</v>
      </c>
      <c r="L642">
        <v>-0.74322443626658496</v>
      </c>
      <c r="M642" s="1">
        <v>2.7265845662312002E-6</v>
      </c>
      <c r="N642">
        <v>-0.74322170968201895</v>
      </c>
      <c r="O642">
        <v>0.57321133935278101</v>
      </c>
      <c r="P642">
        <f t="shared" si="45"/>
        <v>-0.243211339352781</v>
      </c>
    </row>
    <row r="643" spans="1:16" x14ac:dyDescent="0.15">
      <c r="A643">
        <v>-0.73007738378686704</v>
      </c>
      <c r="B643" s="1">
        <v>2.4015172236811201E-6</v>
      </c>
      <c r="C643">
        <v>-0.73007498226964396</v>
      </c>
      <c r="D643">
        <v>0.54968782564306895</v>
      </c>
      <c r="E643">
        <f t="shared" ref="E643:E706" si="46">-(D643-0.33)</f>
        <v>-0.21968782564306893</v>
      </c>
      <c r="F643">
        <v>-0.74322449991878903</v>
      </c>
      <c r="G643" s="1">
        <v>5.9477597614437496E-6</v>
      </c>
      <c r="H643">
        <v>-0.74321855215902799</v>
      </c>
      <c r="I643">
        <v>0.57330377651231901</v>
      </c>
      <c r="J643">
        <f t="shared" ref="J643:J706" si="47">-(I643-0.33)</f>
        <v>-0.24330377651231899</v>
      </c>
      <c r="L643">
        <v>-0.74322433727153003</v>
      </c>
      <c r="M643" s="1">
        <v>2.4842941591838601E-6</v>
      </c>
      <c r="N643">
        <v>-0.74322185297737098</v>
      </c>
      <c r="O643">
        <v>0.57317990197274604</v>
      </c>
      <c r="P643">
        <f t="shared" ref="P643:P706" si="48">-(O643-0.33)</f>
        <v>-0.24317990197274603</v>
      </c>
    </row>
    <row r="644" spans="1:16" x14ac:dyDescent="0.15">
      <c r="A644">
        <v>-0.73010932904136105</v>
      </c>
      <c r="B644" s="1">
        <v>2.1827483090750502E-6</v>
      </c>
      <c r="C644">
        <v>-0.73010714629305196</v>
      </c>
      <c r="D644">
        <v>0.54971476246848605</v>
      </c>
      <c r="E644">
        <f t="shared" si="46"/>
        <v>-0.21971476246848604</v>
      </c>
      <c r="F644">
        <v>-0.74322450330458401</v>
      </c>
      <c r="G644" s="1">
        <v>5.95364401712557E-6</v>
      </c>
      <c r="H644">
        <v>-0.743218549660567</v>
      </c>
      <c r="I644">
        <v>0.57330072797852205</v>
      </c>
      <c r="J644">
        <f t="shared" si="47"/>
        <v>-0.24330072797852204</v>
      </c>
      <c r="L644">
        <v>-0.74322420864767602</v>
      </c>
      <c r="M644" s="1">
        <v>2.1836628810086201E-6</v>
      </c>
      <c r="N644">
        <v>-0.74322202498479495</v>
      </c>
      <c r="O644">
        <v>0.57315044343440003</v>
      </c>
      <c r="P644">
        <f t="shared" si="48"/>
        <v>-0.24315044343440001</v>
      </c>
    </row>
    <row r="645" spans="1:16" x14ac:dyDescent="0.15">
      <c r="A645">
        <v>-0.73014438232635404</v>
      </c>
      <c r="B645" s="1">
        <v>2.7021077279514502E-6</v>
      </c>
      <c r="C645">
        <v>-0.73014168021862702</v>
      </c>
      <c r="D645">
        <v>0.54974304706394495</v>
      </c>
      <c r="E645">
        <f t="shared" si="46"/>
        <v>-0.21974304706394493</v>
      </c>
      <c r="F645">
        <v>-0.74322450665466899</v>
      </c>
      <c r="G645" s="1">
        <v>5.95947670301993E-6</v>
      </c>
      <c r="H645">
        <v>-0.74321854717796598</v>
      </c>
      <c r="I645">
        <v>0.57329731481909896</v>
      </c>
      <c r="J645">
        <f t="shared" si="47"/>
        <v>-0.24329731481909894</v>
      </c>
      <c r="L645">
        <v>-0.74322405998776297</v>
      </c>
      <c r="M645" s="1">
        <v>1.8437954496300601E-6</v>
      </c>
      <c r="N645">
        <v>-0.74322221619231299</v>
      </c>
      <c r="O645">
        <v>0.573123395410848</v>
      </c>
      <c r="P645">
        <f t="shared" si="48"/>
        <v>-0.24312339541084799</v>
      </c>
    </row>
    <row r="646" spans="1:16" x14ac:dyDescent="0.15">
      <c r="A646">
        <v>-0.73017646186662899</v>
      </c>
      <c r="B646" s="1">
        <v>2.2456999225819098E-6</v>
      </c>
      <c r="C646">
        <v>-0.73017421616670597</v>
      </c>
      <c r="D646">
        <v>0.54977167119095205</v>
      </c>
      <c r="E646">
        <f t="shared" si="46"/>
        <v>-0.21977167119095203</v>
      </c>
      <c r="F646">
        <v>-0.74322450977460297</v>
      </c>
      <c r="G646" s="1">
        <v>5.96487077003087E-6</v>
      </c>
      <c r="H646">
        <v>-0.74321854490383299</v>
      </c>
      <c r="I646">
        <v>0.57329359646114297</v>
      </c>
      <c r="J646">
        <f t="shared" si="47"/>
        <v>-0.24329359646114296</v>
      </c>
      <c r="L646">
        <v>-0.743223901821361</v>
      </c>
      <c r="M646" s="1">
        <v>1.4856635560985101E-6</v>
      </c>
      <c r="N646">
        <v>-0.74322241615780504</v>
      </c>
      <c r="O646">
        <v>0.57309914493096903</v>
      </c>
      <c r="P646">
        <f t="shared" si="48"/>
        <v>-0.24309914493096901</v>
      </c>
    </row>
    <row r="647" spans="1:16" x14ac:dyDescent="0.15">
      <c r="A647">
        <v>-0.73020804020377705</v>
      </c>
      <c r="B647" s="1">
        <v>2.23813739437877E-6</v>
      </c>
      <c r="C647">
        <v>-0.73020580206638297</v>
      </c>
      <c r="D647">
        <v>0.54979769001643697</v>
      </c>
      <c r="E647">
        <f t="shared" si="46"/>
        <v>-0.21979769001643695</v>
      </c>
      <c r="F647">
        <v>-0.74322451249008703</v>
      </c>
      <c r="G647" s="1">
        <v>5.96947931016942E-6</v>
      </c>
      <c r="H647">
        <v>-0.74321854301077706</v>
      </c>
      <c r="I647">
        <v>0.57328963602058503</v>
      </c>
      <c r="J647">
        <f t="shared" si="47"/>
        <v>-0.24328963602058501</v>
      </c>
      <c r="L647">
        <v>-0.743223744931921</v>
      </c>
      <c r="M647" s="1">
        <v>1.13074492746254E-6</v>
      </c>
      <c r="N647">
        <v>-0.74322261418699298</v>
      </c>
      <c r="O647">
        <v>0.57307802899169102</v>
      </c>
      <c r="P647">
        <f t="shared" si="48"/>
        <v>-0.24307802899169101</v>
      </c>
    </row>
    <row r="648" spans="1:16" x14ac:dyDescent="0.15">
      <c r="A648">
        <v>-0.73024043222600798</v>
      </c>
      <c r="B648" s="1">
        <v>2.2948490778940802E-6</v>
      </c>
      <c r="C648">
        <v>-0.73023813737693</v>
      </c>
      <c r="D648">
        <v>0.549823752079172</v>
      </c>
      <c r="E648">
        <f t="shared" si="46"/>
        <v>-0.21982375207917199</v>
      </c>
      <c r="F648">
        <v>-0.743224514657149</v>
      </c>
      <c r="G648" s="1">
        <v>5.9730156304886503E-6</v>
      </c>
      <c r="H648">
        <v>-0.74321854164151802</v>
      </c>
      <c r="I648">
        <v>0.57328549952297603</v>
      </c>
      <c r="J648">
        <f t="shared" si="47"/>
        <v>-0.24328549952297601</v>
      </c>
      <c r="L648">
        <v>-0.74322359967898999</v>
      </c>
      <c r="M648" s="1">
        <v>7.9967271220219402E-7</v>
      </c>
      <c r="N648">
        <v>-0.74322280000627705</v>
      </c>
      <c r="O648">
        <v>0.57306033004316304</v>
      </c>
      <c r="P648">
        <f t="shared" si="48"/>
        <v>-0.24306033004316302</v>
      </c>
    </row>
    <row r="649" spans="1:16" x14ac:dyDescent="0.15">
      <c r="A649">
        <v>-0.73027312442567005</v>
      </c>
      <c r="B649" s="1">
        <v>2.4252354686208298E-6</v>
      </c>
      <c r="C649">
        <v>-0.73027069919020104</v>
      </c>
      <c r="D649">
        <v>0.54984424364789697</v>
      </c>
      <c r="E649">
        <f t="shared" si="46"/>
        <v>-0.21984424364789695</v>
      </c>
      <c r="F649">
        <v>-0.74322451617012997</v>
      </c>
      <c r="G649" s="1">
        <v>5.9752691440767099E-6</v>
      </c>
      <c r="H649">
        <v>-0.74321854090098605</v>
      </c>
      <c r="I649">
        <v>0.57328125465913804</v>
      </c>
      <c r="J649">
        <f t="shared" si="47"/>
        <v>-0.24328125465913802</v>
      </c>
      <c r="L649">
        <v>-0.743223475367637</v>
      </c>
      <c r="M649" s="1">
        <v>5.1097894760050605E-7</v>
      </c>
      <c r="N649">
        <v>-0.74322296438868996</v>
      </c>
      <c r="O649">
        <v>0.57304627240418204</v>
      </c>
      <c r="P649">
        <f t="shared" si="48"/>
        <v>-0.24304627240418203</v>
      </c>
    </row>
    <row r="650" spans="1:16" x14ac:dyDescent="0.15">
      <c r="A650">
        <v>-0.73030693496399601</v>
      </c>
      <c r="B650" s="1">
        <v>2.5457243555428401E-6</v>
      </c>
      <c r="C650">
        <v>-0.73030438923964103</v>
      </c>
      <c r="D650">
        <v>0.54987195898827101</v>
      </c>
      <c r="E650">
        <f t="shared" si="46"/>
        <v>-0.219871958988271</v>
      </c>
      <c r="F650">
        <v>-0.74322451696707703</v>
      </c>
      <c r="G650" s="1">
        <v>5.9761164182536198E-6</v>
      </c>
      <c r="H650">
        <v>-0.74321854085065897</v>
      </c>
      <c r="I650">
        <v>0.57327696960598096</v>
      </c>
      <c r="J650">
        <f t="shared" si="47"/>
        <v>-0.24327696960598094</v>
      </c>
      <c r="L650">
        <v>-0.74322337970289598</v>
      </c>
      <c r="M650" s="1">
        <v>2.8000746541000401E-7</v>
      </c>
      <c r="N650">
        <v>-0.74322309969542999</v>
      </c>
      <c r="O650">
        <v>0.57303601964974804</v>
      </c>
      <c r="P650">
        <f t="shared" si="48"/>
        <v>-0.24303601964974803</v>
      </c>
    </row>
    <row r="651" spans="1:16" x14ac:dyDescent="0.15">
      <c r="A651">
        <v>-0.730337788391071</v>
      </c>
      <c r="B651" s="1">
        <v>2.14981319925039E-6</v>
      </c>
      <c r="C651">
        <v>-0.73033563857787198</v>
      </c>
      <c r="D651">
        <v>0.54989414157019101</v>
      </c>
      <c r="E651">
        <f t="shared" si="46"/>
        <v>-0.21989414157019099</v>
      </c>
      <c r="F651">
        <v>-0.74322451703220604</v>
      </c>
      <c r="G651" s="1">
        <v>5.9755257303280802E-6</v>
      </c>
      <c r="H651">
        <v>-0.74321854150647504</v>
      </c>
      <c r="I651">
        <v>0.57327271230239996</v>
      </c>
      <c r="J651">
        <f t="shared" si="47"/>
        <v>-0.24327271230239994</v>
      </c>
      <c r="L651">
        <v>-0.74322331836058997</v>
      </c>
      <c r="M651" s="1">
        <v>1.1805872945719599E-7</v>
      </c>
      <c r="N651">
        <v>-0.74322320030186095</v>
      </c>
      <c r="O651">
        <v>0.57302967299655105</v>
      </c>
      <c r="P651">
        <f t="shared" si="48"/>
        <v>-0.24302967299655104</v>
      </c>
    </row>
    <row r="652" spans="1:16" x14ac:dyDescent="0.15">
      <c r="A652">
        <v>-0.73036985819743205</v>
      </c>
      <c r="B652" s="1">
        <v>2.2436201998072399E-6</v>
      </c>
      <c r="C652">
        <v>-0.73036761457723298</v>
      </c>
      <c r="D652">
        <v>0.54991737280008102</v>
      </c>
      <c r="E652">
        <f t="shared" si="46"/>
        <v>-0.219917372800081</v>
      </c>
      <c r="F652">
        <v>-0.74322451639546205</v>
      </c>
      <c r="G652" s="1">
        <v>5.9735563386455302E-6</v>
      </c>
      <c r="H652">
        <v>-0.74321854283912303</v>
      </c>
      <c r="I652">
        <v>0.57326854913454495</v>
      </c>
      <c r="J652">
        <f t="shared" si="47"/>
        <v>-0.24326854913454493</v>
      </c>
      <c r="L652">
        <v>-0.74322329469769099</v>
      </c>
      <c r="M652" s="1">
        <v>3.18127158162361E-8</v>
      </c>
      <c r="N652">
        <v>-0.74322326288497598</v>
      </c>
      <c r="O652">
        <v>0.57302727069590997</v>
      </c>
      <c r="P652">
        <f t="shared" si="48"/>
        <v>-0.24302727069590996</v>
      </c>
    </row>
    <row r="653" spans="1:16" x14ac:dyDescent="0.15">
      <c r="A653">
        <v>-0.730402908485142</v>
      </c>
      <c r="B653" s="1">
        <v>2.51415159428614E-6</v>
      </c>
      <c r="C653">
        <v>-0.73040039433354798</v>
      </c>
      <c r="D653">
        <v>0.54993994265296697</v>
      </c>
      <c r="E653">
        <f t="shared" si="46"/>
        <v>-0.21993994265296696</v>
      </c>
      <c r="F653">
        <v>-0.74322451512924304</v>
      </c>
      <c r="G653" s="1">
        <v>5.9703520205537296E-6</v>
      </c>
      <c r="H653">
        <v>-0.74321854477722205</v>
      </c>
      <c r="I653">
        <v>0.57326454398969395</v>
      </c>
      <c r="J653">
        <f t="shared" si="47"/>
        <v>-0.24326454398969394</v>
      </c>
      <c r="L653">
        <v>-0.74322330961628602</v>
      </c>
      <c r="M653" s="1">
        <v>2.3056659445966499E-8</v>
      </c>
      <c r="N653">
        <v>-0.743223286559626</v>
      </c>
      <c r="O653">
        <v>0.57302878844895799</v>
      </c>
      <c r="P653">
        <f t="shared" si="48"/>
        <v>-0.24302878844895798</v>
      </c>
    </row>
    <row r="654" spans="1:16" x14ac:dyDescent="0.15">
      <c r="A654">
        <v>-0.73043390845337797</v>
      </c>
      <c r="B654" s="1">
        <v>2.1352293839339799E-6</v>
      </c>
      <c r="C654">
        <v>-0.730431773223994</v>
      </c>
      <c r="D654">
        <v>0.54996360792420895</v>
      </c>
      <c r="E654">
        <f t="shared" si="46"/>
        <v>-0.21996360792420894</v>
      </c>
      <c r="F654">
        <v>-0.74322451334258399</v>
      </c>
      <c r="G654" s="1">
        <v>5.9661293843489202E-6</v>
      </c>
      <c r="H654">
        <v>-0.74321854721319902</v>
      </c>
      <c r="I654">
        <v>0.573260757312544</v>
      </c>
      <c r="J654">
        <f t="shared" si="47"/>
        <v>-0.24326075731254398</v>
      </c>
      <c r="L654">
        <v>-0.74322336158305402</v>
      </c>
      <c r="M654" s="1">
        <v>8.8728901086596001E-8</v>
      </c>
      <c r="N654">
        <v>-0.74322327285415302</v>
      </c>
      <c r="O654">
        <v>0.573034140754484</v>
      </c>
      <c r="P654">
        <f t="shared" si="48"/>
        <v>-0.24303414075448398</v>
      </c>
    </row>
    <row r="655" spans="1:16" x14ac:dyDescent="0.15">
      <c r="A655">
        <v>-0.73046627560754096</v>
      </c>
      <c r="B655" s="1">
        <v>2.4127013804155202E-6</v>
      </c>
      <c r="C655">
        <v>-0.73046386290616006</v>
      </c>
      <c r="D655">
        <v>0.54998572455097505</v>
      </c>
      <c r="E655">
        <f t="shared" si="46"/>
        <v>-0.21998572455097504</v>
      </c>
      <c r="F655">
        <v>-0.74322451117326005</v>
      </c>
      <c r="G655" s="1">
        <v>5.9611622672491101E-6</v>
      </c>
      <c r="H655">
        <v>-0.74321855001099202</v>
      </c>
      <c r="I655">
        <v>0.57325724514008802</v>
      </c>
      <c r="J655">
        <f t="shared" si="47"/>
        <v>-0.24325724514008801</v>
      </c>
      <c r="L655">
        <v>-0.74322344680181596</v>
      </c>
      <c r="M655" s="1">
        <v>2.2125521488172399E-7</v>
      </c>
      <c r="N655">
        <v>-0.74322322554660103</v>
      </c>
      <c r="O655">
        <v>0.57304318316402403</v>
      </c>
      <c r="P655">
        <f t="shared" si="48"/>
        <v>-0.24304318316402401</v>
      </c>
    </row>
    <row r="656" spans="1:16" x14ac:dyDescent="0.15">
      <c r="A656">
        <v>-0.73049971130412406</v>
      </c>
      <c r="B656" s="1">
        <v>2.4761716198709999E-6</v>
      </c>
      <c r="C656">
        <v>-0.73049723513250497</v>
      </c>
      <c r="D656">
        <v>0.550009552553542</v>
      </c>
      <c r="E656">
        <f t="shared" si="46"/>
        <v>-0.22000955255354199</v>
      </c>
      <c r="F656">
        <v>-0.74322450877833701</v>
      </c>
      <c r="G656" s="1">
        <v>5.9557627880334103E-6</v>
      </c>
      <c r="H656">
        <v>-0.74321855301554896</v>
      </c>
      <c r="I656">
        <v>0.57325405836450605</v>
      </c>
      <c r="J656">
        <f t="shared" si="47"/>
        <v>-0.24325405836450603</v>
      </c>
      <c r="L656">
        <v>-0.74322355952000396</v>
      </c>
      <c r="M656" s="1">
        <v>4.0916451926544602E-7</v>
      </c>
      <c r="N656">
        <v>-0.74322315035548503</v>
      </c>
      <c r="O656">
        <v>0.573055715553067</v>
      </c>
      <c r="P656">
        <f t="shared" si="48"/>
        <v>-0.24305571555306699</v>
      </c>
    </row>
    <row r="657" spans="1:16" x14ac:dyDescent="0.15">
      <c r="A657">
        <v>-0.73053055010130297</v>
      </c>
      <c r="B657" s="1">
        <v>2.16214744060983E-6</v>
      </c>
      <c r="C657">
        <v>-0.73052838795386299</v>
      </c>
      <c r="D657">
        <v>0.55003117751932495</v>
      </c>
      <c r="E657">
        <f t="shared" si="46"/>
        <v>-0.22003117751932494</v>
      </c>
      <c r="F657">
        <v>-0.74322450632383297</v>
      </c>
      <c r="G657" s="1">
        <v>5.95026085018865E-6</v>
      </c>
      <c r="H657">
        <v>-0.74321855606298204</v>
      </c>
      <c r="I657">
        <v>0.57325124188422105</v>
      </c>
      <c r="J657">
        <f t="shared" si="47"/>
        <v>-0.24325124188422104</v>
      </c>
      <c r="L657">
        <v>-0.74322369244756503</v>
      </c>
      <c r="M657" s="1">
        <v>6.37922326415907E-7</v>
      </c>
      <c r="N657">
        <v>-0.74322305452523896</v>
      </c>
      <c r="O657">
        <v>0.57307148617138404</v>
      </c>
      <c r="P657">
        <f t="shared" si="48"/>
        <v>-0.24307148617138402</v>
      </c>
    </row>
    <row r="658" spans="1:16" x14ac:dyDescent="0.15">
      <c r="A658">
        <v>-0.73056419856360999</v>
      </c>
      <c r="B658" s="1">
        <v>2.4886033606045102E-6</v>
      </c>
      <c r="C658">
        <v>-0.73056170996025005</v>
      </c>
      <c r="D658">
        <v>0.55005671201455397</v>
      </c>
      <c r="E658">
        <f t="shared" si="46"/>
        <v>-0.22005671201455396</v>
      </c>
      <c r="F658">
        <v>-0.74322450397413298</v>
      </c>
      <c r="G658" s="1">
        <v>5.9449830560141397E-6</v>
      </c>
      <c r="H658">
        <v>-0.74321855899107703</v>
      </c>
      <c r="I658">
        <v>0.57324883411227501</v>
      </c>
      <c r="J658">
        <f t="shared" si="47"/>
        <v>-0.24324883411227499</v>
      </c>
      <c r="L658">
        <v>-0.74322383725831798</v>
      </c>
      <c r="M658" s="1">
        <v>8.9092972640213001E-7</v>
      </c>
      <c r="N658">
        <v>-0.74322294632859198</v>
      </c>
      <c r="O658">
        <v>0.57309019640564296</v>
      </c>
      <c r="P658">
        <f t="shared" si="48"/>
        <v>-0.24309019640564294</v>
      </c>
    </row>
    <row r="659" spans="1:16" x14ac:dyDescent="0.15">
      <c r="A659">
        <v>-0.73059775602497401</v>
      </c>
      <c r="B659" s="1">
        <v>2.5504576558049399E-6</v>
      </c>
      <c r="C659">
        <v>-0.73059520556731805</v>
      </c>
      <c r="D659">
        <v>0.55008101015618205</v>
      </c>
      <c r="E659">
        <f t="shared" si="46"/>
        <v>-0.22008101015618203</v>
      </c>
      <c r="F659">
        <v>-0.74322450188184197</v>
      </c>
      <c r="G659" s="1">
        <v>5.9402324427449901E-6</v>
      </c>
      <c r="H659">
        <v>-0.74321856164939903</v>
      </c>
      <c r="I659">
        <v>0.573246866476957</v>
      </c>
      <c r="J659">
        <f t="shared" si="47"/>
        <v>-0.24324686647695698</v>
      </c>
      <c r="L659">
        <v>-0.74322398513995402</v>
      </c>
      <c r="M659" s="1">
        <v>1.15061927455236E-6</v>
      </c>
      <c r="N659">
        <v>-0.74322283452068005</v>
      </c>
      <c r="O659">
        <v>0.57311150618894702</v>
      </c>
      <c r="P659">
        <f t="shared" si="48"/>
        <v>-0.243111506188947</v>
      </c>
    </row>
    <row r="660" spans="1:16" x14ac:dyDescent="0.15">
      <c r="A660">
        <v>-0.73063157758069897</v>
      </c>
      <c r="B660" s="1">
        <v>2.6063134685895498E-6</v>
      </c>
      <c r="C660">
        <v>-0.73062897126723003</v>
      </c>
      <c r="D660">
        <v>0.55010736588259301</v>
      </c>
      <c r="E660">
        <f t="shared" si="46"/>
        <v>-0.220107365882593</v>
      </c>
      <c r="F660">
        <v>-0.74322450017867703</v>
      </c>
      <c r="G660" s="1">
        <v>5.9362703178285304E-6</v>
      </c>
      <c r="H660">
        <v>-0.74321856390835905</v>
      </c>
      <c r="I660">
        <v>0.57324536283855998</v>
      </c>
      <c r="J660">
        <f t="shared" si="47"/>
        <v>-0.24324536283855996</v>
      </c>
      <c r="L660">
        <v>-0.74322412735691201</v>
      </c>
      <c r="M660" s="1">
        <v>1.3995765245363901E-6</v>
      </c>
      <c r="N660">
        <v>-0.743222727780387</v>
      </c>
      <c r="O660">
        <v>0.57313503998627902</v>
      </c>
      <c r="P660">
        <f t="shared" si="48"/>
        <v>-0.243135039986279</v>
      </c>
    </row>
    <row r="661" spans="1:16" x14ac:dyDescent="0.15">
      <c r="A661">
        <v>-0.73066527279170701</v>
      </c>
      <c r="B661" s="1">
        <v>2.5233590672769702E-6</v>
      </c>
      <c r="C661">
        <v>-0.73066274943263998</v>
      </c>
      <c r="D661">
        <v>0.55013535894719201</v>
      </c>
      <c r="E661">
        <f t="shared" si="46"/>
        <v>-0.22013535894719199</v>
      </c>
      <c r="F661">
        <v>-0.74322449896795595</v>
      </c>
      <c r="G661" s="1">
        <v>5.9333014145482597E-6</v>
      </c>
      <c r="H661">
        <v>-0.74321856566654199</v>
      </c>
      <c r="I661">
        <v>0.57324433945174602</v>
      </c>
      <c r="J661">
        <f t="shared" si="47"/>
        <v>-0.24324433945174601</v>
      </c>
      <c r="L661">
        <v>-0.74322425579071705</v>
      </c>
      <c r="M661" s="1">
        <v>1.62161663049968E-6</v>
      </c>
      <c r="N661">
        <v>-0.74322263417408696</v>
      </c>
      <c r="O661">
        <v>0.57316039325717605</v>
      </c>
      <c r="P661">
        <f t="shared" si="48"/>
        <v>-0.24316039325717603</v>
      </c>
    </row>
    <row r="662" spans="1:16" x14ac:dyDescent="0.15">
      <c r="A662">
        <v>-0.73069492471940101</v>
      </c>
      <c r="B662" s="1">
        <v>2.0015647256054298E-6</v>
      </c>
      <c r="C662">
        <v>-0.73069292315467604</v>
      </c>
      <c r="D662">
        <v>0.55015942616756897</v>
      </c>
      <c r="E662">
        <f t="shared" si="46"/>
        <v>-0.22015942616756895</v>
      </c>
      <c r="F662">
        <v>-0.74322449831906101</v>
      </c>
      <c r="G662" s="1">
        <v>5.9314628520545602E-6</v>
      </c>
      <c r="H662">
        <v>-0.74321856685620902</v>
      </c>
      <c r="I662">
        <v>0.57324380489051496</v>
      </c>
      <c r="J662">
        <f t="shared" si="47"/>
        <v>-0.24324380489051495</v>
      </c>
      <c r="L662">
        <v>-0.74322436342487097</v>
      </c>
      <c r="M662" s="1">
        <v>1.80275050515744E-6</v>
      </c>
      <c r="N662">
        <v>-0.74322256067436598</v>
      </c>
      <c r="O662">
        <v>0.57318713927766396</v>
      </c>
      <c r="P662">
        <f t="shared" si="48"/>
        <v>-0.24318713927766394</v>
      </c>
    </row>
    <row r="663" spans="1:16" x14ac:dyDescent="0.15">
      <c r="A663">
        <v>-0.73072923101975096</v>
      </c>
      <c r="B663" s="1">
        <v>2.6925336184328502E-6</v>
      </c>
      <c r="C663">
        <v>-0.730726538486132</v>
      </c>
      <c r="D663">
        <v>0.550188963253745</v>
      </c>
      <c r="E663">
        <f t="shared" si="46"/>
        <v>-0.22018896325374498</v>
      </c>
      <c r="F663">
        <v>-0.74322449826419301</v>
      </c>
      <c r="G663" s="1">
        <v>5.9308176579653101E-6</v>
      </c>
      <c r="H663">
        <v>-0.74321856744653503</v>
      </c>
      <c r="I663">
        <v>0.57324375995598098</v>
      </c>
      <c r="J663">
        <f t="shared" si="47"/>
        <v>-0.24324375995598096</v>
      </c>
      <c r="L663">
        <v>-0.74322444474596405</v>
      </c>
      <c r="M663" s="1">
        <v>1.93198400375841E-6</v>
      </c>
      <c r="N663">
        <v>-0.74322251276196005</v>
      </c>
      <c r="O663">
        <v>0.57321483619959201</v>
      </c>
      <c r="P663">
        <f t="shared" si="48"/>
        <v>-0.243214836199592</v>
      </c>
    </row>
    <row r="664" spans="1:16" x14ac:dyDescent="0.15">
      <c r="A664">
        <v>-0.73076114584617802</v>
      </c>
      <c r="B664" s="1">
        <v>2.45967033648482E-6</v>
      </c>
      <c r="C664">
        <v>-0.73075868617584105</v>
      </c>
      <c r="D664">
        <v>0.55021977152911195</v>
      </c>
      <c r="E664">
        <f t="shared" si="46"/>
        <v>-0.22021977152911193</v>
      </c>
      <c r="F664">
        <v>-0.74322449879753405</v>
      </c>
      <c r="G664" s="1">
        <v>5.9313531041720796E-6</v>
      </c>
      <c r="H664">
        <v>-0.74321856744443004</v>
      </c>
      <c r="I664">
        <v>0.57324419768207302</v>
      </c>
      <c r="J664">
        <f t="shared" si="47"/>
        <v>-0.243244197682073</v>
      </c>
      <c r="L664">
        <v>-0.74322449603871599</v>
      </c>
      <c r="M664" s="1">
        <v>2.00190581254782E-6</v>
      </c>
      <c r="N664">
        <v>-0.74322249413290298</v>
      </c>
      <c r="O664">
        <v>0.57324303422942402</v>
      </c>
      <c r="P664">
        <f t="shared" si="48"/>
        <v>-0.243243034229424</v>
      </c>
    </row>
    <row r="665" spans="1:16" x14ac:dyDescent="0.15">
      <c r="A665">
        <v>-0.730793721672374</v>
      </c>
      <c r="B665" s="1">
        <v>2.71187602061447E-6</v>
      </c>
      <c r="C665">
        <v>-0.73079100979635303</v>
      </c>
      <c r="D665">
        <v>0.55025511560835805</v>
      </c>
      <c r="E665">
        <f t="shared" si="46"/>
        <v>-0.22025511560835803</v>
      </c>
      <c r="F665">
        <v>-0.74322449987679695</v>
      </c>
      <c r="G665" s="1">
        <v>5.9329837816903701E-6</v>
      </c>
      <c r="H665">
        <v>-0.74321856689301502</v>
      </c>
      <c r="I665">
        <v>0.57324510349131697</v>
      </c>
      <c r="J665">
        <f t="shared" si="47"/>
        <v>-0.24324510349131695</v>
      </c>
      <c r="L665">
        <v>-0.74322451556004798</v>
      </c>
      <c r="M665" s="1">
        <v>2.0090342847434501E-6</v>
      </c>
      <c r="N665">
        <v>-0.74322250652576305</v>
      </c>
      <c r="O665">
        <v>0.57327128281305595</v>
      </c>
      <c r="P665">
        <f t="shared" si="48"/>
        <v>-0.24327128281305593</v>
      </c>
    </row>
    <row r="666" spans="1:16" x14ac:dyDescent="0.15">
      <c r="A666">
        <v>-0.73082912437631298</v>
      </c>
      <c r="B666" s="1">
        <v>3.04823394728383E-6</v>
      </c>
      <c r="C666">
        <v>-0.73082607614236506</v>
      </c>
      <c r="D666">
        <v>0.55028289785359097</v>
      </c>
      <c r="E666">
        <f t="shared" si="46"/>
        <v>-0.22028289785359095</v>
      </c>
      <c r="F666">
        <v>-0.74322450142698904</v>
      </c>
      <c r="G666" s="1">
        <v>5.9355591865437498E-6</v>
      </c>
      <c r="H666">
        <v>-0.74321856586780199</v>
      </c>
      <c r="I666">
        <v>0.57324645581534195</v>
      </c>
      <c r="J666">
        <f t="shared" si="47"/>
        <v>-0.24324645581534193</v>
      </c>
      <c r="L666">
        <v>-0.74322450358522096</v>
      </c>
      <c r="M666" s="1">
        <v>1.9539094012586201E-6</v>
      </c>
      <c r="N666">
        <v>-0.74322254967581902</v>
      </c>
      <c r="O666">
        <v>0.57329913771629704</v>
      </c>
      <c r="P666">
        <f t="shared" si="48"/>
        <v>-0.24329913771629702</v>
      </c>
    </row>
    <row r="667" spans="1:16" x14ac:dyDescent="0.15">
      <c r="A667">
        <v>-0.73086257055626203</v>
      </c>
      <c r="B667" s="1">
        <v>2.6700799831267199E-6</v>
      </c>
      <c r="C667">
        <v>-0.73085990047627902</v>
      </c>
      <c r="D667">
        <v>0.55030656557212498</v>
      </c>
      <c r="E667">
        <f t="shared" si="46"/>
        <v>-0.22030656557212497</v>
      </c>
      <c r="F667">
        <v>-0.74322450334608203</v>
      </c>
      <c r="G667" s="1">
        <v>5.9388750286822601E-6</v>
      </c>
      <c r="H667">
        <v>-0.74321856447105294</v>
      </c>
      <c r="I667">
        <v>0.57324822636663098</v>
      </c>
      <c r="J667">
        <f t="shared" si="47"/>
        <v>-0.24324822636663096</v>
      </c>
      <c r="L667">
        <v>-0.74322446232728401</v>
      </c>
      <c r="M667" s="1">
        <v>1.84093230065626E-6</v>
      </c>
      <c r="N667">
        <v>-0.74322262139498396</v>
      </c>
      <c r="O667">
        <v>0.57332616789349999</v>
      </c>
      <c r="P667">
        <f t="shared" si="48"/>
        <v>-0.24332616789349998</v>
      </c>
    </row>
    <row r="668" spans="1:16" x14ac:dyDescent="0.15">
      <c r="A668">
        <v>-0.73089346738396399</v>
      </c>
      <c r="B668" s="1">
        <v>2.4263597812489399E-6</v>
      </c>
      <c r="C668">
        <v>-0.73089104102418201</v>
      </c>
      <c r="D668">
        <v>0.55033121475656799</v>
      </c>
      <c r="E668">
        <f t="shared" si="46"/>
        <v>-0.22033121475656797</v>
      </c>
      <c r="F668">
        <v>-0.74322450551219899</v>
      </c>
      <c r="G668" s="1">
        <v>5.94268750181407E-6</v>
      </c>
      <c r="H668">
        <v>-0.743218562824697</v>
      </c>
      <c r="I668">
        <v>0.57325038087140701</v>
      </c>
      <c r="J668">
        <f t="shared" si="47"/>
        <v>-0.24325038087140699</v>
      </c>
      <c r="L668">
        <v>-0.74322439573888099</v>
      </c>
      <c r="M668" s="1">
        <v>1.6779704014918E-6</v>
      </c>
      <c r="N668">
        <v>-0.74322271776847904</v>
      </c>
      <c r="O668">
        <v>0.57335196204074601</v>
      </c>
      <c r="P668">
        <f t="shared" si="48"/>
        <v>-0.24335196204074599</v>
      </c>
    </row>
    <row r="669" spans="1:16" x14ac:dyDescent="0.15">
      <c r="A669">
        <v>-0.73092611850895295</v>
      </c>
      <c r="B669" s="1">
        <v>2.5027943466826501E-6</v>
      </c>
      <c r="C669">
        <v>-0.73092361571460696</v>
      </c>
      <c r="D669">
        <v>0.55035010723668398</v>
      </c>
      <c r="E669">
        <f t="shared" si="46"/>
        <v>-0.22035010723668397</v>
      </c>
      <c r="F669">
        <v>-0.74322450779178995</v>
      </c>
      <c r="G669" s="1">
        <v>5.9467296638880699E-6</v>
      </c>
      <c r="H669">
        <v>-0.74321856106212603</v>
      </c>
      <c r="I669">
        <v>0.57325287956195903</v>
      </c>
      <c r="J669">
        <f t="shared" si="47"/>
        <v>-0.24325287956195901</v>
      </c>
      <c r="L669">
        <v>-0.74322430921244098</v>
      </c>
      <c r="M669" s="1">
        <v>1.4757600876937999E-6</v>
      </c>
      <c r="N669">
        <v>-0.74322283345235296</v>
      </c>
      <c r="O669">
        <v>0.57337613473594495</v>
      </c>
      <c r="P669">
        <f t="shared" si="48"/>
        <v>-0.24337613473594494</v>
      </c>
    </row>
    <row r="670" spans="1:16" x14ac:dyDescent="0.15">
      <c r="A670">
        <v>-0.73095948109153097</v>
      </c>
      <c r="B670" s="1">
        <v>2.5399255500326499E-6</v>
      </c>
      <c r="C670">
        <v>-0.73095694116598098</v>
      </c>
      <c r="D670">
        <v>0.55037541314445804</v>
      </c>
      <c r="E670">
        <f t="shared" si="46"/>
        <v>-0.22037541314445802</v>
      </c>
      <c r="F670">
        <v>-0.74322451004829404</v>
      </c>
      <c r="G670" s="1">
        <v>5.9507286596985603E-6</v>
      </c>
      <c r="H670">
        <v>-0.74321855931963399</v>
      </c>
      <c r="I670">
        <v>0.57325567787958398</v>
      </c>
      <c r="J670">
        <f t="shared" si="47"/>
        <v>-0.24325567787958396</v>
      </c>
      <c r="L670">
        <v>-0.74322420920061405</v>
      </c>
      <c r="M670" s="1">
        <v>1.2471504356960999E-6</v>
      </c>
      <c r="N670">
        <v>-0.74322296205017802</v>
      </c>
      <c r="O670">
        <v>0.57339833207593605</v>
      </c>
      <c r="P670">
        <f t="shared" si="48"/>
        <v>-0.24339833207593603</v>
      </c>
    </row>
    <row r="671" spans="1:16" x14ac:dyDescent="0.15">
      <c r="A671">
        <v>-0.73099818501317604</v>
      </c>
      <c r="B671" s="1">
        <v>3.5498888217657899E-6</v>
      </c>
      <c r="C671">
        <v>-0.73099463512435403</v>
      </c>
      <c r="D671">
        <v>0.55040136906981396</v>
      </c>
      <c r="E671">
        <f t="shared" si="46"/>
        <v>-0.22040136906981395</v>
      </c>
      <c r="F671">
        <v>-0.74322451215070495</v>
      </c>
      <c r="G671" s="1">
        <v>5.9544228169736304E-6</v>
      </c>
      <c r="H671">
        <v>-0.74321855772788803</v>
      </c>
      <c r="I671">
        <v>0.573258727096291</v>
      </c>
      <c r="J671">
        <f t="shared" si="47"/>
        <v>-0.24325872709629098</v>
      </c>
      <c r="L671">
        <v>-0.74322410278297102</v>
      </c>
      <c r="M671" s="1">
        <v>1.00623990163912E-6</v>
      </c>
      <c r="N671">
        <v>-0.74322309654306995</v>
      </c>
      <c r="O671">
        <v>0.57341823673004799</v>
      </c>
      <c r="P671">
        <f t="shared" si="48"/>
        <v>-0.24341823673004798</v>
      </c>
    </row>
    <row r="672" spans="1:16" x14ac:dyDescent="0.15">
      <c r="A672">
        <v>-0.73102935779047895</v>
      </c>
      <c r="B672" s="1">
        <v>2.3197903853515E-6</v>
      </c>
      <c r="C672">
        <v>-0.73102703800009405</v>
      </c>
      <c r="D672">
        <v>0.55042565357495798</v>
      </c>
      <c r="E672">
        <f t="shared" si="46"/>
        <v>-0.22042565357495797</v>
      </c>
      <c r="F672">
        <v>-0.74322451398153599</v>
      </c>
      <c r="G672" s="1">
        <v>5.95757749570049E-6</v>
      </c>
      <c r="H672">
        <v>-0.74321855640404</v>
      </c>
      <c r="I672">
        <v>0.57326197537254397</v>
      </c>
      <c r="J672">
        <f t="shared" si="47"/>
        <v>-0.24326197537254396</v>
      </c>
      <c r="L672">
        <v>-0.74322399720754995</v>
      </c>
      <c r="M672" s="1">
        <v>7.6746284022827003E-7</v>
      </c>
      <c r="N672">
        <v>-0.743223229744709</v>
      </c>
      <c r="O672">
        <v>0.57343557234014197</v>
      </c>
      <c r="P672">
        <f t="shared" si="48"/>
        <v>-0.24343557234014196</v>
      </c>
    </row>
    <row r="673" spans="1:16" x14ac:dyDescent="0.15">
      <c r="A673">
        <v>-0.731062105636891</v>
      </c>
      <c r="B673" s="1">
        <v>2.5122007520898698E-6</v>
      </c>
      <c r="C673">
        <v>-0.73105959343613802</v>
      </c>
      <c r="D673">
        <v>0.55044934391712097</v>
      </c>
      <c r="E673">
        <f t="shared" si="46"/>
        <v>-0.22044934391712095</v>
      </c>
      <c r="F673">
        <v>-0.74322451544368595</v>
      </c>
      <c r="G673" s="1">
        <v>5.9599987944225197E-6</v>
      </c>
      <c r="H673">
        <v>-0.74321855544489102</v>
      </c>
      <c r="I673">
        <v>0.57326536846567899</v>
      </c>
      <c r="J673">
        <f t="shared" si="47"/>
        <v>-0.24326536846567898</v>
      </c>
      <c r="L673">
        <v>-0.74322389943639799</v>
      </c>
      <c r="M673" s="1">
        <v>5.4468400504809395E-7</v>
      </c>
      <c r="N673">
        <v>-0.74322335475239298</v>
      </c>
      <c r="O673">
        <v>0.57345010720865697</v>
      </c>
      <c r="P673">
        <f t="shared" si="48"/>
        <v>-0.24345010720865695</v>
      </c>
    </row>
    <row r="674" spans="1:16" x14ac:dyDescent="0.15">
      <c r="A674">
        <v>-0.73109339182367095</v>
      </c>
      <c r="B674" s="1">
        <v>2.3731100127052402E-6</v>
      </c>
      <c r="C674">
        <v>-0.731091018713658</v>
      </c>
      <c r="D674">
        <v>0.55047415079885897</v>
      </c>
      <c r="E674">
        <f t="shared" si="46"/>
        <v>-0.22047415079885896</v>
      </c>
      <c r="F674">
        <v>-0.74322451646583598</v>
      </c>
      <c r="G674" s="1">
        <v>5.96154423789864E-6</v>
      </c>
      <c r="H674">
        <v>-0.74321855492159805</v>
      </c>
      <c r="I674">
        <v>0.57326885074706802</v>
      </c>
      <c r="J674">
        <f t="shared" si="47"/>
        <v>-0.243268850747068</v>
      </c>
      <c r="L674">
        <v>-0.743223815723148</v>
      </c>
      <c r="M674" s="1">
        <v>3.5035682673113798E-7</v>
      </c>
      <c r="N674">
        <v>-0.743223465366321</v>
      </c>
      <c r="O674">
        <v>0.57346165722833597</v>
      </c>
      <c r="P674">
        <f t="shared" si="48"/>
        <v>-0.24346165722833596</v>
      </c>
    </row>
    <row r="675" spans="1:16" x14ac:dyDescent="0.15">
      <c r="A675">
        <v>-0.73112523188757605</v>
      </c>
      <c r="B675" s="1">
        <v>2.32972960168581E-6</v>
      </c>
      <c r="C675">
        <v>-0.73112290215797404</v>
      </c>
      <c r="D675">
        <v>0.55049975519662597</v>
      </c>
      <c r="E675">
        <f t="shared" si="46"/>
        <v>-0.22049975519662596</v>
      </c>
      <c r="F675">
        <v>-0.74322451700607495</v>
      </c>
      <c r="G675" s="1">
        <v>5.9621300968065998E-6</v>
      </c>
      <c r="H675">
        <v>-0.74321855487597799</v>
      </c>
      <c r="I675">
        <v>0.57327236621054301</v>
      </c>
      <c r="J675">
        <f t="shared" si="47"/>
        <v>-0.24327236621054299</v>
      </c>
      <c r="L675">
        <v>-0.74322375124773599</v>
      </c>
      <c r="M675" s="1">
        <v>1.9479554522890601E-7</v>
      </c>
      <c r="N675">
        <v>-0.74322355645219096</v>
      </c>
      <c r="O675">
        <v>0.57347008801991795</v>
      </c>
      <c r="P675">
        <f t="shared" si="48"/>
        <v>-0.24347008801991793</v>
      </c>
    </row>
    <row r="676" spans="1:16" x14ac:dyDescent="0.15">
      <c r="A676">
        <v>-0.73115625983655097</v>
      </c>
      <c r="B676" s="1">
        <v>2.3183490515187802E-6</v>
      </c>
      <c r="C676">
        <v>-0.73115394148749902</v>
      </c>
      <c r="D676">
        <v>0.55052375378225404</v>
      </c>
      <c r="E676">
        <f t="shared" si="46"/>
        <v>-0.22052375378225403</v>
      </c>
      <c r="F676">
        <v>-0.74322451705357795</v>
      </c>
      <c r="G676" s="1">
        <v>5.9617347565396001E-6</v>
      </c>
      <c r="H676">
        <v>-0.74321855531882097</v>
      </c>
      <c r="I676">
        <v>0.57327585931458203</v>
      </c>
      <c r="J676">
        <f t="shared" si="47"/>
        <v>-0.24327585931458201</v>
      </c>
      <c r="L676">
        <v>-0.74322370982906705</v>
      </c>
      <c r="M676" s="1">
        <v>8.5602647631780096E-8</v>
      </c>
      <c r="N676">
        <v>-0.74322362422641997</v>
      </c>
      <c r="O676">
        <v>0.573475316256988</v>
      </c>
      <c r="P676">
        <f t="shared" si="48"/>
        <v>-0.24347531625698798</v>
      </c>
    </row>
    <row r="677" spans="1:16" x14ac:dyDescent="0.15">
      <c r="A677">
        <v>-0.73118657624615802</v>
      </c>
      <c r="B677" s="1">
        <v>2.26766131884474E-6</v>
      </c>
      <c r="C677">
        <v>-0.73118430858483896</v>
      </c>
      <c r="D677">
        <v>0.55055269045612898</v>
      </c>
      <c r="E677">
        <f t="shared" si="46"/>
        <v>-0.22055269045612896</v>
      </c>
      <c r="F677">
        <v>-0.74322451662831202</v>
      </c>
      <c r="G677" s="1">
        <v>5.9603980551851402E-6</v>
      </c>
      <c r="H677">
        <v>-0.74321855623025701</v>
      </c>
      <c r="I677">
        <v>0.57327927551494695</v>
      </c>
      <c r="J677">
        <f t="shared" si="47"/>
        <v>-0.24327927551494694</v>
      </c>
      <c r="L677">
        <v>-0.74322369373100705</v>
      </c>
      <c r="M677" s="1">
        <v>2.72816753352138E-8</v>
      </c>
      <c r="N677">
        <v>-0.74322366644933202</v>
      </c>
      <c r="O677">
        <v>0.57347731001777302</v>
      </c>
      <c r="P677">
        <f t="shared" si="48"/>
        <v>-0.24347731001777301</v>
      </c>
    </row>
    <row r="678" spans="1:16" x14ac:dyDescent="0.15">
      <c r="A678">
        <v>-0.73121726865536696</v>
      </c>
      <c r="B678" s="1">
        <v>2.33308242109577E-6</v>
      </c>
      <c r="C678">
        <v>-0.73121493557294603</v>
      </c>
      <c r="D678">
        <v>0.55057718300059399</v>
      </c>
      <c r="E678">
        <f t="shared" si="46"/>
        <v>-0.22057718300059398</v>
      </c>
      <c r="F678">
        <v>-0.74322451577884796</v>
      </c>
      <c r="G678" s="1">
        <v>5.9582168770909799E-6</v>
      </c>
      <c r="H678">
        <v>-0.74321855756197097</v>
      </c>
      <c r="I678">
        <v>0.57328256244346998</v>
      </c>
      <c r="J678">
        <f t="shared" si="47"/>
        <v>-0.24328256244346996</v>
      </c>
      <c r="L678">
        <v>-0.743223703570559</v>
      </c>
      <c r="M678" s="1">
        <v>2.1056484454334499E-8</v>
      </c>
      <c r="N678">
        <v>-0.743223682514075</v>
      </c>
      <c r="O678">
        <v>0.57347608904412095</v>
      </c>
      <c r="P678">
        <f t="shared" si="48"/>
        <v>-0.24347608904412094</v>
      </c>
    </row>
    <row r="679" spans="1:16" x14ac:dyDescent="0.15">
      <c r="A679">
        <v>-0.73124717976161402</v>
      </c>
      <c r="B679" s="1">
        <v>2.1202691979971101E-6</v>
      </c>
      <c r="C679">
        <v>-0.73124505949241603</v>
      </c>
      <c r="D679">
        <v>0.55059815026669801</v>
      </c>
      <c r="E679">
        <f t="shared" si="46"/>
        <v>-0.22059815026669799</v>
      </c>
      <c r="F679">
        <v>-0.74322451457843897</v>
      </c>
      <c r="G679" s="1">
        <v>5.9553374745485696E-6</v>
      </c>
      <c r="H679">
        <v>-0.74321855924096503</v>
      </c>
      <c r="I679">
        <v>0.57328567051262702</v>
      </c>
      <c r="J679">
        <f t="shared" si="47"/>
        <v>-0.24328567051262701</v>
      </c>
      <c r="L679">
        <v>-0.74322373833113697</v>
      </c>
      <c r="M679" s="1">
        <v>6.4894238135647603E-8</v>
      </c>
      <c r="N679">
        <v>-0.74322367343689899</v>
      </c>
      <c r="O679">
        <v>0.57347172293892801</v>
      </c>
      <c r="P679">
        <f t="shared" si="48"/>
        <v>-0.24347172293892799</v>
      </c>
    </row>
    <row r="680" spans="1:16" x14ac:dyDescent="0.15">
      <c r="A680">
        <v>-0.73127790008171001</v>
      </c>
      <c r="B680" s="1">
        <v>2.3606005773906302E-6</v>
      </c>
      <c r="C680">
        <v>-0.731275539481132</v>
      </c>
      <c r="D680">
        <v>0.55062159741077799</v>
      </c>
      <c r="E680">
        <f t="shared" si="46"/>
        <v>-0.22062159741077797</v>
      </c>
      <c r="F680">
        <v>-0.74322451311972304</v>
      </c>
      <c r="G680" s="1">
        <v>5.9519447539486597E-6</v>
      </c>
      <c r="H680">
        <v>-0.74321856117496898</v>
      </c>
      <c r="I680">
        <v>0.57328855367833897</v>
      </c>
      <c r="J680">
        <f t="shared" si="47"/>
        <v>-0.24328855367833896</v>
      </c>
      <c r="L680">
        <v>-0.74322379547642403</v>
      </c>
      <c r="M680" s="1">
        <v>1.5373451312956401E-7</v>
      </c>
      <c r="N680">
        <v>-0.74322364174191102</v>
      </c>
      <c r="O680">
        <v>0.57346432950343695</v>
      </c>
      <c r="P680">
        <f t="shared" si="48"/>
        <v>-0.24346432950343694</v>
      </c>
    </row>
    <row r="681" spans="1:16" x14ac:dyDescent="0.15">
      <c r="A681">
        <v>-0.73130848037937501</v>
      </c>
      <c r="B681" s="1">
        <v>2.2616240419212101E-6</v>
      </c>
      <c r="C681">
        <v>-0.73130621875533297</v>
      </c>
      <c r="D681">
        <v>0.55064625699205605</v>
      </c>
      <c r="E681">
        <f t="shared" si="46"/>
        <v>-0.22064625699205603</v>
      </c>
      <c r="F681">
        <v>-0.743224511508362</v>
      </c>
      <c r="G681" s="1">
        <v>5.94824968061031E-6</v>
      </c>
      <c r="H681">
        <v>-0.74321856325868096</v>
      </c>
      <c r="I681">
        <v>0.57329117017200304</v>
      </c>
      <c r="J681">
        <f t="shared" si="47"/>
        <v>-0.24329117017200302</v>
      </c>
      <c r="L681">
        <v>-0.74322387115486999</v>
      </c>
      <c r="M681" s="1">
        <v>2.7989616625542101E-7</v>
      </c>
      <c r="N681">
        <v>-0.74322359125870296</v>
      </c>
      <c r="O681">
        <v>0.57345407220530398</v>
      </c>
      <c r="P681">
        <f t="shared" si="48"/>
        <v>-0.24345407220530396</v>
      </c>
    </row>
    <row r="682" spans="1:16" x14ac:dyDescent="0.15">
      <c r="A682">
        <v>-0.73133880575614996</v>
      </c>
      <c r="B682" s="1">
        <v>2.3276094604610002E-6</v>
      </c>
      <c r="C682">
        <v>-0.73133647814669001</v>
      </c>
      <c r="D682">
        <v>0.55067175183733796</v>
      </c>
      <c r="E682">
        <f t="shared" si="46"/>
        <v>-0.22067175183733795</v>
      </c>
      <c r="F682">
        <v>-0.74322450985608202</v>
      </c>
      <c r="G682" s="1">
        <v>5.9444753329327496E-6</v>
      </c>
      <c r="H682">
        <v>-0.74321856538074904</v>
      </c>
      <c r="I682">
        <v>0.57329348309244299</v>
      </c>
      <c r="J682">
        <f t="shared" si="47"/>
        <v>-0.24329348309244297</v>
      </c>
      <c r="L682">
        <v>-0.74322396047929196</v>
      </c>
      <c r="M682" s="1">
        <v>4.3363447971583299E-7</v>
      </c>
      <c r="N682">
        <v>-0.74322352684481197</v>
      </c>
      <c r="O682">
        <v>0.57344115692921904</v>
      </c>
      <c r="P682">
        <f t="shared" si="48"/>
        <v>-0.24344115692921903</v>
      </c>
    </row>
    <row r="683" spans="1:16" x14ac:dyDescent="0.15">
      <c r="A683">
        <v>-0.73136853520710698</v>
      </c>
      <c r="B683" s="1">
        <v>2.1429679240154399E-6</v>
      </c>
      <c r="C683">
        <v>-0.73136639223918298</v>
      </c>
      <c r="D683">
        <v>0.55069932975647395</v>
      </c>
      <c r="E683">
        <f t="shared" si="46"/>
        <v>-0.22069932975647394</v>
      </c>
      <c r="F683">
        <v>-0.74322450827357101</v>
      </c>
      <c r="G683" s="1">
        <v>5.9408428536409298E-6</v>
      </c>
      <c r="H683">
        <v>-0.74321856743071701</v>
      </c>
      <c r="I683">
        <v>0.573295461047725</v>
      </c>
      <c r="J683">
        <f t="shared" si="47"/>
        <v>-0.24329546104772498</v>
      </c>
      <c r="L683">
        <v>-0.74322405786200696</v>
      </c>
      <c r="M683" s="1">
        <v>6.0380891920040895E-7</v>
      </c>
      <c r="N683">
        <v>-0.74322345405308698</v>
      </c>
      <c r="O683">
        <v>0.57342582807451603</v>
      </c>
      <c r="P683">
        <f t="shared" si="48"/>
        <v>-0.24342582807451602</v>
      </c>
    </row>
    <row r="684" spans="1:16" x14ac:dyDescent="0.15">
      <c r="A684">
        <v>-0.73139911419313497</v>
      </c>
      <c r="B684" s="1">
        <v>2.29550858699612E-6</v>
      </c>
      <c r="C684">
        <v>-0.73139681868454798</v>
      </c>
      <c r="D684">
        <v>0.55072183116736295</v>
      </c>
      <c r="E684">
        <f t="shared" si="46"/>
        <v>-0.22072183116736294</v>
      </c>
      <c r="F684">
        <v>-0.74322450686361197</v>
      </c>
      <c r="G684" s="1">
        <v>5.9375577900408898E-6</v>
      </c>
      <c r="H684">
        <v>-0.74321856930582197</v>
      </c>
      <c r="I684">
        <v>0.57329707840192001</v>
      </c>
      <c r="J684">
        <f t="shared" si="47"/>
        <v>-0.24329707840192</v>
      </c>
      <c r="L684">
        <v>-0.74322415738298897</v>
      </c>
      <c r="M684" s="1">
        <v>7.7861676288672298E-7</v>
      </c>
      <c r="N684">
        <v>-0.74322337876622602</v>
      </c>
      <c r="O684">
        <v>0.57340836409923801</v>
      </c>
      <c r="P684">
        <f t="shared" si="48"/>
        <v>-0.24340836409923799</v>
      </c>
    </row>
    <row r="685" spans="1:16" x14ac:dyDescent="0.15">
      <c r="A685">
        <v>-0.73142890094584501</v>
      </c>
      <c r="B685" s="1">
        <v>2.1987987191073002E-6</v>
      </c>
      <c r="C685">
        <v>-0.73142670214712502</v>
      </c>
      <c r="D685">
        <v>0.55074408597098301</v>
      </c>
      <c r="E685">
        <f t="shared" si="46"/>
        <v>-0.220744085970983</v>
      </c>
      <c r="F685">
        <v>-0.743224505714982</v>
      </c>
      <c r="G685" s="1">
        <v>5.9347976914622899E-6</v>
      </c>
      <c r="H685">
        <v>-0.74321857091729104</v>
      </c>
      <c r="I685">
        <v>0.57329831534873799</v>
      </c>
      <c r="J685">
        <f t="shared" si="47"/>
        <v>-0.24329831534873797</v>
      </c>
      <c r="L685">
        <v>-0.74322425316728702</v>
      </c>
      <c r="M685" s="1">
        <v>9.4634515479172799E-7</v>
      </c>
      <c r="N685">
        <v>-0.743223306822133</v>
      </c>
      <c r="O685">
        <v>0.57338907260641003</v>
      </c>
      <c r="P685">
        <f t="shared" si="48"/>
        <v>-0.24338907260641002</v>
      </c>
    </row>
    <row r="686" spans="1:16" x14ac:dyDescent="0.15">
      <c r="A686">
        <v>-0.73145945397220302</v>
      </c>
      <c r="B686" s="1">
        <v>2.443775865374E-6</v>
      </c>
      <c r="C686">
        <v>-0.73145701019633802</v>
      </c>
      <c r="D686">
        <v>0.55076147945310705</v>
      </c>
      <c r="E686">
        <f t="shared" si="46"/>
        <v>-0.22076147945310703</v>
      </c>
      <c r="F686">
        <v>-0.74322450489736402</v>
      </c>
      <c r="G686" s="1">
        <v>5.9327020657875502E-6</v>
      </c>
      <c r="H686">
        <v>-0.74321857219529797</v>
      </c>
      <c r="I686">
        <v>0.57329915825853295</v>
      </c>
      <c r="J686">
        <f t="shared" si="47"/>
        <v>-0.24329915825853293</v>
      </c>
      <c r="L686">
        <v>-0.74322433974801805</v>
      </c>
      <c r="M686" s="1">
        <v>1.0960944404599401E-6</v>
      </c>
      <c r="N686">
        <v>-0.74322324365357695</v>
      </c>
      <c r="O686">
        <v>0.57336828505892901</v>
      </c>
      <c r="P686">
        <f t="shared" si="48"/>
        <v>-0.24336828505892899</v>
      </c>
    </row>
    <row r="687" spans="1:16" x14ac:dyDescent="0.15">
      <c r="A687">
        <v>-0.731489998905964</v>
      </c>
      <c r="B687" s="1">
        <v>2.2815509856982299E-6</v>
      </c>
      <c r="C687">
        <v>-0.73148771735497797</v>
      </c>
      <c r="D687">
        <v>0.550777991794559</v>
      </c>
      <c r="E687">
        <f t="shared" si="46"/>
        <v>-0.22077799179455898</v>
      </c>
      <c r="F687">
        <v>-0.743224504457632</v>
      </c>
      <c r="G687" s="1">
        <v>5.9313649882592396E-6</v>
      </c>
      <c r="H687">
        <v>-0.74321857309264305</v>
      </c>
      <c r="I687">
        <v>0.573299599969048</v>
      </c>
      <c r="J687">
        <f t="shared" si="47"/>
        <v>-0.24329959996904799</v>
      </c>
      <c r="L687">
        <v>-0.74322441239288495</v>
      </c>
      <c r="M687" s="1">
        <v>1.21842884930715E-6</v>
      </c>
      <c r="N687">
        <v>-0.74322319396403502</v>
      </c>
      <c r="O687">
        <v>0.57334635120755595</v>
      </c>
      <c r="P687">
        <f t="shared" si="48"/>
        <v>-0.24334635120755593</v>
      </c>
    </row>
    <row r="688" spans="1:16" x14ac:dyDescent="0.15">
      <c r="A688">
        <v>-0.73152054376262898</v>
      </c>
      <c r="B688" s="1">
        <v>2.2944687495249798E-6</v>
      </c>
      <c r="C688">
        <v>-0.73151824929387999</v>
      </c>
      <c r="D688">
        <v>0.55079752498246104</v>
      </c>
      <c r="E688">
        <f t="shared" si="46"/>
        <v>-0.22079752498246102</v>
      </c>
      <c r="F688">
        <v>-0.74322450441765298</v>
      </c>
      <c r="G688" s="1">
        <v>5.9308307662156199E-6</v>
      </c>
      <c r="H688">
        <v>-0.74321857358688703</v>
      </c>
      <c r="I688">
        <v>0.57329963993504596</v>
      </c>
      <c r="J688">
        <f t="shared" si="47"/>
        <v>-0.24329963993504594</v>
      </c>
      <c r="L688">
        <v>-0.74322446737513403</v>
      </c>
      <c r="M688" s="1">
        <v>1.30591641532562E-6</v>
      </c>
      <c r="N688">
        <v>-0.74322316145871803</v>
      </c>
      <c r="O688">
        <v>0.57332363331967895</v>
      </c>
      <c r="P688">
        <f t="shared" si="48"/>
        <v>-0.24332363331967893</v>
      </c>
    </row>
    <row r="689" spans="1:16" x14ac:dyDescent="0.15">
      <c r="A689">
        <v>-0.73155405985446698</v>
      </c>
      <c r="B689" s="1">
        <v>2.8026067566094398E-6</v>
      </c>
      <c r="C689">
        <v>-0.73155125724770997</v>
      </c>
      <c r="D689">
        <v>0.55082700397711004</v>
      </c>
      <c r="E689">
        <f t="shared" si="46"/>
        <v>-0.22082700397711003</v>
      </c>
      <c r="F689">
        <v>-0.74322450477370605</v>
      </c>
      <c r="G689" s="1">
        <v>5.9310927276277999E-6</v>
      </c>
      <c r="H689">
        <v>-0.74321857368097799</v>
      </c>
      <c r="I689">
        <v>0.57329928392637397</v>
      </c>
      <c r="J689">
        <f t="shared" si="47"/>
        <v>-0.24329928392637395</v>
      </c>
      <c r="L689">
        <v>-0.74322450217379998</v>
      </c>
      <c r="M689" s="1">
        <v>1.3535280407547501E-6</v>
      </c>
      <c r="N689">
        <v>-0.743223148645759</v>
      </c>
      <c r="O689">
        <v>0.57330050030022695</v>
      </c>
      <c r="P689">
        <f t="shared" si="48"/>
        <v>-0.24330050030022693</v>
      </c>
    </row>
    <row r="690" spans="1:16" x14ac:dyDescent="0.15">
      <c r="A690">
        <v>-0.73158600290646802</v>
      </c>
      <c r="B690" s="1">
        <v>2.5394846978193501E-6</v>
      </c>
      <c r="C690">
        <v>-0.73158346342177005</v>
      </c>
      <c r="D690">
        <v>0.55084803509913505</v>
      </c>
      <c r="E690">
        <f t="shared" si="46"/>
        <v>-0.22084803509913503</v>
      </c>
      <c r="F690">
        <v>-0.74322450549750896</v>
      </c>
      <c r="G690" s="1">
        <v>5.9320951788877604E-6</v>
      </c>
      <c r="H690">
        <v>-0.74321857340233</v>
      </c>
      <c r="I690">
        <v>0.57329854376355105</v>
      </c>
      <c r="J690">
        <f t="shared" si="47"/>
        <v>-0.24329854376355103</v>
      </c>
      <c r="L690">
        <v>-0.74322451559301905</v>
      </c>
      <c r="M690" s="1">
        <v>1.3588752464162801E-6</v>
      </c>
      <c r="N690">
        <v>-0.74322315671777295</v>
      </c>
      <c r="O690">
        <v>0.57327732179800805</v>
      </c>
      <c r="P690">
        <f t="shared" si="48"/>
        <v>-0.24327732179800804</v>
      </c>
    </row>
    <row r="691" spans="1:16" x14ac:dyDescent="0.15">
      <c r="A691">
        <v>-0.73161582611865195</v>
      </c>
      <c r="B691" s="1">
        <v>2.2673046436876699E-6</v>
      </c>
      <c r="C691">
        <v>-0.73161355881400902</v>
      </c>
      <c r="D691">
        <v>0.550868555381546</v>
      </c>
      <c r="E691">
        <f t="shared" si="46"/>
        <v>-0.22086855538154598</v>
      </c>
      <c r="F691">
        <v>-0.74322450653874905</v>
      </c>
      <c r="G691" s="1">
        <v>5.9337384744495399E-6</v>
      </c>
      <c r="H691">
        <v>-0.74321857280027503</v>
      </c>
      <c r="I691">
        <v>0.57329743705325398</v>
      </c>
      <c r="J691">
        <f t="shared" si="47"/>
        <v>-0.24329743705325396</v>
      </c>
      <c r="L691">
        <v>-0.74322450779544602</v>
      </c>
      <c r="M691" s="1">
        <v>1.32227677335195E-6</v>
      </c>
      <c r="N691">
        <v>-0.74322318551867195</v>
      </c>
      <c r="O691">
        <v>0.57325446239044697</v>
      </c>
      <c r="P691">
        <f t="shared" si="48"/>
        <v>-0.24325446239044696</v>
      </c>
    </row>
    <row r="692" spans="1:16" x14ac:dyDescent="0.15">
      <c r="A692">
        <v>-0.73164606191965897</v>
      </c>
      <c r="B692" s="1">
        <v>2.3206397828881102E-6</v>
      </c>
      <c r="C692">
        <v>-0.73164374127987597</v>
      </c>
      <c r="D692">
        <v>0.55089326862848098</v>
      </c>
      <c r="E692">
        <f t="shared" si="46"/>
        <v>-0.22089326862848097</v>
      </c>
      <c r="F692">
        <v>-0.74322450782889204</v>
      </c>
      <c r="G692" s="1">
        <v>5.9358866992194598E-6</v>
      </c>
      <c r="H692">
        <v>-0.74321857194219298</v>
      </c>
      <c r="I692">
        <v>0.57329598700848206</v>
      </c>
      <c r="J692">
        <f t="shared" si="47"/>
        <v>-0.24329598700848204</v>
      </c>
      <c r="L692">
        <v>-0.74322448025033006</v>
      </c>
      <c r="M692" s="1">
        <v>1.2466551163881701E-6</v>
      </c>
      <c r="N692">
        <v>-0.74322323359521303</v>
      </c>
      <c r="O692">
        <v>0.57323227593748405</v>
      </c>
      <c r="P692">
        <f t="shared" si="48"/>
        <v>-0.24323227593748403</v>
      </c>
    </row>
    <row r="693" spans="1:16" x14ac:dyDescent="0.15">
      <c r="A693">
        <v>-0.73167505092723795</v>
      </c>
      <c r="B693" s="1">
        <v>2.13645216219519E-6</v>
      </c>
      <c r="C693">
        <v>-0.73167291447507499</v>
      </c>
      <c r="D693">
        <v>0.55092196415123296</v>
      </c>
      <c r="E693">
        <f t="shared" si="46"/>
        <v>-0.22092196415123294</v>
      </c>
      <c r="F693">
        <v>-0.74322450928598904</v>
      </c>
      <c r="G693" s="1">
        <v>5.9383771497642801E-6</v>
      </c>
      <c r="H693">
        <v>-0.74321857090883903</v>
      </c>
      <c r="I693">
        <v>0.57329422181466205</v>
      </c>
      <c r="J693">
        <f t="shared" si="47"/>
        <v>-0.24329422181466204</v>
      </c>
      <c r="L693">
        <v>-0.74322443560206997</v>
      </c>
      <c r="M693" s="1">
        <v>1.1372745956315001E-6</v>
      </c>
      <c r="N693">
        <v>-0.74322329832747402</v>
      </c>
      <c r="O693">
        <v>0.57321110019142796</v>
      </c>
      <c r="P693">
        <f t="shared" si="48"/>
        <v>-0.24321110019142794</v>
      </c>
    </row>
    <row r="694" spans="1:16" x14ac:dyDescent="0.15">
      <c r="A694">
        <v>-0.73170422615279196</v>
      </c>
      <c r="B694" s="1">
        <v>2.2362692378791501E-6</v>
      </c>
      <c r="C694">
        <v>-0.73170198988355395</v>
      </c>
      <c r="D694">
        <v>0.55094786338621105</v>
      </c>
      <c r="E694">
        <f t="shared" si="46"/>
        <v>-0.22094786338621103</v>
      </c>
      <c r="F694">
        <v>-0.74322451082019303</v>
      </c>
      <c r="G694" s="1">
        <v>5.9410312348807999E-6</v>
      </c>
      <c r="H694">
        <v>-0.74321856978895795</v>
      </c>
      <c r="I694">
        <v>0.57329217402372401</v>
      </c>
      <c r="J694">
        <f t="shared" si="47"/>
        <v>-0.24329217402372399</v>
      </c>
      <c r="L694">
        <v>-0.74322437746984704</v>
      </c>
      <c r="M694" s="1">
        <v>1.00134206441763E-6</v>
      </c>
      <c r="N694">
        <v>-0.743223376127783</v>
      </c>
      <c r="O694">
        <v>0.57319125174401997</v>
      </c>
      <c r="P694">
        <f t="shared" si="48"/>
        <v>-0.24319125174401995</v>
      </c>
    </row>
    <row r="695" spans="1:16" x14ac:dyDescent="0.15">
      <c r="A695">
        <v>-0.73173498530106795</v>
      </c>
      <c r="B695" s="1">
        <v>2.4324986946999899E-6</v>
      </c>
      <c r="C695">
        <v>-0.73173255280237304</v>
      </c>
      <c r="D695">
        <v>0.550973432224245</v>
      </c>
      <c r="E695">
        <f t="shared" si="46"/>
        <v>-0.22097343222424498</v>
      </c>
      <c r="F695">
        <v>-0.74322451233957798</v>
      </c>
      <c r="G695" s="1">
        <v>5.9436661997466801E-6</v>
      </c>
      <c r="H695">
        <v>-0.74321856867337899</v>
      </c>
      <c r="I695">
        <v>0.57328988018111804</v>
      </c>
      <c r="J695">
        <f t="shared" si="47"/>
        <v>-0.24328988018111802</v>
      </c>
      <c r="L695">
        <v>-0.74322431019286195</v>
      </c>
      <c r="M695" s="1">
        <v>8.4749925150054096E-7</v>
      </c>
      <c r="N695">
        <v>-0.74322346269361095</v>
      </c>
      <c r="O695">
        <v>0.57317302138515003</v>
      </c>
      <c r="P695">
        <f t="shared" si="48"/>
        <v>-0.24317302138515001</v>
      </c>
    </row>
    <row r="696" spans="1:16" x14ac:dyDescent="0.15">
      <c r="A696">
        <v>-0.73176438869231797</v>
      </c>
      <c r="B696" s="1">
        <v>2.26737648493947E-6</v>
      </c>
      <c r="C696">
        <v>-0.73176212131583396</v>
      </c>
      <c r="D696">
        <v>0.55100066803654602</v>
      </c>
      <c r="E696">
        <f t="shared" si="46"/>
        <v>-0.221000668036546</v>
      </c>
      <c r="F696">
        <v>-0.74322451375591403</v>
      </c>
      <c r="G696" s="1">
        <v>5.94610661054009E-6</v>
      </c>
      <c r="H696">
        <v>-0.74321856764930405</v>
      </c>
      <c r="I696">
        <v>0.57328738018037795</v>
      </c>
      <c r="J696">
        <f t="shared" si="47"/>
        <v>-0.24328738018037793</v>
      </c>
      <c r="L696">
        <v>-0.74322423853868702</v>
      </c>
      <c r="M696" s="1">
        <v>6.8524159574861399E-7</v>
      </c>
      <c r="N696">
        <v>-0.743223553297091</v>
      </c>
      <c r="O696">
        <v>0.57315666993976799</v>
      </c>
      <c r="P696">
        <f t="shared" si="48"/>
        <v>-0.24315666993976798</v>
      </c>
    </row>
    <row r="697" spans="1:16" x14ac:dyDescent="0.15">
      <c r="A697">
        <v>-0.73179429665685602</v>
      </c>
      <c r="B697" s="1">
        <v>2.2564635798742998E-6</v>
      </c>
      <c r="C697">
        <v>-0.73179204019327604</v>
      </c>
      <c r="D697">
        <v>0.55102589341632102</v>
      </c>
      <c r="E697">
        <f t="shared" si="46"/>
        <v>-0.22102589341632101</v>
      </c>
      <c r="F697">
        <v>-0.74322451499001596</v>
      </c>
      <c r="G697" s="1">
        <v>5.9481948941719998E-6</v>
      </c>
      <c r="H697">
        <v>-0.74321856679512199</v>
      </c>
      <c r="I697">
        <v>0.573284716491127</v>
      </c>
      <c r="J697">
        <f t="shared" si="47"/>
        <v>-0.24328471649112698</v>
      </c>
      <c r="L697">
        <v>-0.743224167393994</v>
      </c>
      <c r="M697" s="1">
        <v>5.2430194739486196E-7</v>
      </c>
      <c r="N697">
        <v>-0.74322364309204603</v>
      </c>
      <c r="O697">
        <v>0.57314242464088105</v>
      </c>
      <c r="P697">
        <f t="shared" si="48"/>
        <v>-0.24314242464088104</v>
      </c>
    </row>
    <row r="698" spans="1:16" x14ac:dyDescent="0.15">
      <c r="A698">
        <v>-0.731825243928795</v>
      </c>
      <c r="B698" s="1">
        <v>2.4783644606597202E-6</v>
      </c>
      <c r="C698">
        <v>-0.73182276556433401</v>
      </c>
      <c r="D698">
        <v>0.55104701329166395</v>
      </c>
      <c r="E698">
        <f t="shared" si="46"/>
        <v>-0.22104701329166393</v>
      </c>
      <c r="F698">
        <v>-0.74322451597638695</v>
      </c>
      <c r="G698" s="1">
        <v>5.9498007198727996E-6</v>
      </c>
      <c r="H698">
        <v>-0.74321856617566695</v>
      </c>
      <c r="I698">
        <v>0.573281933475975</v>
      </c>
      <c r="J698">
        <f t="shared" si="47"/>
        <v>-0.24328193347597499</v>
      </c>
      <c r="L698">
        <v>-0.74322410145740403</v>
      </c>
      <c r="M698" s="1">
        <v>3.7403853025816701E-7</v>
      </c>
      <c r="N698">
        <v>-0.74322372741887399</v>
      </c>
      <c r="O698">
        <v>0.57313047608720602</v>
      </c>
      <c r="P698">
        <f t="shared" si="48"/>
        <v>-0.243130476087206</v>
      </c>
    </row>
    <row r="699" spans="1:16" x14ac:dyDescent="0.15">
      <c r="A699">
        <v>-0.73185389261766398</v>
      </c>
      <c r="B699" s="1">
        <v>2.0740158993211798E-6</v>
      </c>
      <c r="C699">
        <v>-0.73185181860176396</v>
      </c>
      <c r="D699">
        <v>0.55107226882556504</v>
      </c>
      <c r="E699">
        <f t="shared" si="46"/>
        <v>-0.22107226882556502</v>
      </c>
      <c r="F699">
        <v>-0.74322451666685996</v>
      </c>
      <c r="G699" s="1">
        <v>5.9508281808460699E-6</v>
      </c>
      <c r="H699">
        <v>-0.74321856583867896</v>
      </c>
      <c r="I699">
        <v>0.57327907672356904</v>
      </c>
      <c r="J699">
        <f t="shared" si="47"/>
        <v>-0.24327907672356902</v>
      </c>
      <c r="L699">
        <v>-0.74322404495352001</v>
      </c>
      <c r="M699" s="1">
        <v>2.4286509399368701E-7</v>
      </c>
      <c r="N699">
        <v>-0.74322380208842598</v>
      </c>
      <c r="O699">
        <v>0.57312097582411303</v>
      </c>
      <c r="P699">
        <f t="shared" si="48"/>
        <v>-0.24312097582411302</v>
      </c>
    </row>
    <row r="700" spans="1:16" x14ac:dyDescent="0.15">
      <c r="A700">
        <v>-0.731883640011327</v>
      </c>
      <c r="B700" s="1">
        <v>2.3483609455561698E-6</v>
      </c>
      <c r="C700">
        <v>-0.73188129165038096</v>
      </c>
      <c r="D700">
        <v>0.55109827967946901</v>
      </c>
      <c r="E700">
        <f t="shared" si="46"/>
        <v>-0.22109827967946899</v>
      </c>
      <c r="F700">
        <v>-0.74322451703303805</v>
      </c>
      <c r="G700" s="1">
        <v>5.9512206287882401E-6</v>
      </c>
      <c r="H700">
        <v>-0.74321856581240997</v>
      </c>
      <c r="I700">
        <v>0.57327619221249604</v>
      </c>
      <c r="J700">
        <f t="shared" si="47"/>
        <v>-0.24327619221249602</v>
      </c>
      <c r="L700">
        <v>-0.74322400138525402</v>
      </c>
      <c r="M700" s="1">
        <v>1.3775739953730701E-7</v>
      </c>
      <c r="N700">
        <v>-0.74322386362785398</v>
      </c>
      <c r="O700">
        <v>0.57311403457617005</v>
      </c>
      <c r="P700">
        <f t="shared" si="48"/>
        <v>-0.24311403457617003</v>
      </c>
    </row>
    <row r="701" spans="1:16" x14ac:dyDescent="0.15">
      <c r="A701">
        <v>-0.73191297842155001</v>
      </c>
      <c r="B701" s="1">
        <v>2.2298663958779799E-6</v>
      </c>
      <c r="C701">
        <v>-0.73191074855515403</v>
      </c>
      <c r="D701">
        <v>0.55112670409180098</v>
      </c>
      <c r="E701">
        <f t="shared" si="46"/>
        <v>-0.22112670409180096</v>
      </c>
      <c r="F701">
        <v>-0.74322451706745896</v>
      </c>
      <c r="G701" s="1">
        <v>5.9509631138127804E-6</v>
      </c>
      <c r="H701">
        <v>-0.743218566104345</v>
      </c>
      <c r="I701">
        <v>0.57327332565839495</v>
      </c>
      <c r="J701">
        <f t="shared" si="47"/>
        <v>-0.24327332565839493</v>
      </c>
      <c r="L701">
        <v>-0.74322397333868995</v>
      </c>
      <c r="M701" s="1">
        <v>6.3864380425321498E-8</v>
      </c>
      <c r="N701">
        <v>-0.74322390947430905</v>
      </c>
      <c r="O701">
        <v>0.57310972114889402</v>
      </c>
      <c r="P701">
        <f t="shared" si="48"/>
        <v>-0.24310972114889401</v>
      </c>
    </row>
    <row r="702" spans="1:16" x14ac:dyDescent="0.15">
      <c r="A702">
        <v>-0.73194260054445304</v>
      </c>
      <c r="B702" s="1">
        <v>2.3230486064018099E-6</v>
      </c>
      <c r="C702">
        <v>-0.731940277495846</v>
      </c>
      <c r="D702">
        <v>0.55115593105099503</v>
      </c>
      <c r="E702">
        <f t="shared" si="46"/>
        <v>-0.22115593105099501</v>
      </c>
      <c r="F702">
        <v>-0.74322451678339196</v>
      </c>
      <c r="G702" s="1">
        <v>5.9500818430582203E-6</v>
      </c>
      <c r="H702">
        <v>-0.74321856670154895</v>
      </c>
      <c r="I702">
        <v>0.57327052179916105</v>
      </c>
      <c r="J702">
        <f t="shared" si="47"/>
        <v>-0.24327052179916103</v>
      </c>
      <c r="L702">
        <v>-0.74322396235098598</v>
      </c>
      <c r="M702" s="1">
        <v>2.42449309386523E-8</v>
      </c>
      <c r="N702">
        <v>-0.74322393810605503</v>
      </c>
      <c r="O702">
        <v>0.57310806200648701</v>
      </c>
      <c r="P702">
        <f t="shared" si="48"/>
        <v>-0.24310806200648699</v>
      </c>
    </row>
    <row r="703" spans="1:16" x14ac:dyDescent="0.15">
      <c r="A703">
        <v>-0.73197162150094497</v>
      </c>
      <c r="B703" s="1">
        <v>2.1966633821575998E-6</v>
      </c>
      <c r="C703">
        <v>-0.731969424837562</v>
      </c>
      <c r="D703">
        <v>0.55118585309290102</v>
      </c>
      <c r="E703">
        <f t="shared" si="46"/>
        <v>-0.22118585309290101</v>
      </c>
      <c r="F703">
        <v>-0.74322451621338204</v>
      </c>
      <c r="G703" s="1">
        <v>5.9486413836658102E-6</v>
      </c>
      <c r="H703">
        <v>-0.743218567571998</v>
      </c>
      <c r="I703">
        <v>0.57326782365965301</v>
      </c>
      <c r="J703">
        <f t="shared" si="47"/>
        <v>-0.24326782365965299</v>
      </c>
      <c r="L703">
        <v>-0.74322396884814801</v>
      </c>
      <c r="M703" s="1">
        <v>1.9741935672125999E-8</v>
      </c>
      <c r="N703">
        <v>-0.74322394910621203</v>
      </c>
      <c r="O703">
        <v>0.573109041731516</v>
      </c>
      <c r="P703">
        <f t="shared" si="48"/>
        <v>-0.24310904173151598</v>
      </c>
    </row>
    <row r="704" spans="1:16" x14ac:dyDescent="0.15">
      <c r="A704">
        <v>-0.73200220195818499</v>
      </c>
      <c r="B704" s="1">
        <v>2.5097318564273199E-6</v>
      </c>
      <c r="C704">
        <v>-0.73199969222632899</v>
      </c>
      <c r="D704">
        <v>0.55121110696520803</v>
      </c>
      <c r="E704">
        <f t="shared" si="46"/>
        <v>-0.22121110696520802</v>
      </c>
      <c r="F704">
        <v>-0.74322451540662704</v>
      </c>
      <c r="G704" s="1">
        <v>5.9467393913995696E-6</v>
      </c>
      <c r="H704">
        <v>-0.74321856866723601</v>
      </c>
      <c r="I704">
        <v>0.57326527195583399</v>
      </c>
      <c r="J704">
        <f t="shared" si="47"/>
        <v>-0.24326527195583397</v>
      </c>
      <c r="L704">
        <v>-0.74322399215148005</v>
      </c>
      <c r="M704" s="1">
        <v>4.9003104477555798E-8</v>
      </c>
      <c r="N704">
        <v>-0.74322394314837603</v>
      </c>
      <c r="O704">
        <v>0.57311260319745405</v>
      </c>
      <c r="P704">
        <f t="shared" si="48"/>
        <v>-0.24311260319745404</v>
      </c>
    </row>
    <row r="705" spans="1:16" x14ac:dyDescent="0.15">
      <c r="A705">
        <v>-0.73203157676983399</v>
      </c>
      <c r="B705" s="1">
        <v>2.23391803585709E-6</v>
      </c>
      <c r="C705">
        <v>-0.73202934285179899</v>
      </c>
      <c r="D705">
        <v>0.55123825722305697</v>
      </c>
      <c r="E705">
        <f t="shared" si="46"/>
        <v>-0.22123825722305696</v>
      </c>
      <c r="F705">
        <v>-0.74322451442541204</v>
      </c>
      <c r="G705" s="1">
        <v>5.9444995411107999E-6</v>
      </c>
      <c r="H705">
        <v>-0.74321856992587099</v>
      </c>
      <c r="I705">
        <v>0.57326290447311901</v>
      </c>
      <c r="J705">
        <f t="shared" si="47"/>
        <v>-0.24326290447311899</v>
      </c>
      <c r="L705">
        <v>-0.74322403055621999</v>
      </c>
      <c r="M705" s="1">
        <v>1.08625611286282E-7</v>
      </c>
      <c r="N705">
        <v>-0.74322392193060904</v>
      </c>
      <c r="O705">
        <v>0.57311864997181805</v>
      </c>
      <c r="P705">
        <f t="shared" si="48"/>
        <v>-0.24311864997181803</v>
      </c>
    </row>
    <row r="706" spans="1:16" x14ac:dyDescent="0.15">
      <c r="A706">
        <v>-0.73206060484975899</v>
      </c>
      <c r="B706" s="1">
        <v>2.2533126204777699E-6</v>
      </c>
      <c r="C706">
        <v>-0.73205835153713805</v>
      </c>
      <c r="D706">
        <v>0.55126261532009102</v>
      </c>
      <c r="E706">
        <f t="shared" si="46"/>
        <v>-0.22126261532009101</v>
      </c>
      <c r="F706">
        <v>-0.74322451334082895</v>
      </c>
      <c r="G706" s="1">
        <v>5.9420629555912796E-6</v>
      </c>
      <c r="H706">
        <v>-0.74321857127787405</v>
      </c>
      <c r="I706">
        <v>0.57326075544827204</v>
      </c>
      <c r="J706">
        <f t="shared" si="47"/>
        <v>-0.24326075544827203</v>
      </c>
      <c r="L706">
        <v>-0.743224081468704</v>
      </c>
      <c r="M706" s="1">
        <v>1.9343754371062401E-7</v>
      </c>
      <c r="N706">
        <v>-0.74322388803116002</v>
      </c>
      <c r="O706">
        <v>0.57312704810868997</v>
      </c>
      <c r="P706">
        <f t="shared" si="48"/>
        <v>-0.24312704810868996</v>
      </c>
    </row>
    <row r="707" spans="1:16" x14ac:dyDescent="0.15">
      <c r="A707">
        <v>-0.73208949706453297</v>
      </c>
      <c r="B707" s="1">
        <v>2.1802981045980099E-6</v>
      </c>
      <c r="C707">
        <v>-0.73208731676642902</v>
      </c>
      <c r="D707">
        <v>0.55128679029722205</v>
      </c>
      <c r="E707">
        <f t="shared" ref="E707:E770" si="49">-(D707-0.33)</f>
        <v>-0.22128679029722204</v>
      </c>
      <c r="F707">
        <v>-0.74322451222810304</v>
      </c>
      <c r="G707" s="1">
        <v>5.9395789434390301E-6</v>
      </c>
      <c r="H707">
        <v>-0.74321857264916003</v>
      </c>
      <c r="I707">
        <v>0.57325885516964104</v>
      </c>
      <c r="J707">
        <f t="shared" ref="J707:J770" si="50">-(I707-0.33)</f>
        <v>-0.24325885516964102</v>
      </c>
      <c r="L707">
        <v>-0.74322414159542605</v>
      </c>
      <c r="M707" s="1">
        <v>2.9687252111542901E-7</v>
      </c>
      <c r="N707">
        <v>-0.74322384472290504</v>
      </c>
      <c r="O707">
        <v>0.57313762888178799</v>
      </c>
      <c r="P707">
        <f t="shared" ref="P707:P770" si="51">-(O707-0.33)</f>
        <v>-0.24313762888178797</v>
      </c>
    </row>
    <row r="708" spans="1:16" x14ac:dyDescent="0.15">
      <c r="A708">
        <v>-0.73211933966411402</v>
      </c>
      <c r="B708" s="1">
        <v>2.4124155401859301E-6</v>
      </c>
      <c r="C708">
        <v>-0.73211692724857402</v>
      </c>
      <c r="D708">
        <v>0.55131032792906398</v>
      </c>
      <c r="E708">
        <f t="shared" si="49"/>
        <v>-0.22131032792906397</v>
      </c>
      <c r="F708">
        <v>-0.743224511161789</v>
      </c>
      <c r="G708" s="1">
        <v>5.9371954592424202E-6</v>
      </c>
      <c r="H708">
        <v>-0.74321857396632895</v>
      </c>
      <c r="I708">
        <v>0.57325722959810099</v>
      </c>
      <c r="J708">
        <f t="shared" si="50"/>
        <v>-0.24325722959810098</v>
      </c>
      <c r="L708">
        <v>-0.74322420716956905</v>
      </c>
      <c r="M708" s="1">
        <v>4.1142109565573301E-7</v>
      </c>
      <c r="N708">
        <v>-0.74322379574847297</v>
      </c>
      <c r="O708">
        <v>0.57315019194777905</v>
      </c>
      <c r="P708">
        <f t="shared" si="51"/>
        <v>-0.24315019194777904</v>
      </c>
    </row>
    <row r="709" spans="1:16" x14ac:dyDescent="0.15">
      <c r="A709">
        <v>-0.73214888194310102</v>
      </c>
      <c r="B709" s="1">
        <v>2.2755367004487498E-6</v>
      </c>
      <c r="C709">
        <v>-0.73214660640640095</v>
      </c>
      <c r="D709">
        <v>0.55133612963574197</v>
      </c>
      <c r="E709">
        <f t="shared" si="49"/>
        <v>-0.22133612963574195</v>
      </c>
      <c r="F709">
        <v>-0.74322451021116598</v>
      </c>
      <c r="G709" s="1">
        <v>5.9350498823813701E-6</v>
      </c>
      <c r="H709">
        <v>-0.74321857516128298</v>
      </c>
      <c r="I709">
        <v>0.57325589996620596</v>
      </c>
      <c r="J709">
        <f t="shared" si="50"/>
        <v>-0.24325589996620595</v>
      </c>
      <c r="L709">
        <v>-0.74322427419983905</v>
      </c>
      <c r="M709" s="1">
        <v>5.29126561601553E-7</v>
      </c>
      <c r="N709">
        <v>-0.74322374507327804</v>
      </c>
      <c r="O709">
        <v>0.57316450896390903</v>
      </c>
      <c r="P709">
        <f t="shared" si="51"/>
        <v>-0.24316450896390901</v>
      </c>
    </row>
    <row r="710" spans="1:16" x14ac:dyDescent="0.15">
      <c r="A710">
        <v>-0.73217757866583699</v>
      </c>
      <c r="B710" s="1">
        <v>2.2536566615591001E-6</v>
      </c>
      <c r="C710">
        <v>-0.73217532500917604</v>
      </c>
      <c r="D710">
        <v>0.55135734030294203</v>
      </c>
      <c r="E710">
        <f t="shared" si="49"/>
        <v>-0.22135734030294202</v>
      </c>
      <c r="F710">
        <v>-0.74322450943610696</v>
      </c>
      <c r="G710" s="1">
        <v>5.9332608089747297E-6</v>
      </c>
      <c r="H710">
        <v>-0.74321857617529796</v>
      </c>
      <c r="I710">
        <v>0.57325488252935797</v>
      </c>
      <c r="J710">
        <f t="shared" si="50"/>
        <v>-0.24325488252935795</v>
      </c>
      <c r="L710">
        <v>-0.74322433872542604</v>
      </c>
      <c r="M710" s="1">
        <v>6.4209297866103002E-7</v>
      </c>
      <c r="N710">
        <v>-0.74322369663244803</v>
      </c>
      <c r="O710">
        <v>0.57318032761160398</v>
      </c>
      <c r="P710">
        <f t="shared" si="51"/>
        <v>-0.24318032761160396</v>
      </c>
    </row>
    <row r="711" spans="1:16" x14ac:dyDescent="0.15">
      <c r="A711">
        <v>-0.73220615205000705</v>
      </c>
      <c r="B711" s="1">
        <v>2.1792509697289099E-6</v>
      </c>
      <c r="C711">
        <v>-0.73220397279903704</v>
      </c>
      <c r="D711">
        <v>0.55137684584871205</v>
      </c>
      <c r="E711">
        <f t="shared" si="49"/>
        <v>-0.22137684584871203</v>
      </c>
      <c r="F711">
        <v>-0.74322450888365599</v>
      </c>
      <c r="G711" s="1">
        <v>5.9319211947050401E-6</v>
      </c>
      <c r="H711">
        <v>-0.74321857696246096</v>
      </c>
      <c r="I711">
        <v>0.57325418824192398</v>
      </c>
      <c r="J711">
        <f t="shared" si="50"/>
        <v>-0.24325418824192396</v>
      </c>
      <c r="L711">
        <v>-0.74322439706106902</v>
      </c>
      <c r="M711" s="1">
        <v>7.4297344860845897E-7</v>
      </c>
      <c r="N711">
        <v>-0.74322365408762003</v>
      </c>
      <c r="O711">
        <v>0.57319737595071196</v>
      </c>
      <c r="P711">
        <f t="shared" si="51"/>
        <v>-0.24319737595071195</v>
      </c>
    </row>
    <row r="712" spans="1:16" x14ac:dyDescent="0.15">
      <c r="A712">
        <v>-0.73223639625105796</v>
      </c>
      <c r="B712" s="1">
        <v>2.5168728207800098E-6</v>
      </c>
      <c r="C712">
        <v>-0.73223387937823703</v>
      </c>
      <c r="D712">
        <v>0.55139574907620204</v>
      </c>
      <c r="E712">
        <f t="shared" si="49"/>
        <v>-0.22139574907620202</v>
      </c>
      <c r="F712">
        <v>-0.74322450858550604</v>
      </c>
      <c r="G712" s="1">
        <v>5.9310934510435399E-6</v>
      </c>
      <c r="H712">
        <v>-0.743218577492055</v>
      </c>
      <c r="I712">
        <v>0.57325382292089599</v>
      </c>
      <c r="J712">
        <f t="shared" si="50"/>
        <v>-0.24325382292089598</v>
      </c>
      <c r="L712">
        <v>-0.743224446017277</v>
      </c>
      <c r="M712" s="1">
        <v>8.2540892803774999E-7</v>
      </c>
      <c r="N712">
        <v>-0.74322362060834901</v>
      </c>
      <c r="O712">
        <v>0.57321536701489095</v>
      </c>
      <c r="P712">
        <f t="shared" si="51"/>
        <v>-0.24321536701489094</v>
      </c>
    </row>
    <row r="713" spans="1:16" x14ac:dyDescent="0.15">
      <c r="A713">
        <v>-0.73226469428116603</v>
      </c>
      <c r="B713" s="1">
        <v>2.11755223712272E-6</v>
      </c>
      <c r="C713">
        <v>-0.73226257672892903</v>
      </c>
      <c r="D713">
        <v>0.55141897450086497</v>
      </c>
      <c r="E713">
        <f t="shared" si="49"/>
        <v>-0.22141897450086495</v>
      </c>
      <c r="F713">
        <v>-0.74322450855651501</v>
      </c>
      <c r="G713" s="1">
        <v>5.9308064822408797E-6</v>
      </c>
      <c r="H713">
        <v>-0.74321857775003197</v>
      </c>
      <c r="I713">
        <v>0.57325378731569998</v>
      </c>
      <c r="J713">
        <f t="shared" si="50"/>
        <v>-0.24325378731569997</v>
      </c>
      <c r="L713">
        <v>-0.74322448308284095</v>
      </c>
      <c r="M713" s="1">
        <v>8.8439188179275903E-7</v>
      </c>
      <c r="N713">
        <v>-0.743223598690959</v>
      </c>
      <c r="O713">
        <v>0.57323400356156096</v>
      </c>
      <c r="P713">
        <f t="shared" si="51"/>
        <v>-0.24323400356156094</v>
      </c>
    </row>
    <row r="714" spans="1:16" x14ac:dyDescent="0.15">
      <c r="A714">
        <v>-0.73229416103230005</v>
      </c>
      <c r="B714" s="1">
        <v>2.4479315895528398E-6</v>
      </c>
      <c r="C714">
        <v>-0.73229171310071095</v>
      </c>
      <c r="D714">
        <v>0.55144004302102101</v>
      </c>
      <c r="E714">
        <f t="shared" si="49"/>
        <v>-0.22144004302102099</v>
      </c>
      <c r="F714">
        <v>-0.74322450879430602</v>
      </c>
      <c r="G714" s="1">
        <v>5.93105480153288E-6</v>
      </c>
      <c r="H714">
        <v>-0.74321857773950495</v>
      </c>
      <c r="I714">
        <v>0.57325407675352402</v>
      </c>
      <c r="J714">
        <f t="shared" si="50"/>
        <v>-0.24325407675352401</v>
      </c>
      <c r="L714">
        <v>-0.74322450655947903</v>
      </c>
      <c r="M714" s="1">
        <v>9.1653457211453397E-7</v>
      </c>
      <c r="N714">
        <v>-0.74322359002490701</v>
      </c>
      <c r="O714">
        <v>0.57325298289843596</v>
      </c>
      <c r="P714">
        <f t="shared" si="51"/>
        <v>-0.24325298289843594</v>
      </c>
    </row>
    <row r="715" spans="1:16" x14ac:dyDescent="0.15">
      <c r="A715">
        <v>-0.73232304410720706</v>
      </c>
      <c r="B715" s="1">
        <v>2.25759231866517E-6</v>
      </c>
      <c r="C715">
        <v>-0.73232078651488797</v>
      </c>
      <c r="D715">
        <v>0.55146886067076295</v>
      </c>
      <c r="E715">
        <f t="shared" si="49"/>
        <v>-0.22146886067076293</v>
      </c>
      <c r="F715">
        <v>-0.74322450927995398</v>
      </c>
      <c r="G715" s="1">
        <v>5.93179994713383E-6</v>
      </c>
      <c r="H715">
        <v>-0.74321857748000697</v>
      </c>
      <c r="I715">
        <v>0.57325468153579895</v>
      </c>
      <c r="J715">
        <f t="shared" si="50"/>
        <v>-0.24325468153579893</v>
      </c>
      <c r="L715">
        <v>-0.74322451564178205</v>
      </c>
      <c r="M715" s="1">
        <v>9.2022834790881798E-7</v>
      </c>
      <c r="N715">
        <v>-0.74322359541343497</v>
      </c>
      <c r="O715">
        <v>0.57327200171430304</v>
      </c>
      <c r="P715">
        <f t="shared" si="51"/>
        <v>-0.24327200171430302</v>
      </c>
    </row>
    <row r="716" spans="1:16" x14ac:dyDescent="0.15">
      <c r="A716">
        <v>-0.73235246070460402</v>
      </c>
      <c r="B716" s="1">
        <v>2.35272244334773E-6</v>
      </c>
      <c r="C716">
        <v>-0.73235010798216005</v>
      </c>
      <c r="D716">
        <v>0.55149562287170495</v>
      </c>
      <c r="E716">
        <f t="shared" si="49"/>
        <v>-0.22149562287170493</v>
      </c>
      <c r="F716">
        <v>-0.74322450997967704</v>
      </c>
      <c r="G716" s="1">
        <v>5.9329739356181204E-6</v>
      </c>
      <c r="H716">
        <v>-0.74321857700574101</v>
      </c>
      <c r="I716">
        <v>0.57325558724137504</v>
      </c>
      <c r="J716">
        <f t="shared" si="50"/>
        <v>-0.24325558724137503</v>
      </c>
      <c r="L716">
        <v>-0.743224510439213</v>
      </c>
      <c r="M716" s="1">
        <v>8.9568750271000603E-7</v>
      </c>
      <c r="N716">
        <v>-0.74322361475170995</v>
      </c>
      <c r="O716">
        <v>0.57329076084312502</v>
      </c>
      <c r="P716">
        <f t="shared" si="51"/>
        <v>-0.24329076084312501</v>
      </c>
    </row>
    <row r="717" spans="1:16" x14ac:dyDescent="0.15">
      <c r="A717">
        <v>-0.73238064278707105</v>
      </c>
      <c r="B717" s="1">
        <v>2.11949041051767E-6</v>
      </c>
      <c r="C717">
        <v>-0.73237852329665998</v>
      </c>
      <c r="D717">
        <v>0.55152386683524601</v>
      </c>
      <c r="E717">
        <f t="shared" si="49"/>
        <v>-0.221523866835246</v>
      </c>
      <c r="F717">
        <v>-0.74322451084739505</v>
      </c>
      <c r="G717" s="1">
        <v>5.9344843019816199E-6</v>
      </c>
      <c r="H717">
        <v>-0.74321857636309296</v>
      </c>
      <c r="I717">
        <v>0.57325677492479998</v>
      </c>
      <c r="J717">
        <f t="shared" si="50"/>
        <v>-0.24325677492479997</v>
      </c>
      <c r="L717">
        <v>-0.74322449194065299</v>
      </c>
      <c r="M717" s="1">
        <v>8.4487864008090496E-7</v>
      </c>
      <c r="N717">
        <v>-0.74322364706201305</v>
      </c>
      <c r="O717">
        <v>0.57330896989041902</v>
      </c>
      <c r="P717">
        <f t="shared" si="51"/>
        <v>-0.243308969890419</v>
      </c>
    </row>
    <row r="718" spans="1:16" x14ac:dyDescent="0.15">
      <c r="A718">
        <v>-0.73241005639754797</v>
      </c>
      <c r="B718" s="1">
        <v>2.3983018115517199E-6</v>
      </c>
      <c r="C718">
        <v>-0.73240765809573605</v>
      </c>
      <c r="D718">
        <v>0.55155133192290995</v>
      </c>
      <c r="E718">
        <f t="shared" si="49"/>
        <v>-0.22155133192290993</v>
      </c>
      <c r="F718">
        <v>-0.74322451182797999</v>
      </c>
      <c r="G718" s="1">
        <v>5.9362206262776998E-6</v>
      </c>
      <c r="H718">
        <v>-0.74321857560735405</v>
      </c>
      <c r="I718">
        <v>0.573258221648552</v>
      </c>
      <c r="J718">
        <f t="shared" si="50"/>
        <v>-0.24325822164855199</v>
      </c>
      <c r="L718">
        <v>-0.74322446192550895</v>
      </c>
      <c r="M718" s="1">
        <v>7.7134355812617801E-7</v>
      </c>
      <c r="N718">
        <v>-0.74322369058195104</v>
      </c>
      <c r="O718">
        <v>0.57332635165183898</v>
      </c>
      <c r="P718">
        <f t="shared" si="51"/>
        <v>-0.24332635165183897</v>
      </c>
    </row>
    <row r="719" spans="1:16" x14ac:dyDescent="0.15">
      <c r="A719">
        <v>-0.73243758966362205</v>
      </c>
      <c r="B719" s="1">
        <v>2.0241575134970198E-6</v>
      </c>
      <c r="C719">
        <v>-0.732435565506108</v>
      </c>
      <c r="D719">
        <v>0.55157665106912201</v>
      </c>
      <c r="E719">
        <f t="shared" si="49"/>
        <v>-0.221576651069122</v>
      </c>
      <c r="F719">
        <v>-0.74322451286095104</v>
      </c>
      <c r="G719" s="1">
        <v>5.9380619065864801E-6</v>
      </c>
      <c r="H719">
        <v>-0.74321857479904396</v>
      </c>
      <c r="I719">
        <v>0.573259900667341</v>
      </c>
      <c r="J719">
        <f t="shared" si="50"/>
        <v>-0.24325990066734099</v>
      </c>
      <c r="L719">
        <v>-0.74322442282858103</v>
      </c>
      <c r="M719" s="1">
        <v>6.7993001161470903E-7</v>
      </c>
      <c r="N719">
        <v>-0.74322374289856996</v>
      </c>
      <c r="O719">
        <v>0.57334264625702902</v>
      </c>
      <c r="P719">
        <f t="shared" si="51"/>
        <v>-0.243342646257029</v>
      </c>
    </row>
    <row r="720" spans="1:16" x14ac:dyDescent="0.15">
      <c r="A720">
        <v>-0.73246719622201995</v>
      </c>
      <c r="B720" s="1">
        <v>2.4181858755614102E-6</v>
      </c>
      <c r="C720">
        <v>-0.73246477803614396</v>
      </c>
      <c r="D720">
        <v>0.55160149070491005</v>
      </c>
      <c r="E720">
        <f t="shared" si="49"/>
        <v>-0.22160149070491003</v>
      </c>
      <c r="F720">
        <v>-0.74322451388439903</v>
      </c>
      <c r="G720" s="1">
        <v>5.9398842858082E-6</v>
      </c>
      <c r="H720">
        <v>-0.74321857400011304</v>
      </c>
      <c r="I720">
        <v>0.57326178178172704</v>
      </c>
      <c r="J720">
        <f t="shared" si="50"/>
        <v>-0.24326178178172703</v>
      </c>
      <c r="L720">
        <v>-0.74322437756854098</v>
      </c>
      <c r="M720" s="1">
        <v>5.7644996180353301E-7</v>
      </c>
      <c r="N720">
        <v>-0.743223801118579</v>
      </c>
      <c r="O720">
        <v>0.57335761497701598</v>
      </c>
      <c r="P720">
        <f t="shared" si="51"/>
        <v>-0.24335761497701597</v>
      </c>
    </row>
    <row r="721" spans="1:16" x14ac:dyDescent="0.15">
      <c r="A721">
        <v>-0.73249484483526095</v>
      </c>
      <c r="B721" s="1">
        <v>2.0757012187924398E-6</v>
      </c>
      <c r="C721">
        <v>-0.73249276913404204</v>
      </c>
      <c r="D721">
        <v>0.55162315970716802</v>
      </c>
      <c r="E721">
        <f t="shared" si="49"/>
        <v>-0.221623159707168</v>
      </c>
      <c r="F721">
        <v>-0.74322451483887897</v>
      </c>
      <c r="G721" s="1">
        <v>5.9415688668112199E-6</v>
      </c>
      <c r="H721">
        <v>-0.74321857327001195</v>
      </c>
      <c r="I721">
        <v>0.57326383224741495</v>
      </c>
      <c r="J721">
        <f t="shared" si="50"/>
        <v>-0.24326383224741494</v>
      </c>
      <c r="L721">
        <v>-0.74322432935180505</v>
      </c>
      <c r="M721" s="1">
        <v>4.6728879150670602E-7</v>
      </c>
      <c r="N721">
        <v>-0.74322386206301405</v>
      </c>
      <c r="O721">
        <v>0.57337104363998204</v>
      </c>
      <c r="P721">
        <f t="shared" si="51"/>
        <v>-0.24337104363998202</v>
      </c>
    </row>
    <row r="722" spans="1:16" x14ac:dyDescent="0.15">
      <c r="A722">
        <v>-0.73252365089671001</v>
      </c>
      <c r="B722" s="1">
        <v>2.2531984054804802E-6</v>
      </c>
      <c r="C722">
        <v>-0.73252139769830404</v>
      </c>
      <c r="D722">
        <v>0.55164293096547101</v>
      </c>
      <c r="E722">
        <f t="shared" si="49"/>
        <v>-0.221642930965471</v>
      </c>
      <c r="F722">
        <v>-0.74322451567101899</v>
      </c>
      <c r="G722" s="1">
        <v>5.9430089769654601E-6</v>
      </c>
      <c r="H722">
        <v>-0.74321857266204205</v>
      </c>
      <c r="I722">
        <v>0.57326601724538195</v>
      </c>
      <c r="J722">
        <f t="shared" si="50"/>
        <v>-0.24326601724538194</v>
      </c>
      <c r="L722">
        <v>-0.74322428146472796</v>
      </c>
      <c r="M722" s="1">
        <v>3.58991252561411E-7</v>
      </c>
      <c r="N722">
        <v>-0.74322392247347602</v>
      </c>
      <c r="O722">
        <v>0.57338274560770797</v>
      </c>
      <c r="P722">
        <f t="shared" si="51"/>
        <v>-0.24338274560770795</v>
      </c>
    </row>
    <row r="723" spans="1:16" x14ac:dyDescent="0.15">
      <c r="A723">
        <v>-0.732552441511647</v>
      </c>
      <c r="B723" s="1">
        <v>2.1967150466004098E-6</v>
      </c>
      <c r="C723">
        <v>-0.73255024479660102</v>
      </c>
      <c r="D723">
        <v>0.55166454046281499</v>
      </c>
      <c r="E723">
        <f t="shared" si="49"/>
        <v>-0.22166454046281497</v>
      </c>
      <c r="F723">
        <v>-0.74322451633664199</v>
      </c>
      <c r="G723" s="1">
        <v>5.9441163005771096E-6</v>
      </c>
      <c r="H723">
        <v>-0.74321857222034204</v>
      </c>
      <c r="I723">
        <v>0.57326830026119002</v>
      </c>
      <c r="J723">
        <f t="shared" si="50"/>
        <v>-0.24326830026119001</v>
      </c>
      <c r="L723">
        <v>-0.74322423706737295</v>
      </c>
      <c r="M723" s="1">
        <v>2.5785053472084301E-7</v>
      </c>
      <c r="N723">
        <v>-0.74322397921683803</v>
      </c>
      <c r="O723">
        <v>0.57339256427293095</v>
      </c>
      <c r="P723">
        <f t="shared" si="51"/>
        <v>-0.24339256427293093</v>
      </c>
    </row>
    <row r="724" spans="1:16" x14ac:dyDescent="0.15">
      <c r="A724">
        <v>-0.73258200131041495</v>
      </c>
      <c r="B724" s="1">
        <v>2.4326329482690502E-6</v>
      </c>
      <c r="C724">
        <v>-0.73257956867746599</v>
      </c>
      <c r="D724">
        <v>0.55168403787295495</v>
      </c>
      <c r="E724">
        <f t="shared" si="49"/>
        <v>-0.22168403787295493</v>
      </c>
      <c r="F724">
        <v>-0.74322451680322998</v>
      </c>
      <c r="G724" s="1">
        <v>5.9448258128562803E-6</v>
      </c>
      <c r="H724">
        <v>-0.74321857197741703</v>
      </c>
      <c r="I724">
        <v>0.57327064401610195</v>
      </c>
      <c r="J724">
        <f t="shared" si="50"/>
        <v>-0.24327064401610193</v>
      </c>
      <c r="L724">
        <v>-0.743224199001564</v>
      </c>
      <c r="M724" s="1">
        <v>1.6952581499262999E-7</v>
      </c>
      <c r="N724">
        <v>-0.74322402947574895</v>
      </c>
      <c r="O724">
        <v>0.57340037504604802</v>
      </c>
      <c r="P724">
        <f t="shared" si="51"/>
        <v>-0.243400375046048</v>
      </c>
    </row>
    <row r="725" spans="1:16" x14ac:dyDescent="0.15">
      <c r="A725">
        <v>-0.73261026476284996</v>
      </c>
      <c r="B725" s="1">
        <v>2.1714690325823298E-6</v>
      </c>
      <c r="C725">
        <v>-0.73260809329381704</v>
      </c>
      <c r="D725">
        <v>0.55170374311211001</v>
      </c>
      <c r="E725">
        <f t="shared" si="49"/>
        <v>-0.22170374311211</v>
      </c>
      <c r="F725">
        <v>-0.743224517051569</v>
      </c>
      <c r="G725" s="1">
        <v>5.9450991873813704E-6</v>
      </c>
      <c r="H725">
        <v>-0.74321857195238195</v>
      </c>
      <c r="I725">
        <v>0.57327301090788096</v>
      </c>
      <c r="J725">
        <f t="shared" si="50"/>
        <v>-0.24327301090788095</v>
      </c>
      <c r="L725">
        <v>-0.74322416962469795</v>
      </c>
      <c r="M725" s="1">
        <v>9.8711081646492106E-8</v>
      </c>
      <c r="N725">
        <v>-0.74322407091361598</v>
      </c>
      <c r="O725">
        <v>0.57340608680815597</v>
      </c>
      <c r="P725">
        <f t="shared" si="51"/>
        <v>-0.24340608680815595</v>
      </c>
    </row>
    <row r="726" spans="1:16" x14ac:dyDescent="0.15">
      <c r="A726">
        <v>-0.73263996168206602</v>
      </c>
      <c r="B726" s="1">
        <v>2.6276511519056E-6</v>
      </c>
      <c r="C726">
        <v>-0.73263733403091402</v>
      </c>
      <c r="D726">
        <v>0.55172680493318904</v>
      </c>
      <c r="E726">
        <f t="shared" si="49"/>
        <v>-0.22172680493318903</v>
      </c>
      <c r="F726">
        <v>-0.74322451707653403</v>
      </c>
      <c r="G726" s="1">
        <v>5.9449262062243697E-6</v>
      </c>
      <c r="H726">
        <v>-0.74321857215032805</v>
      </c>
      <c r="I726">
        <v>0.57327536347387698</v>
      </c>
      <c r="J726">
        <f t="shared" si="50"/>
        <v>-0.24327536347387696</v>
      </c>
      <c r="L726">
        <v>-0.74322415067875103</v>
      </c>
      <c r="M726" s="1">
        <v>4.8874135194414302E-8</v>
      </c>
      <c r="N726">
        <v>-0.74322410180461596</v>
      </c>
      <c r="O726">
        <v>0.57340964281604201</v>
      </c>
      <c r="P726">
        <f t="shared" si="51"/>
        <v>-0.24340964281604199</v>
      </c>
    </row>
    <row r="727" spans="1:16" x14ac:dyDescent="0.15">
      <c r="A727">
        <v>-0.73266721139531699</v>
      </c>
      <c r="B727" s="1">
        <v>2.0553999983851701E-6</v>
      </c>
      <c r="C727">
        <v>-0.73266515599531901</v>
      </c>
      <c r="D727">
        <v>0.551750669223807</v>
      </c>
      <c r="E727">
        <f t="shared" si="49"/>
        <v>-0.22175066922380698</v>
      </c>
      <c r="F727">
        <v>-0.743224516886966</v>
      </c>
      <c r="G727" s="1">
        <v>5.9443245268232502E-6</v>
      </c>
      <c r="H727">
        <v>-0.74321857256243895</v>
      </c>
      <c r="I727">
        <v>0.57327766485846698</v>
      </c>
      <c r="J727">
        <f t="shared" si="50"/>
        <v>-0.24327766485846697</v>
      </c>
      <c r="L727">
        <v>-0.74322414320126295</v>
      </c>
      <c r="M727" s="1">
        <v>2.20791056886586E-8</v>
      </c>
      <c r="N727">
        <v>-0.74322412112215697</v>
      </c>
      <c r="O727">
        <v>0.57341102112019604</v>
      </c>
      <c r="P727">
        <f t="shared" si="51"/>
        <v>-0.24341102112019602</v>
      </c>
    </row>
    <row r="728" spans="1:16" x14ac:dyDescent="0.15">
      <c r="A728">
        <v>-0.73269668407606803</v>
      </c>
      <c r="B728" s="1">
        <v>2.5204160381722098E-6</v>
      </c>
      <c r="C728">
        <v>-0.73269416366003004</v>
      </c>
      <c r="D728">
        <v>0.55177697750415899</v>
      </c>
      <c r="E728">
        <f t="shared" si="49"/>
        <v>-0.22177697750415898</v>
      </c>
      <c r="F728">
        <v>-0.74322451650468602</v>
      </c>
      <c r="G728" s="1">
        <v>5.9433376933228396E-6</v>
      </c>
      <c r="H728">
        <v>-0.74321857316699302</v>
      </c>
      <c r="I728">
        <v>0.57327987950407</v>
      </c>
      <c r="J728">
        <f t="shared" si="50"/>
        <v>-0.24327987950406998</v>
      </c>
      <c r="L728">
        <v>-0.74322414748381804</v>
      </c>
      <c r="M728" s="1">
        <v>1.8904037679396399E-8</v>
      </c>
      <c r="N728">
        <v>-0.74322412857978004</v>
      </c>
      <c r="O728">
        <v>0.57341023419202897</v>
      </c>
      <c r="P728">
        <f t="shared" si="51"/>
        <v>-0.24341023419202895</v>
      </c>
    </row>
    <row r="729" spans="1:16" x14ac:dyDescent="0.15">
      <c r="A729">
        <v>-0.73272428164247105</v>
      </c>
      <c r="B729" s="1">
        <v>2.1148597600329102E-6</v>
      </c>
      <c r="C729">
        <v>-0.73272216678271096</v>
      </c>
      <c r="D729">
        <v>0.55180457965312801</v>
      </c>
      <c r="E729">
        <f t="shared" si="49"/>
        <v>-0.221804579653128</v>
      </c>
      <c r="F729">
        <v>-0.74322451596274697</v>
      </c>
      <c r="G729" s="1">
        <v>5.9420317288490098E-6</v>
      </c>
      <c r="H729">
        <v>-0.74321857393101798</v>
      </c>
      <c r="I729">
        <v>0.57328197412427095</v>
      </c>
      <c r="J729">
        <f t="shared" si="50"/>
        <v>-0.24328197412427094</v>
      </c>
      <c r="L729">
        <v>-0.74322416307646</v>
      </c>
      <c r="M729" s="1">
        <v>3.8449187396988301E-8</v>
      </c>
      <c r="N729">
        <v>-0.74322412462727305</v>
      </c>
      <c r="O729">
        <v>0.57340732828136598</v>
      </c>
      <c r="P729">
        <f t="shared" si="51"/>
        <v>-0.24340732828136596</v>
      </c>
    </row>
    <row r="730" spans="1:16" x14ac:dyDescent="0.15">
      <c r="A730">
        <v>-0.73275249226622796</v>
      </c>
      <c r="B730" s="1">
        <v>2.4291729043600601E-6</v>
      </c>
      <c r="C730">
        <v>-0.73275006309332402</v>
      </c>
      <c r="D730">
        <v>0.55182910332661494</v>
      </c>
      <c r="E730">
        <f t="shared" si="49"/>
        <v>-0.22182910332661493</v>
      </c>
      <c r="F730">
        <v>-0.74322451530302702</v>
      </c>
      <c r="G730" s="1">
        <v>5.9404903951869301E-6</v>
      </c>
      <c r="H730">
        <v>-0.74321857481263198</v>
      </c>
      <c r="I730">
        <v>0.57328391789835798</v>
      </c>
      <c r="J730">
        <f t="shared" si="50"/>
        <v>-0.24328391789835796</v>
      </c>
      <c r="L730">
        <v>-0.74322418883895702</v>
      </c>
      <c r="M730" s="1">
        <v>7.84394937650489E-8</v>
      </c>
      <c r="N730">
        <v>-0.74322411039946401</v>
      </c>
      <c r="O730">
        <v>0.57340238220178097</v>
      </c>
      <c r="P730">
        <f t="shared" si="51"/>
        <v>-0.24340238220178095</v>
      </c>
    </row>
    <row r="731" spans="1:16" x14ac:dyDescent="0.15">
      <c r="A731">
        <v>-0.73278058316072903</v>
      </c>
      <c r="B731" s="1">
        <v>2.3010480600464601E-6</v>
      </c>
      <c r="C731">
        <v>-0.73277828211266904</v>
      </c>
      <c r="D731">
        <v>0.55185850959841198</v>
      </c>
      <c r="E731">
        <f t="shared" si="49"/>
        <v>-0.22185850959841197</v>
      </c>
      <c r="F731">
        <v>-0.74322451457335104</v>
      </c>
      <c r="G731" s="1">
        <v>5.9388093426837504E-6</v>
      </c>
      <c r="H731">
        <v>-0.74321857576400896</v>
      </c>
      <c r="I731">
        <v>0.57328568279669301</v>
      </c>
      <c r="J731">
        <f t="shared" si="50"/>
        <v>-0.24328568279669299</v>
      </c>
      <c r="L731">
        <v>-0.74322422303301106</v>
      </c>
      <c r="M731" s="1">
        <v>1.3540820646566599E-7</v>
      </c>
      <c r="N731">
        <v>-0.74322408762480496</v>
      </c>
      <c r="O731">
        <v>0.57339550559834795</v>
      </c>
      <c r="P731">
        <f t="shared" si="51"/>
        <v>-0.24339550559834794</v>
      </c>
    </row>
    <row r="732" spans="1:16" x14ac:dyDescent="0.15">
      <c r="A732">
        <v>-0.73280733001547405</v>
      </c>
      <c r="B732" s="1">
        <v>2.00874071358067E-6</v>
      </c>
      <c r="C732">
        <v>-0.73280532127476095</v>
      </c>
      <c r="D732">
        <v>0.55188669974521698</v>
      </c>
      <c r="E732">
        <f t="shared" si="49"/>
        <v>-0.22188669974521696</v>
      </c>
      <c r="F732">
        <v>-0.74322451382434696</v>
      </c>
      <c r="G732" s="1">
        <v>5.9370898302844803E-6</v>
      </c>
      <c r="H732">
        <v>-0.74321857673451697</v>
      </c>
      <c r="I732">
        <v>0.57328724388124996</v>
      </c>
      <c r="J732">
        <f t="shared" si="50"/>
        <v>-0.24328724388124995</v>
      </c>
      <c r="L732">
        <v>-0.74322426344865899</v>
      </c>
      <c r="M732" s="1">
        <v>2.04948751643732E-7</v>
      </c>
      <c r="N732">
        <v>-0.74322405849990703</v>
      </c>
      <c r="O732">
        <v>0.57338683672315005</v>
      </c>
      <c r="P732">
        <f t="shared" si="51"/>
        <v>-0.24338683672315004</v>
      </c>
    </row>
    <row r="733" spans="1:16" x14ac:dyDescent="0.15">
      <c r="A733">
        <v>-0.73283531160599602</v>
      </c>
      <c r="B733" s="1">
        <v>2.1912204257599399E-6</v>
      </c>
      <c r="C733">
        <v>-0.73283312038557002</v>
      </c>
      <c r="D733">
        <v>0.55191338341680296</v>
      </c>
      <c r="E733">
        <f t="shared" si="49"/>
        <v>-0.22191338341680295</v>
      </c>
      <c r="F733">
        <v>-0.74322451310620896</v>
      </c>
      <c r="G733" s="1">
        <v>5.9354322302036701E-6</v>
      </c>
      <c r="H733">
        <v>-0.74321857767397803</v>
      </c>
      <c r="I733">
        <v>0.57328857951752699</v>
      </c>
      <c r="J733">
        <f t="shared" si="50"/>
        <v>-0.24328857951752697</v>
      </c>
      <c r="L733">
        <v>-0.74322430755598701</v>
      </c>
      <c r="M733" s="1">
        <v>2.8201705041894099E-7</v>
      </c>
      <c r="N733">
        <v>-0.74322402553893696</v>
      </c>
      <c r="O733">
        <v>0.57337653978897096</v>
      </c>
      <c r="P733">
        <f t="shared" si="51"/>
        <v>-0.24337653978897095</v>
      </c>
    </row>
    <row r="734" spans="1:16" x14ac:dyDescent="0.15">
      <c r="A734">
        <v>-0.73286480986656499</v>
      </c>
      <c r="B734" s="1">
        <v>2.5077479409561998E-6</v>
      </c>
      <c r="C734">
        <v>-0.73286230211862402</v>
      </c>
      <c r="D734">
        <v>0.55193856363862603</v>
      </c>
      <c r="E734">
        <f t="shared" si="49"/>
        <v>-0.22193856363862602</v>
      </c>
      <c r="F734">
        <v>-0.74322451246560794</v>
      </c>
      <c r="G734" s="1">
        <v>5.9339299339460698E-6</v>
      </c>
      <c r="H734">
        <v>-0.74321857853567397</v>
      </c>
      <c r="I734">
        <v>0.57328967224036897</v>
      </c>
      <c r="J734">
        <f t="shared" si="50"/>
        <v>-0.24328967224036896</v>
      </c>
      <c r="L734">
        <v>-0.74322435267199405</v>
      </c>
      <c r="M734" s="1">
        <v>3.61263998677485E-7</v>
      </c>
      <c r="N734">
        <v>-0.743223991407995</v>
      </c>
      <c r="O734">
        <v>0.57336480197426998</v>
      </c>
      <c r="P734">
        <f t="shared" si="51"/>
        <v>-0.24336480197426996</v>
      </c>
    </row>
    <row r="735" spans="1:16" x14ac:dyDescent="0.15">
      <c r="A735">
        <v>-0.732892402458165</v>
      </c>
      <c r="B735" s="1">
        <v>2.1285524575911901E-6</v>
      </c>
      <c r="C735">
        <v>-0.73289027390570705</v>
      </c>
      <c r="D735">
        <v>0.55196202744006595</v>
      </c>
      <c r="E735">
        <f t="shared" si="49"/>
        <v>-0.22196202744006593</v>
      </c>
      <c r="F735">
        <v>-0.74322451194290495</v>
      </c>
      <c r="G735" s="1">
        <v>5.9326638967873699E-6</v>
      </c>
      <c r="H735">
        <v>-0.74321857927900903</v>
      </c>
      <c r="I735">
        <v>0.57329050890370503</v>
      </c>
      <c r="J735">
        <f t="shared" si="50"/>
        <v>-0.24329050890370502</v>
      </c>
      <c r="L735">
        <v>-0.74322439613176805</v>
      </c>
      <c r="M735" s="1">
        <v>4.3737657537681402E-7</v>
      </c>
      <c r="N735">
        <v>-0.74322395875519298</v>
      </c>
      <c r="O735">
        <v>0.57335183013306501</v>
      </c>
      <c r="P735">
        <f t="shared" si="51"/>
        <v>-0.24335183013306499</v>
      </c>
    </row>
    <row r="736" spans="1:16" x14ac:dyDescent="0.15">
      <c r="A736">
        <v>-0.73292273822947396</v>
      </c>
      <c r="B736" s="1">
        <v>2.49593374015897E-6</v>
      </c>
      <c r="C736">
        <v>-0.73292024229573405</v>
      </c>
      <c r="D736">
        <v>0.55198562241859594</v>
      </c>
      <c r="E736">
        <f t="shared" si="49"/>
        <v>-0.22198562241859593</v>
      </c>
      <c r="F736">
        <v>-0.74322451156983205</v>
      </c>
      <c r="G736" s="1">
        <v>5.931697859418E-6</v>
      </c>
      <c r="H736">
        <v>-0.74321857987197204</v>
      </c>
      <c r="I736">
        <v>0.57329108042208599</v>
      </c>
      <c r="J736">
        <f t="shared" si="50"/>
        <v>-0.24329108042208597</v>
      </c>
      <c r="L736">
        <v>-0.743224435453256</v>
      </c>
      <c r="M736" s="1">
        <v>5.0540617354405203E-7</v>
      </c>
      <c r="N736">
        <v>-0.74322393004708198</v>
      </c>
      <c r="O736">
        <v>0.57333784725344195</v>
      </c>
      <c r="P736">
        <f t="shared" si="51"/>
        <v>-0.24333784725344193</v>
      </c>
    </row>
    <row r="737" spans="1:16" x14ac:dyDescent="0.15">
      <c r="A737">
        <v>-0.73294925655106802</v>
      </c>
      <c r="B737" s="1">
        <v>2.0850386978697102E-6</v>
      </c>
      <c r="C737">
        <v>-0.73294717151236999</v>
      </c>
      <c r="D737">
        <v>0.55201159415369905</v>
      </c>
      <c r="E737">
        <f t="shared" si="49"/>
        <v>-0.22201159415369903</v>
      </c>
      <c r="F737">
        <v>-0.74322451136779999</v>
      </c>
      <c r="G737" s="1">
        <v>5.9310749363782802E-6</v>
      </c>
      <c r="H737">
        <v>-0.74321858029286403</v>
      </c>
      <c r="I737">
        <v>0.57329138194041895</v>
      </c>
      <c r="J737">
        <f t="shared" si="50"/>
        <v>-0.24329138194041894</v>
      </c>
      <c r="L737">
        <v>-0.74322446848560197</v>
      </c>
      <c r="M737" s="1">
        <v>5.6106419466770796E-7</v>
      </c>
      <c r="N737">
        <v>-0.74322390742140698</v>
      </c>
      <c r="O737">
        <v>0.57332308871341198</v>
      </c>
      <c r="P737">
        <f t="shared" si="51"/>
        <v>-0.24332308871341196</v>
      </c>
    </row>
    <row r="738" spans="1:16" x14ac:dyDescent="0.15">
      <c r="A738">
        <v>-0.73297809704987005</v>
      </c>
      <c r="B738" s="1">
        <v>2.3600027949087402E-6</v>
      </c>
      <c r="C738">
        <v>-0.73297573704707597</v>
      </c>
      <c r="D738">
        <v>0.552037685650002</v>
      </c>
      <c r="E738">
        <f t="shared" si="49"/>
        <v>-0.22203768565000198</v>
      </c>
      <c r="F738">
        <v>-0.74322451134690304</v>
      </c>
      <c r="G738" s="1">
        <v>5.9308157497185697E-6</v>
      </c>
      <c r="H738">
        <v>-0.74321858053115297</v>
      </c>
      <c r="I738">
        <v>0.57329141299589603</v>
      </c>
      <c r="J738">
        <f t="shared" si="50"/>
        <v>-0.24329141299589602</v>
      </c>
      <c r="L738">
        <v>-0.74322449353236897</v>
      </c>
      <c r="M738" s="1">
        <v>6.00967585511437E-7</v>
      </c>
      <c r="N738">
        <v>-0.74322389256478305</v>
      </c>
      <c r="O738">
        <v>0.57330779839294599</v>
      </c>
      <c r="P738">
        <f t="shared" si="51"/>
        <v>-0.24330779839294597</v>
      </c>
    </row>
    <row r="739" spans="1:16" x14ac:dyDescent="0.15">
      <c r="A739">
        <v>-0.73300556478381895</v>
      </c>
      <c r="B739" s="1">
        <v>2.2391398131599399E-6</v>
      </c>
      <c r="C739">
        <v>-0.73300332564400605</v>
      </c>
      <c r="D739">
        <v>0.55206395908268002</v>
      </c>
      <c r="E739">
        <f t="shared" si="49"/>
        <v>-0.22206395908268001</v>
      </c>
      <c r="F739">
        <v>-0.74322451150562596</v>
      </c>
      <c r="G739" s="1">
        <v>5.9309178318135203E-6</v>
      </c>
      <c r="H739">
        <v>-0.743218580587794</v>
      </c>
      <c r="I739">
        <v>0.57329117735525403</v>
      </c>
      <c r="J739">
        <f t="shared" si="50"/>
        <v>-0.24329117735525402</v>
      </c>
      <c r="L739">
        <v>-0.74322450944275797</v>
      </c>
      <c r="M739" s="1">
        <v>6.2282062789087205E-7</v>
      </c>
      <c r="N739">
        <v>-0.74322388662213001</v>
      </c>
      <c r="O739">
        <v>0.57329222470790497</v>
      </c>
      <c r="P739">
        <f t="shared" si="51"/>
        <v>-0.24329222470790496</v>
      </c>
    </row>
    <row r="740" spans="1:16" x14ac:dyDescent="0.15">
      <c r="A740">
        <v>-0.73303346909740397</v>
      </c>
      <c r="B740" s="1">
        <v>2.2750052379391199E-6</v>
      </c>
      <c r="C740">
        <v>-0.73303119409216599</v>
      </c>
      <c r="D740">
        <v>0.55208985000063404</v>
      </c>
      <c r="E740">
        <f t="shared" si="49"/>
        <v>-0.22208985000063403</v>
      </c>
      <c r="F740">
        <v>-0.74322451183131399</v>
      </c>
      <c r="G740" s="1">
        <v>5.9313564430684497E-6</v>
      </c>
      <c r="H740">
        <v>-0.74321858047487099</v>
      </c>
      <c r="I740">
        <v>0.57329068292219698</v>
      </c>
      <c r="J740">
        <f t="shared" si="50"/>
        <v>-0.24329068292219697</v>
      </c>
      <c r="L740">
        <v>-0.74322451566617698</v>
      </c>
      <c r="M740" s="1">
        <v>6.2552366205673803E-7</v>
      </c>
      <c r="N740">
        <v>-0.743223890142515</v>
      </c>
      <c r="O740">
        <v>0.57327661663307505</v>
      </c>
      <c r="P740">
        <f t="shared" si="51"/>
        <v>-0.24327661663307504</v>
      </c>
    </row>
    <row r="741" spans="1:16" x14ac:dyDescent="0.15">
      <c r="A741">
        <v>-0.73305991178921603</v>
      </c>
      <c r="B741" s="1">
        <v>1.99898918409357E-6</v>
      </c>
      <c r="C741">
        <v>-0.73305791280003196</v>
      </c>
      <c r="D741">
        <v>0.55211744259693896</v>
      </c>
      <c r="E741">
        <f t="shared" si="49"/>
        <v>-0.22211744259693894</v>
      </c>
      <c r="F741">
        <v>-0.74322451230130004</v>
      </c>
      <c r="G741" s="1">
        <v>5.93208686620543E-6</v>
      </c>
      <c r="H741">
        <v>-0.74321858021443399</v>
      </c>
      <c r="I741">
        <v>0.57328994147449996</v>
      </c>
      <c r="J741">
        <f t="shared" si="50"/>
        <v>-0.24328994147449995</v>
      </c>
      <c r="L741">
        <v>-0.74322451226786801</v>
      </c>
      <c r="M741" s="1">
        <v>6.0920424032290405E-7</v>
      </c>
      <c r="N741">
        <v>-0.74322390306362696</v>
      </c>
      <c r="O741">
        <v>0.57326121977947897</v>
      </c>
      <c r="P741">
        <f t="shared" si="51"/>
        <v>-0.24326121977947895</v>
      </c>
    </row>
    <row r="742" spans="1:16" x14ac:dyDescent="0.15">
      <c r="A742">
        <v>-0.73308920261761801</v>
      </c>
      <c r="B742" s="1">
        <v>2.5333868350904999E-6</v>
      </c>
      <c r="C742">
        <v>-0.73308666923078203</v>
      </c>
      <c r="D742">
        <v>0.55214549101797805</v>
      </c>
      <c r="E742">
        <f t="shared" si="49"/>
        <v>-0.22214549101797804</v>
      </c>
      <c r="F742">
        <v>-0.74322451288461999</v>
      </c>
      <c r="G742" s="1">
        <v>5.93304776110987E-6</v>
      </c>
      <c r="H742">
        <v>-0.74321857983685902</v>
      </c>
      <c r="I742">
        <v>0.57328896840839905</v>
      </c>
      <c r="J742">
        <f t="shared" si="50"/>
        <v>-0.24328896840839903</v>
      </c>
      <c r="L742">
        <v>-0.74322449990583705</v>
      </c>
      <c r="M742" s="1">
        <v>5.7517115784633795E-7</v>
      </c>
      <c r="N742">
        <v>-0.74322392473467902</v>
      </c>
      <c r="O742">
        <v>0.57324627258760197</v>
      </c>
      <c r="P742">
        <f t="shared" si="51"/>
        <v>-0.24324627258760195</v>
      </c>
    </row>
    <row r="743" spans="1:16" x14ac:dyDescent="0.15">
      <c r="A743">
        <v>-0.73311588047649801</v>
      </c>
      <c r="B743" s="1">
        <v>2.0810176299030099E-6</v>
      </c>
      <c r="C743">
        <v>-0.73311379945886801</v>
      </c>
      <c r="D743">
        <v>0.55217184915919304</v>
      </c>
      <c r="E743">
        <f t="shared" si="49"/>
        <v>-0.22217184915919302</v>
      </c>
      <c r="F743">
        <v>-0.74322451354421704</v>
      </c>
      <c r="G743" s="1">
        <v>5.9341657328709503E-6</v>
      </c>
      <c r="H743">
        <v>-0.74321857937848401</v>
      </c>
      <c r="I743">
        <v>0.57328778276264403</v>
      </c>
      <c r="J743">
        <f t="shared" si="50"/>
        <v>-0.24328778276264401</v>
      </c>
      <c r="L743">
        <v>-0.74322447977170303</v>
      </c>
      <c r="M743" s="1">
        <v>5.25796581007845E-7</v>
      </c>
      <c r="N743">
        <v>-0.74322395397512198</v>
      </c>
      <c r="O743">
        <v>0.57323200269433605</v>
      </c>
      <c r="P743">
        <f t="shared" si="51"/>
        <v>-0.24323200269433604</v>
      </c>
    </row>
    <row r="744" spans="1:16" x14ac:dyDescent="0.15">
      <c r="A744">
        <v>-0.73314314714853701</v>
      </c>
      <c r="B744" s="1">
        <v>2.1724330527850498E-6</v>
      </c>
      <c r="C744">
        <v>-0.73314097471548401</v>
      </c>
      <c r="D744">
        <v>0.55219884300079003</v>
      </c>
      <c r="E744">
        <f t="shared" si="49"/>
        <v>-0.22219884300079001</v>
      </c>
      <c r="F744">
        <v>-0.74322451423939195</v>
      </c>
      <c r="G744" s="1">
        <v>5.9353601102744796E-6</v>
      </c>
      <c r="H744">
        <v>-0.743218578879281</v>
      </c>
      <c r="I744">
        <v>0.57328640658160301</v>
      </c>
      <c r="J744">
        <f t="shared" si="50"/>
        <v>-0.243286406581603</v>
      </c>
      <c r="L744">
        <v>-0.74322445350024202</v>
      </c>
      <c r="M744" s="1">
        <v>4.6433579949795399E-7</v>
      </c>
      <c r="N744">
        <v>-0.74322398916444299</v>
      </c>
      <c r="O744">
        <v>0.57321862352738395</v>
      </c>
      <c r="P744">
        <f t="shared" si="51"/>
        <v>-0.24321862352738394</v>
      </c>
    </row>
    <row r="745" spans="1:16" x14ac:dyDescent="0.15">
      <c r="A745">
        <v>-0.73316955109220805</v>
      </c>
      <c r="B745" s="1">
        <v>2.066497936013E-6</v>
      </c>
      <c r="C745">
        <v>-0.73316748459427195</v>
      </c>
      <c r="D745">
        <v>0.55222914206047802</v>
      </c>
      <c r="E745">
        <f t="shared" si="49"/>
        <v>-0.222229142060478</v>
      </c>
      <c r="F745">
        <v>-0.74322451492847197</v>
      </c>
      <c r="G745" s="1">
        <v>5.9365481294689304E-6</v>
      </c>
      <c r="H745">
        <v>-0.743218578380343</v>
      </c>
      <c r="I745">
        <v>0.57328486444726301</v>
      </c>
      <c r="J745">
        <f t="shared" si="50"/>
        <v>-0.24328486444726299</v>
      </c>
      <c r="L745">
        <v>-0.74322442305421099</v>
      </c>
      <c r="M745" s="1">
        <v>3.9469771220259998E-7</v>
      </c>
      <c r="N745">
        <v>-0.74322402835649903</v>
      </c>
      <c r="O745">
        <v>0.57320633117654995</v>
      </c>
      <c r="P745">
        <f t="shared" si="51"/>
        <v>-0.24320633117654994</v>
      </c>
    </row>
    <row r="746" spans="1:16" x14ac:dyDescent="0.15">
      <c r="A746">
        <v>-0.73319729980100101</v>
      </c>
      <c r="B746" s="1">
        <v>2.2864266981390598E-6</v>
      </c>
      <c r="C746">
        <v>-0.73319501337430304</v>
      </c>
      <c r="D746">
        <v>0.55225460521359704</v>
      </c>
      <c r="E746">
        <f t="shared" si="49"/>
        <v>-0.22225460521359702</v>
      </c>
      <c r="F746">
        <v>-0.743224515571419</v>
      </c>
      <c r="G746" s="1">
        <v>5.9376502080223597E-6</v>
      </c>
      <c r="H746">
        <v>-0.74321857792121104</v>
      </c>
      <c r="I746">
        <v>0.57328318304931103</v>
      </c>
      <c r="J746">
        <f t="shared" si="50"/>
        <v>-0.24328318304931101</v>
      </c>
      <c r="L746">
        <v>-0.74322439059235201</v>
      </c>
      <c r="M746" s="1">
        <v>3.2118181780365803E-7</v>
      </c>
      <c r="N746">
        <v>-0.74322406941053498</v>
      </c>
      <c r="O746">
        <v>0.57319530158640597</v>
      </c>
      <c r="P746">
        <f t="shared" si="51"/>
        <v>-0.24319530158640595</v>
      </c>
    </row>
    <row r="747" spans="1:16" x14ac:dyDescent="0.15">
      <c r="A747">
        <v>-0.73322330094650101</v>
      </c>
      <c r="B747" s="1">
        <v>2.0254334836646398E-6</v>
      </c>
      <c r="C747">
        <v>-0.73322127551301697</v>
      </c>
      <c r="D747">
        <v>0.552278627406113</v>
      </c>
      <c r="E747">
        <f t="shared" si="49"/>
        <v>-0.22227862740611298</v>
      </c>
      <c r="F747">
        <v>-0.74322451613226004</v>
      </c>
      <c r="G747" s="1">
        <v>5.9385948046073501E-6</v>
      </c>
      <c r="H747">
        <v>-0.74321857753745602</v>
      </c>
      <c r="I747">
        <v>0.57328139087437402</v>
      </c>
      <c r="J747">
        <f t="shared" si="50"/>
        <v>-0.243281390874374</v>
      </c>
      <c r="L747">
        <v>-0.74322435832932399</v>
      </c>
      <c r="M747" s="1">
        <v>2.4819908054261498E-7</v>
      </c>
      <c r="N747">
        <v>-0.74322411013024403</v>
      </c>
      <c r="O747">
        <v>0.57318568810931703</v>
      </c>
      <c r="P747">
        <f t="shared" si="51"/>
        <v>-0.24318568810931701</v>
      </c>
    </row>
    <row r="748" spans="1:16" x14ac:dyDescent="0.15">
      <c r="A748">
        <v>-0.73325073425246801</v>
      </c>
      <c r="B748" s="1">
        <v>2.3040351197393102E-6</v>
      </c>
      <c r="C748">
        <v>-0.73324843021734798</v>
      </c>
      <c r="D748">
        <v>0.55229945066476205</v>
      </c>
      <c r="E748">
        <f t="shared" si="49"/>
        <v>-0.22229945066476203</v>
      </c>
      <c r="F748">
        <v>-0.74322451658120603</v>
      </c>
      <c r="G748" s="1">
        <v>5.9393227405415903E-6</v>
      </c>
      <c r="H748">
        <v>-0.74321857725846596</v>
      </c>
      <c r="I748">
        <v>0.57327951788007803</v>
      </c>
      <c r="J748">
        <f t="shared" si="50"/>
        <v>-0.24327951788007801</v>
      </c>
      <c r="L748">
        <v>-0.74322432839647301</v>
      </c>
      <c r="M748" s="1">
        <v>1.79994511976656E-7</v>
      </c>
      <c r="N748">
        <v>-0.74322414840196105</v>
      </c>
      <c r="O748">
        <v>0.57317761945164403</v>
      </c>
      <c r="P748">
        <f t="shared" si="51"/>
        <v>-0.24317761945164401</v>
      </c>
    </row>
    <row r="749" spans="1:16" x14ac:dyDescent="0.15">
      <c r="A749">
        <v>-0.73327813396587704</v>
      </c>
      <c r="B749" s="1">
        <v>2.27425748797378E-6</v>
      </c>
      <c r="C749">
        <v>-0.73327585970838904</v>
      </c>
      <c r="D749">
        <v>0.55232744664322597</v>
      </c>
      <c r="E749">
        <f t="shared" si="49"/>
        <v>-0.22232744664322596</v>
      </c>
      <c r="F749">
        <v>-0.74322451689629399</v>
      </c>
      <c r="G749" s="1">
        <v>5.9397903675844999E-6</v>
      </c>
      <c r="H749">
        <v>-0.74321857710592698</v>
      </c>
      <c r="I749">
        <v>0.57327759490190799</v>
      </c>
      <c r="J749">
        <f t="shared" si="50"/>
        <v>-0.24327759490190798</v>
      </c>
      <c r="L749">
        <v>-0.74322430271210405</v>
      </c>
      <c r="M749" s="1">
        <v>1.20388655334205E-7</v>
      </c>
      <c r="N749">
        <v>-0.743224182323448</v>
      </c>
      <c r="O749">
        <v>0.57317119803927796</v>
      </c>
      <c r="P749">
        <f t="shared" si="51"/>
        <v>-0.24317119803927795</v>
      </c>
    </row>
    <row r="750" spans="1:16" x14ac:dyDescent="0.15">
      <c r="A750">
        <v>-0.73330607057250397</v>
      </c>
      <c r="B750" s="1">
        <v>2.3093037803737802E-6</v>
      </c>
      <c r="C750">
        <v>-0.73330376126872299</v>
      </c>
      <c r="D750">
        <v>0.55235296940935497</v>
      </c>
      <c r="E750">
        <f t="shared" si="49"/>
        <v>-0.22235296940935495</v>
      </c>
      <c r="F750">
        <v>-0.74322451706451298</v>
      </c>
      <c r="G750" s="1">
        <v>5.9399717304837503E-6</v>
      </c>
      <c r="H750">
        <v>-0.74321857709278305</v>
      </c>
      <c r="I750">
        <v>0.57327565289199101</v>
      </c>
      <c r="J750">
        <f t="shared" si="50"/>
        <v>-0.24327565289199099</v>
      </c>
      <c r="L750">
        <v>-0.743224282868999</v>
      </c>
      <c r="M750" s="1">
        <v>7.2553454952917499E-8</v>
      </c>
      <c r="N750">
        <v>-0.74322421031554398</v>
      </c>
      <c r="O750">
        <v>0.57316649882166903</v>
      </c>
      <c r="P750">
        <f t="shared" si="51"/>
        <v>-0.24316649882166902</v>
      </c>
    </row>
    <row r="751" spans="1:16" x14ac:dyDescent="0.15">
      <c r="A751">
        <v>-0.73333165938142997</v>
      </c>
      <c r="B751" s="1">
        <v>1.9495649101170501E-6</v>
      </c>
      <c r="C751">
        <v>-0.73332970981652001</v>
      </c>
      <c r="D751">
        <v>0.552379532646053</v>
      </c>
      <c r="E751">
        <f t="shared" si="49"/>
        <v>-0.22237953264605298</v>
      </c>
      <c r="F751">
        <v>-0.74322451708233495</v>
      </c>
      <c r="G751" s="1">
        <v>5.9398597066326801E-6</v>
      </c>
      <c r="H751">
        <v>-0.74321857722262896</v>
      </c>
      <c r="I751">
        <v>0.57327372254248998</v>
      </c>
      <c r="J751">
        <f t="shared" si="50"/>
        <v>-0.24327372254248997</v>
      </c>
      <c r="L751">
        <v>-0.74322427004565195</v>
      </c>
      <c r="M751" s="1">
        <v>3.8835377283742102E-8</v>
      </c>
      <c r="N751">
        <v>-0.74322423121027503</v>
      </c>
      <c r="O751">
        <v>0.57316356852630101</v>
      </c>
      <c r="P751">
        <f t="shared" si="51"/>
        <v>-0.243163568526301</v>
      </c>
    </row>
    <row r="752" spans="1:16" x14ac:dyDescent="0.15">
      <c r="A752">
        <v>-0.73335874403795298</v>
      </c>
      <c r="B752" s="1">
        <v>2.17660598164838E-6</v>
      </c>
      <c r="C752">
        <v>-0.73335656743197197</v>
      </c>
      <c r="D752">
        <v>0.55240224316925302</v>
      </c>
      <c r="E752">
        <f t="shared" si="49"/>
        <v>-0.222402243169253</v>
      </c>
      <c r="F752">
        <v>-0.74322451695563996</v>
      </c>
      <c r="G752" s="1">
        <v>5.9394659221054E-6</v>
      </c>
      <c r="H752">
        <v>-0.74321857748971798</v>
      </c>
      <c r="I752">
        <v>0.57327183397076198</v>
      </c>
      <c r="J752">
        <f t="shared" si="50"/>
        <v>-0.24327183397076196</v>
      </c>
      <c r="L752">
        <v>-0.74322426494600202</v>
      </c>
      <c r="M752" s="1">
        <v>2.06353129880961E-8</v>
      </c>
      <c r="N752">
        <v>-0.74322424431068901</v>
      </c>
      <c r="O752">
        <v>0.57316242536834106</v>
      </c>
      <c r="P752">
        <f t="shared" si="51"/>
        <v>-0.24316242536834104</v>
      </c>
    </row>
    <row r="753" spans="1:16" x14ac:dyDescent="0.15">
      <c r="A753">
        <v>-0.73338450338060401</v>
      </c>
      <c r="B753" s="1">
        <v>1.9975461306961401E-6</v>
      </c>
      <c r="C753">
        <v>-0.73338250583447395</v>
      </c>
      <c r="D753">
        <v>0.55241830504546197</v>
      </c>
      <c r="E753">
        <f t="shared" si="49"/>
        <v>-0.22241830504546195</v>
      </c>
      <c r="F753">
        <v>-0.74322451669905498</v>
      </c>
      <c r="G753" s="1">
        <v>5.9388193474397598E-6</v>
      </c>
      <c r="H753">
        <v>-0.74321857787970802</v>
      </c>
      <c r="I753">
        <v>0.57327001617714002</v>
      </c>
      <c r="J753">
        <f t="shared" si="50"/>
        <v>-0.24327001617714</v>
      </c>
      <c r="L753">
        <v>-0.74322426777056305</v>
      </c>
      <c r="M753" s="1">
        <v>1.8350839655076999E-8</v>
      </c>
      <c r="N753">
        <v>-0.74322424941972398</v>
      </c>
      <c r="O753">
        <v>0.57316305924616895</v>
      </c>
      <c r="P753">
        <f t="shared" si="51"/>
        <v>-0.24316305924616893</v>
      </c>
    </row>
    <row r="754" spans="1:16" x14ac:dyDescent="0.15">
      <c r="A754">
        <v>-0.73341217615702203</v>
      </c>
      <c r="B754" s="1">
        <v>2.30642630008578E-6</v>
      </c>
      <c r="C754">
        <v>-0.73340986973072197</v>
      </c>
      <c r="D754">
        <v>0.552436854637955</v>
      </c>
      <c r="E754">
        <f t="shared" si="49"/>
        <v>-0.22243685463795498</v>
      </c>
      <c r="F754">
        <v>-0.74322451633477604</v>
      </c>
      <c r="G754" s="1">
        <v>5.9379639474283602E-6</v>
      </c>
      <c r="H754">
        <v>-0.74321857837082905</v>
      </c>
      <c r="I754">
        <v>0.57326829655057898</v>
      </c>
      <c r="J754">
        <f t="shared" si="50"/>
        <v>-0.24326829655057897</v>
      </c>
      <c r="L754">
        <v>-0.74322427821936898</v>
      </c>
      <c r="M754" s="1">
        <v>3.1382793654711497E-8</v>
      </c>
      <c r="N754">
        <v>-0.74322424683657495</v>
      </c>
      <c r="O754">
        <v>0.57316543195188396</v>
      </c>
      <c r="P754">
        <f t="shared" si="51"/>
        <v>-0.24316543195188395</v>
      </c>
    </row>
    <row r="755" spans="1:16" x14ac:dyDescent="0.15">
      <c r="A755">
        <v>-0.733438096842147</v>
      </c>
      <c r="B755" s="1">
        <v>2.0615161018131998E-6</v>
      </c>
      <c r="C755">
        <v>-0.73343603532604495</v>
      </c>
      <c r="D755">
        <v>0.55245624164733997</v>
      </c>
      <c r="E755">
        <f t="shared" si="49"/>
        <v>-0.22245624164733996</v>
      </c>
      <c r="F755">
        <v>-0.74322451589095995</v>
      </c>
      <c r="G755" s="1">
        <v>5.9369555456431903E-6</v>
      </c>
      <c r="H755">
        <v>-0.74321857893541399</v>
      </c>
      <c r="I755">
        <v>0.57326670055967599</v>
      </c>
      <c r="J755">
        <f t="shared" si="50"/>
        <v>-0.24326670055967597</v>
      </c>
      <c r="L755">
        <v>-0.74322429552689195</v>
      </c>
      <c r="M755" s="1">
        <v>5.8204233206790198E-8</v>
      </c>
      <c r="N755">
        <v>-0.74322423732265896</v>
      </c>
      <c r="O755">
        <v>0.57316947933365703</v>
      </c>
      <c r="P755">
        <f t="shared" si="51"/>
        <v>-0.24316947933365701</v>
      </c>
    </row>
    <row r="756" spans="1:16" x14ac:dyDescent="0.15">
      <c r="A756">
        <v>-0.73346566586830997</v>
      </c>
      <c r="B756" s="1">
        <v>2.32703322347241E-6</v>
      </c>
      <c r="C756">
        <v>-0.73346333883508696</v>
      </c>
      <c r="D756">
        <v>0.55247819203585902</v>
      </c>
      <c r="E756">
        <f t="shared" si="49"/>
        <v>-0.222478192035859</v>
      </c>
      <c r="F756">
        <v>-0.74322451539978596</v>
      </c>
      <c r="G756" s="1">
        <v>5.9358579286987404E-6</v>
      </c>
      <c r="H756">
        <v>-0.74321857954185699</v>
      </c>
      <c r="I756">
        <v>0.57326525134287898</v>
      </c>
      <c r="J756">
        <f t="shared" si="50"/>
        <v>-0.24326525134287896</v>
      </c>
      <c r="L756">
        <v>-0.74322431852358395</v>
      </c>
      <c r="M756" s="1">
        <v>9.6482848006069701E-8</v>
      </c>
      <c r="N756">
        <v>-0.74322422204073602</v>
      </c>
      <c r="O756">
        <v>0.57317511154494505</v>
      </c>
      <c r="P756">
        <f t="shared" si="51"/>
        <v>-0.24317511154494503</v>
      </c>
    </row>
    <row r="757" spans="1:16" x14ac:dyDescent="0.15">
      <c r="A757">
        <v>-0.73349170249824203</v>
      </c>
      <c r="B757" s="1">
        <v>2.0973772632137202E-6</v>
      </c>
      <c r="C757">
        <v>-0.73348960512097905</v>
      </c>
      <c r="D757">
        <v>0.55249994921328105</v>
      </c>
      <c r="E757">
        <f t="shared" si="49"/>
        <v>-0.22249994921328103</v>
      </c>
      <c r="F757">
        <v>-0.74322451489534003</v>
      </c>
      <c r="G757" s="1">
        <v>5.93473866873776E-6</v>
      </c>
      <c r="H757">
        <v>-0.74321858015667197</v>
      </c>
      <c r="I757">
        <v>0.57326396941142799</v>
      </c>
      <c r="J757">
        <f t="shared" si="50"/>
        <v>-0.24326396941142797</v>
      </c>
      <c r="L757">
        <v>-0.74322434572130203</v>
      </c>
      <c r="M757" s="1">
        <v>1.4325172545043301E-7</v>
      </c>
      <c r="N757">
        <v>-0.74322420246957699</v>
      </c>
      <c r="O757">
        <v>0.57318221516349699</v>
      </c>
      <c r="P757">
        <f t="shared" si="51"/>
        <v>-0.24318221516349697</v>
      </c>
    </row>
    <row r="758" spans="1:16" x14ac:dyDescent="0.15">
      <c r="A758">
        <v>-0.73351956648668404</v>
      </c>
      <c r="B758" s="1">
        <v>2.3979279269617998E-6</v>
      </c>
      <c r="C758">
        <v>-0.73351716855875704</v>
      </c>
      <c r="D758">
        <v>0.552525354195889</v>
      </c>
      <c r="E758">
        <f t="shared" si="49"/>
        <v>-0.22252535419588898</v>
      </c>
      <c r="F758">
        <v>-0.743224514411436</v>
      </c>
      <c r="G758" s="1">
        <v>5.9336647553613398E-6</v>
      </c>
      <c r="H758">
        <v>-0.74321858074668101</v>
      </c>
      <c r="I758">
        <v>0.573262872318685</v>
      </c>
      <c r="J758">
        <f t="shared" si="50"/>
        <v>-0.24326287231868499</v>
      </c>
      <c r="L758">
        <v>-0.74322437541571296</v>
      </c>
      <c r="M758" s="1">
        <v>1.9511316638090201E-7</v>
      </c>
      <c r="N758">
        <v>-0.743224180302547</v>
      </c>
      <c r="O758">
        <v>0.57319065543935799</v>
      </c>
      <c r="P758">
        <f t="shared" si="51"/>
        <v>-0.24319065543935797</v>
      </c>
    </row>
    <row r="759" spans="1:16" x14ac:dyDescent="0.15">
      <c r="A759">
        <v>-0.73354838453645999</v>
      </c>
      <c r="B759" s="1">
        <v>2.5152273052303598E-6</v>
      </c>
      <c r="C759">
        <v>-0.733545869309155</v>
      </c>
      <c r="D759">
        <v>0.55255378230610497</v>
      </c>
      <c r="E759">
        <f t="shared" si="49"/>
        <v>-0.22255378230610495</v>
      </c>
      <c r="F759">
        <v>-0.74322451397952305</v>
      </c>
      <c r="G759" s="1">
        <v>5.9326983903581199E-6</v>
      </c>
      <c r="H759">
        <v>-0.74321858128113305</v>
      </c>
      <c r="I759">
        <v>0.57326197426783099</v>
      </c>
      <c r="J759">
        <f t="shared" si="50"/>
        <v>-0.24326197426783097</v>
      </c>
      <c r="L759">
        <v>-0.74322440579889104</v>
      </c>
      <c r="M759" s="1">
        <v>2.4846306666322399E-7</v>
      </c>
      <c r="N759">
        <v>-0.74322415733582503</v>
      </c>
      <c r="O759">
        <v>0.57320027880266999</v>
      </c>
      <c r="P759">
        <f t="shared" si="51"/>
        <v>-0.24320027880266998</v>
      </c>
    </row>
    <row r="760" spans="1:16" x14ac:dyDescent="0.15">
      <c r="A760">
        <v>-0.73357722408872905</v>
      </c>
      <c r="B760" s="1">
        <v>2.5473231034906E-6</v>
      </c>
      <c r="C760">
        <v>-0.73357467676562504</v>
      </c>
      <c r="D760">
        <v>0.55257539919770005</v>
      </c>
      <c r="E760">
        <f t="shared" si="49"/>
        <v>-0.22257539919770003</v>
      </c>
      <c r="F760">
        <v>-0.74322451362681796</v>
      </c>
      <c r="G760" s="1">
        <v>5.9318933154595301E-6</v>
      </c>
      <c r="H760">
        <v>-0.74321858173350297</v>
      </c>
      <c r="I760">
        <v>0.57326128613958205</v>
      </c>
      <c r="J760">
        <f t="shared" si="50"/>
        <v>-0.24326128613958203</v>
      </c>
      <c r="L760">
        <v>-0.74322443507484304</v>
      </c>
      <c r="M760" s="1">
        <v>2.9972109080390698E-7</v>
      </c>
      <c r="N760">
        <v>-0.74322413535375198</v>
      </c>
      <c r="O760">
        <v>0.57321091557492498</v>
      </c>
      <c r="P760">
        <f t="shared" si="51"/>
        <v>-0.24321091557492497</v>
      </c>
    </row>
    <row r="761" spans="1:16" x14ac:dyDescent="0.15">
      <c r="A761">
        <v>-0.73360428258960697</v>
      </c>
      <c r="B761" s="1">
        <v>2.3227314293383801E-6</v>
      </c>
      <c r="C761">
        <v>-0.733601959858178</v>
      </c>
      <c r="D761">
        <v>0.55259718999690699</v>
      </c>
      <c r="E761">
        <f t="shared" si="49"/>
        <v>-0.22259718999690697</v>
      </c>
      <c r="F761">
        <v>-0.74322451337474105</v>
      </c>
      <c r="G761" s="1">
        <v>5.93129172435014E-6</v>
      </c>
      <c r="H761">
        <v>-0.74321858208301605</v>
      </c>
      <c r="I761">
        <v>0.57326081540620799</v>
      </c>
      <c r="J761">
        <f t="shared" si="50"/>
        <v>-0.24326081540620798</v>
      </c>
      <c r="L761">
        <v>-0.74322446157065902</v>
      </c>
      <c r="M761" s="1">
        <v>3.4555215551104298E-7</v>
      </c>
      <c r="N761">
        <v>-0.74322411601850302</v>
      </c>
      <c r="O761">
        <v>0.573222382865052</v>
      </c>
      <c r="P761">
        <f t="shared" si="51"/>
        <v>-0.24322238286505199</v>
      </c>
    </row>
    <row r="762" spans="1:16" x14ac:dyDescent="0.15">
      <c r="A762">
        <v>-0.73363116739596101</v>
      </c>
      <c r="B762" s="1">
        <v>2.3294924956649301E-6</v>
      </c>
      <c r="C762">
        <v>-0.733628837903466</v>
      </c>
      <c r="D762">
        <v>0.55262338745147899</v>
      </c>
      <c r="E762">
        <f t="shared" si="49"/>
        <v>-0.22262338745147897</v>
      </c>
      <c r="F762">
        <v>-0.74322451323777206</v>
      </c>
      <c r="G762" s="1">
        <v>5.9309220143168003E-6</v>
      </c>
      <c r="H762">
        <v>-0.74321858231575799</v>
      </c>
      <c r="I762">
        <v>0.57326056616895504</v>
      </c>
      <c r="J762">
        <f t="shared" si="50"/>
        <v>-0.24326056616895503</v>
      </c>
      <c r="L762">
        <v>-0.74322448383654605</v>
      </c>
      <c r="M762" s="1">
        <v>3.83065738292995E-7</v>
      </c>
      <c r="N762">
        <v>-0.74322410077080803</v>
      </c>
      <c r="O762">
        <v>0.57323448762627505</v>
      </c>
      <c r="P762">
        <f t="shared" si="51"/>
        <v>-0.24323448762627503</v>
      </c>
    </row>
    <row r="763" spans="1:16" x14ac:dyDescent="0.15">
      <c r="A763">
        <v>-0.73365694844080598</v>
      </c>
      <c r="B763" s="1">
        <v>2.09908739536015E-6</v>
      </c>
      <c r="C763">
        <v>-0.73365484935341096</v>
      </c>
      <c r="D763">
        <v>0.55264499278349299</v>
      </c>
      <c r="E763">
        <f t="shared" si="49"/>
        <v>-0.22264499278349298</v>
      </c>
      <c r="F763">
        <v>-0.74322451322275995</v>
      </c>
      <c r="G763" s="1">
        <v>5.9307973411443399E-6</v>
      </c>
      <c r="H763">
        <v>-0.74321858242541905</v>
      </c>
      <c r="I763">
        <v>0.57326053892271001</v>
      </c>
      <c r="J763">
        <f t="shared" si="50"/>
        <v>-0.24326053892270999</v>
      </c>
      <c r="L763">
        <v>-0.74322450072885105</v>
      </c>
      <c r="M763" s="1">
        <v>4.0998133089290802E-7</v>
      </c>
      <c r="N763">
        <v>-0.74322409074752005</v>
      </c>
      <c r="O763">
        <v>0.573247029833584</v>
      </c>
      <c r="P763">
        <f t="shared" si="51"/>
        <v>-0.24324702983358398</v>
      </c>
    </row>
    <row r="764" spans="1:16" x14ac:dyDescent="0.15">
      <c r="A764">
        <v>-0.733684909951557</v>
      </c>
      <c r="B764" s="1">
        <v>2.4182252619767502E-6</v>
      </c>
      <c r="C764">
        <v>-0.73368249172629496</v>
      </c>
      <c r="D764">
        <v>0.55267640774791504</v>
      </c>
      <c r="E764">
        <f t="shared" si="49"/>
        <v>-0.22267640774791503</v>
      </c>
      <c r="F764">
        <v>-0.74322451332874895</v>
      </c>
      <c r="G764" s="1">
        <v>5.93091529905364E-6</v>
      </c>
      <c r="H764">
        <v>-0.74321858241344996</v>
      </c>
      <c r="I764">
        <v>0.57326073059508897</v>
      </c>
      <c r="J764">
        <f t="shared" si="50"/>
        <v>-0.24326073059508896</v>
      </c>
      <c r="L764">
        <v>-0.74322451147150004</v>
      </c>
      <c r="M764" s="1">
        <v>4.2475083120587298E-7</v>
      </c>
      <c r="N764">
        <v>-0.74322408672066897</v>
      </c>
      <c r="O764">
        <v>0.57325980573045998</v>
      </c>
      <c r="P764">
        <f t="shared" si="51"/>
        <v>-0.24325980573045997</v>
      </c>
    </row>
    <row r="765" spans="1:16" x14ac:dyDescent="0.15">
      <c r="A765">
        <v>-0.73371196658225302</v>
      </c>
      <c r="B765" s="1">
        <v>2.2525956150342901E-6</v>
      </c>
      <c r="C765">
        <v>-0.73370971398663798</v>
      </c>
      <c r="D765">
        <v>0.55270313910734603</v>
      </c>
      <c r="E765">
        <f t="shared" si="49"/>
        <v>-0.22270313910734602</v>
      </c>
      <c r="F765">
        <v>-0.74322451354727304</v>
      </c>
      <c r="G765" s="1">
        <v>5.9312585909243402E-6</v>
      </c>
      <c r="H765">
        <v>-0.74321858228868198</v>
      </c>
      <c r="I765">
        <v>0.57326113476523399</v>
      </c>
      <c r="J765">
        <f t="shared" si="50"/>
        <v>-0.24326113476523398</v>
      </c>
      <c r="L765">
        <v>-0.74322451569266801</v>
      </c>
      <c r="M765" s="1">
        <v>4.2663163377365797E-7</v>
      </c>
      <c r="N765">
        <v>-0.74322408906103399</v>
      </c>
      <c r="O765">
        <v>0.57327261108903504</v>
      </c>
      <c r="P765">
        <f t="shared" si="51"/>
        <v>-0.24327261108903503</v>
      </c>
    </row>
    <row r="766" spans="1:16" x14ac:dyDescent="0.15">
      <c r="A766">
        <v>-0.73373899240125495</v>
      </c>
      <c r="B766" s="1">
        <v>2.2536271845107501E-6</v>
      </c>
      <c r="C766">
        <v>-0.73373673877407097</v>
      </c>
      <c r="D766">
        <v>0.55272682593117795</v>
      </c>
      <c r="E766">
        <f t="shared" si="49"/>
        <v>-0.22272682593117793</v>
      </c>
      <c r="F766">
        <v>-0.74322451386310895</v>
      </c>
      <c r="G766" s="1">
        <v>5.9317964582667402E-6</v>
      </c>
      <c r="H766">
        <v>-0.74321858206665103</v>
      </c>
      <c r="I766">
        <v>0.57326174170941402</v>
      </c>
      <c r="J766">
        <f t="shared" si="50"/>
        <v>-0.243261741709414</v>
      </c>
      <c r="L766">
        <v>-0.743224513435222</v>
      </c>
      <c r="M766" s="1">
        <v>4.1570743728291602E-7</v>
      </c>
      <c r="N766">
        <v>-0.74322409772778497</v>
      </c>
      <c r="O766">
        <v>0.57328524442808004</v>
      </c>
      <c r="P766">
        <f t="shared" si="51"/>
        <v>-0.24328524442808003</v>
      </c>
    </row>
    <row r="767" spans="1:16" x14ac:dyDescent="0.15">
      <c r="A767">
        <v>-0.73376483158297301</v>
      </c>
      <c r="B767" s="1">
        <v>2.20876236101736E-6</v>
      </c>
      <c r="C767">
        <v>-0.733762622820612</v>
      </c>
      <c r="D767">
        <v>0.55275640120815706</v>
      </c>
      <c r="E767">
        <f t="shared" si="49"/>
        <v>-0.22275640120815704</v>
      </c>
      <c r="F767">
        <v>-0.74322451425545</v>
      </c>
      <c r="G767" s="1">
        <v>5.9324870014179304E-6</v>
      </c>
      <c r="H767">
        <v>-0.74321858176844802</v>
      </c>
      <c r="I767">
        <v>0.57326253867552202</v>
      </c>
      <c r="J767">
        <f t="shared" si="50"/>
        <v>-0.243262538675522</v>
      </c>
      <c r="L767">
        <v>-0.74322450514111305</v>
      </c>
      <c r="M767" s="1">
        <v>3.9285712627973299E-7</v>
      </c>
      <c r="N767">
        <v>-0.74322411228398599</v>
      </c>
      <c r="O767">
        <v>0.57329751013596197</v>
      </c>
      <c r="P767">
        <f t="shared" si="51"/>
        <v>-0.24329751013596196</v>
      </c>
    </row>
    <row r="768" spans="1:16" x14ac:dyDescent="0.15">
      <c r="A768">
        <v>-0.73379154723852302</v>
      </c>
      <c r="B768" s="1">
        <v>2.1957928189031199E-6</v>
      </c>
      <c r="C768">
        <v>-0.73378935144570401</v>
      </c>
      <c r="D768">
        <v>0.55278581097493296</v>
      </c>
      <c r="E768">
        <f t="shared" si="49"/>
        <v>-0.22278581097493294</v>
      </c>
      <c r="F768">
        <v>-0.74322451469935602</v>
      </c>
      <c r="G768" s="1">
        <v>5.93328014459333E-6</v>
      </c>
      <c r="H768">
        <v>-0.74321858141921104</v>
      </c>
      <c r="I768">
        <v>0.57326351015134702</v>
      </c>
      <c r="J768">
        <f t="shared" si="50"/>
        <v>-0.24326351015134701</v>
      </c>
      <c r="L768">
        <v>-0.74322449161146498</v>
      </c>
      <c r="M768" s="1">
        <v>3.5967529424013101E-7</v>
      </c>
      <c r="N768">
        <v>-0.74322413193617098</v>
      </c>
      <c r="O768">
        <v>0.57330922144988605</v>
      </c>
      <c r="P768">
        <f t="shared" si="51"/>
        <v>-0.24330922144988604</v>
      </c>
    </row>
    <row r="769" spans="1:16" x14ac:dyDescent="0.15">
      <c r="A769">
        <v>-0.733817023589317</v>
      </c>
      <c r="B769" s="1">
        <v>2.1359639443073099E-6</v>
      </c>
      <c r="C769">
        <v>-0.73381488762537295</v>
      </c>
      <c r="D769">
        <v>0.55281409594494202</v>
      </c>
      <c r="E769">
        <f t="shared" si="49"/>
        <v>-0.222814095944942</v>
      </c>
      <c r="F769">
        <v>-0.74322451516743604</v>
      </c>
      <c r="G769" s="1">
        <v>5.9341209617289597E-6</v>
      </c>
      <c r="H769">
        <v>-0.74321858104647498</v>
      </c>
      <c r="I769">
        <v>0.57326463813398598</v>
      </c>
      <c r="J769">
        <f t="shared" si="50"/>
        <v>-0.24326463813398597</v>
      </c>
      <c r="L769">
        <v>-0.74322447394567304</v>
      </c>
      <c r="M769" s="1">
        <v>3.1835086148020901E-7</v>
      </c>
      <c r="N769">
        <v>-0.74322415559481103</v>
      </c>
      <c r="O769">
        <v>0.57332020324720501</v>
      </c>
      <c r="P769">
        <f t="shared" si="51"/>
        <v>-0.24332020324720499</v>
      </c>
    </row>
    <row r="770" spans="1:16" x14ac:dyDescent="0.15">
      <c r="A770">
        <v>-0.73384251962935698</v>
      </c>
      <c r="B770" s="1">
        <v>2.0650788892083802E-6</v>
      </c>
      <c r="C770">
        <v>-0.73384045455046698</v>
      </c>
      <c r="D770">
        <v>0.552838255921965</v>
      </c>
      <c r="E770">
        <f t="shared" si="49"/>
        <v>-0.22283825592196499</v>
      </c>
      <c r="F770">
        <v>-0.74322451563162795</v>
      </c>
      <c r="G770" s="1">
        <v>5.9349532146157801E-6</v>
      </c>
      <c r="H770">
        <v>-0.74321858067841295</v>
      </c>
      <c r="I770">
        <v>0.57326590246748899</v>
      </c>
      <c r="J770">
        <f t="shared" si="50"/>
        <v>-0.24326590246748897</v>
      </c>
      <c r="L770">
        <v>-0.74322445346388499</v>
      </c>
      <c r="M770" s="1">
        <v>2.7151263561307599E-7</v>
      </c>
      <c r="N770">
        <v>-0.74322418195124895</v>
      </c>
      <c r="O770">
        <v>0.57333029460900597</v>
      </c>
      <c r="P770">
        <f t="shared" si="51"/>
        <v>-0.24333029460900596</v>
      </c>
    </row>
    <row r="771" spans="1:16" x14ac:dyDescent="0.15">
      <c r="A771">
        <v>-0.733868285288796</v>
      </c>
      <c r="B771" s="1">
        <v>2.1319050712988402E-6</v>
      </c>
      <c r="C771">
        <v>-0.73386615338372496</v>
      </c>
      <c r="D771">
        <v>0.55286605752304696</v>
      </c>
      <c r="E771">
        <f t="shared" ref="E771:E834" si="52">-(D771-0.33)</f>
        <v>-0.22286605752304695</v>
      </c>
      <c r="F771">
        <v>-0.74322451606495699</v>
      </c>
      <c r="G771" s="1">
        <v>5.9357229035309198E-6</v>
      </c>
      <c r="H771">
        <v>-0.74321858034205301</v>
      </c>
      <c r="I771">
        <v>0.57326728125401605</v>
      </c>
      <c r="J771">
        <f t="shared" ref="J771:J834" si="53">-(I771-0.33)</f>
        <v>-0.24326728125401603</v>
      </c>
      <c r="L771">
        <v>-0.74322443161822704</v>
      </c>
      <c r="M771" s="1">
        <v>2.22052431746872E-7</v>
      </c>
      <c r="N771">
        <v>-0.74322420956579505</v>
      </c>
      <c r="O771">
        <v>0.57333935112037804</v>
      </c>
      <c r="P771">
        <f t="shared" ref="P771:P834" si="54">-(O771-0.33)</f>
        <v>-0.24333935112037802</v>
      </c>
    </row>
    <row r="772" spans="1:16" x14ac:dyDescent="0.15">
      <c r="A772">
        <v>-0.73389404171702799</v>
      </c>
      <c r="B772" s="1">
        <v>2.12922393022183E-6</v>
      </c>
      <c r="C772">
        <v>-0.73389191249309804</v>
      </c>
      <c r="D772">
        <v>0.55288871331586598</v>
      </c>
      <c r="E772">
        <f t="shared" si="52"/>
        <v>-0.22288871331586596</v>
      </c>
      <c r="F772">
        <v>-0.743224516443175</v>
      </c>
      <c r="G772" s="1">
        <v>5.9363814950993196E-6</v>
      </c>
      <c r="H772">
        <v>-0.74321858006167996</v>
      </c>
      <c r="I772">
        <v>0.57326875096894503</v>
      </c>
      <c r="J772">
        <f t="shared" si="53"/>
        <v>-0.24326875096894501</v>
      </c>
      <c r="L772">
        <v>-0.74322440989863303</v>
      </c>
      <c r="M772" s="1">
        <v>1.7293742485954099E-7</v>
      </c>
      <c r="N772">
        <v>-0.74322423696120798</v>
      </c>
      <c r="O772">
        <v>0.57334724687605199</v>
      </c>
      <c r="P772">
        <f t="shared" si="54"/>
        <v>-0.24334724687605197</v>
      </c>
    </row>
    <row r="773" spans="1:16" x14ac:dyDescent="0.15">
      <c r="A773">
        <v>-0.73392077351400697</v>
      </c>
      <c r="B773" s="1">
        <v>2.3339347259069202E-6</v>
      </c>
      <c r="C773">
        <v>-0.73391843957928105</v>
      </c>
      <c r="D773">
        <v>0.55291119295379199</v>
      </c>
      <c r="E773">
        <f t="shared" si="52"/>
        <v>-0.22291119295379197</v>
      </c>
      <c r="F773">
        <v>-0.74322451674618795</v>
      </c>
      <c r="G773" s="1">
        <v>5.9368887478949198E-6</v>
      </c>
      <c r="H773">
        <v>-0.74321857985744</v>
      </c>
      <c r="I773">
        <v>0.57327028711688599</v>
      </c>
      <c r="J773">
        <f t="shared" si="53"/>
        <v>-0.24327028711688597</v>
      </c>
      <c r="L773">
        <v>-0.74322438973926996</v>
      </c>
      <c r="M773" s="1">
        <v>1.2702370546001899E-7</v>
      </c>
      <c r="N773">
        <v>-0.74322426271556397</v>
      </c>
      <c r="O773">
        <v>0.573353876164717</v>
      </c>
      <c r="P773">
        <f t="shared" si="54"/>
        <v>-0.24335387616471699</v>
      </c>
    </row>
    <row r="774" spans="1:16" x14ac:dyDescent="0.15">
      <c r="A774">
        <v>-0.73394617466101497</v>
      </c>
      <c r="B774" s="1">
        <v>2.1014152200879602E-6</v>
      </c>
      <c r="C774">
        <v>-0.73394407324579503</v>
      </c>
      <c r="D774">
        <v>0.55293433465196895</v>
      </c>
      <c r="E774">
        <f t="shared" si="52"/>
        <v>-0.22293433465196894</v>
      </c>
      <c r="F774">
        <v>-0.74322451695916703</v>
      </c>
      <c r="G774" s="1">
        <v>5.9372150167931497E-6</v>
      </c>
      <c r="H774">
        <v>-0.74321857974414995</v>
      </c>
      <c r="I774">
        <v>0.57327186459055302</v>
      </c>
      <c r="J774">
        <f t="shared" si="53"/>
        <v>-0.243271864590553</v>
      </c>
      <c r="L774">
        <v>-0.74322437243135597</v>
      </c>
      <c r="M774" s="1">
        <v>8.6882557632509498E-8</v>
      </c>
      <c r="N774">
        <v>-0.74322428554879805</v>
      </c>
      <c r="O774">
        <v>0.57335915481049704</v>
      </c>
      <c r="P774">
        <f t="shared" si="54"/>
        <v>-0.24335915481049702</v>
      </c>
    </row>
    <row r="775" spans="1:16" x14ac:dyDescent="0.15">
      <c r="A775">
        <v>-0.73397141946489397</v>
      </c>
      <c r="B775" s="1">
        <v>2.04212638216608E-6</v>
      </c>
      <c r="C775">
        <v>-0.73396937733851098</v>
      </c>
      <c r="D775">
        <v>0.55296154714313805</v>
      </c>
      <c r="E775">
        <f t="shared" si="52"/>
        <v>-0.22296154714313804</v>
      </c>
      <c r="F775">
        <v>-0.74322451707330495</v>
      </c>
      <c r="G775" s="1">
        <v>5.9373426924085199E-6</v>
      </c>
      <c r="H775">
        <v>-0.74321857973061201</v>
      </c>
      <c r="I775">
        <v>0.57327345795515905</v>
      </c>
      <c r="J775">
        <f t="shared" si="53"/>
        <v>-0.24327345795515903</v>
      </c>
      <c r="L775">
        <v>-0.74322435904762496</v>
      </c>
      <c r="M775" s="1">
        <v>5.4649620409515503E-8</v>
      </c>
      <c r="N775">
        <v>-0.74322430439800502</v>
      </c>
      <c r="O775">
        <v>0.57336302107384296</v>
      </c>
      <c r="P775">
        <f t="shared" si="54"/>
        <v>-0.24336302107384294</v>
      </c>
    </row>
    <row r="776" spans="1:16" x14ac:dyDescent="0.15">
      <c r="A776">
        <v>-0.73399849515273696</v>
      </c>
      <c r="B776" s="1">
        <v>2.4036196331715899E-6</v>
      </c>
      <c r="C776">
        <v>-0.73399609153310397</v>
      </c>
      <c r="D776">
        <v>0.55299251983456799</v>
      </c>
      <c r="E776">
        <f t="shared" si="52"/>
        <v>-0.22299251983456797</v>
      </c>
      <c r="F776">
        <v>-0.74322451708618198</v>
      </c>
      <c r="G776" s="1">
        <v>5.9372669410344397E-6</v>
      </c>
      <c r="H776">
        <v>-0.743218579819241</v>
      </c>
      <c r="I776">
        <v>0.57327504203857604</v>
      </c>
      <c r="J776">
        <f t="shared" si="53"/>
        <v>-0.24327504203857603</v>
      </c>
      <c r="L776">
        <v>-0.74322435038261703</v>
      </c>
      <c r="M776" s="1">
        <v>3.1906357734233298E-8</v>
      </c>
      <c r="N776">
        <v>-0.74322431847625903</v>
      </c>
      <c r="O776">
        <v>0.57336543624610903</v>
      </c>
      <c r="P776">
        <f t="shared" si="54"/>
        <v>-0.24336543624610901</v>
      </c>
    </row>
    <row r="777" spans="1:16" x14ac:dyDescent="0.15">
      <c r="A777">
        <v>-0.73402361745157896</v>
      </c>
      <c r="B777" s="1">
        <v>2.0196458624435198E-6</v>
      </c>
      <c r="C777">
        <v>-0.73402159780571596</v>
      </c>
      <c r="D777">
        <v>0.55302178821221903</v>
      </c>
      <c r="E777">
        <f t="shared" si="52"/>
        <v>-0.22302178821221902</v>
      </c>
      <c r="F777">
        <v>-0.74322451700170999</v>
      </c>
      <c r="G777" s="1">
        <v>5.9369956332662502E-6</v>
      </c>
      <c r="H777">
        <v>-0.74321858000607699</v>
      </c>
      <c r="I777">
        <v>0.573276592099634</v>
      </c>
      <c r="J777">
        <f t="shared" si="53"/>
        <v>-0.24327659209963398</v>
      </c>
      <c r="L777">
        <v>-0.74322434691178096</v>
      </c>
      <c r="M777" s="1">
        <v>1.9600044959148998E-8</v>
      </c>
      <c r="N777">
        <v>-0.74322432731173604</v>
      </c>
      <c r="O777">
        <v>0.57336638568590204</v>
      </c>
      <c r="P777">
        <f t="shared" si="54"/>
        <v>-0.24336638568590202</v>
      </c>
    </row>
    <row r="778" spans="1:16" x14ac:dyDescent="0.15">
      <c r="A778">
        <v>-0.73405012033960404</v>
      </c>
      <c r="B778" s="1">
        <v>2.3271404252557499E-6</v>
      </c>
      <c r="C778">
        <v>-0.73404779319917801</v>
      </c>
      <c r="D778">
        <v>0.55305128826850203</v>
      </c>
      <c r="E778">
        <f t="shared" si="52"/>
        <v>-0.22305128826850201</v>
      </c>
      <c r="F778">
        <v>-0.74322451682969504</v>
      </c>
      <c r="G778" s="1">
        <v>5.9365483865564301E-6</v>
      </c>
      <c r="H778">
        <v>-0.74321858028130805</v>
      </c>
      <c r="I778">
        <v>0.57327808429508997</v>
      </c>
      <c r="J778">
        <f t="shared" si="53"/>
        <v>-0.24327808429508996</v>
      </c>
      <c r="L778">
        <v>-0.74322434877243804</v>
      </c>
      <c r="M778" s="1">
        <v>1.8002016178973201E-8</v>
      </c>
      <c r="N778">
        <v>-0.74322433077042205</v>
      </c>
      <c r="O778">
        <v>0.573365877463199</v>
      </c>
      <c r="P778">
        <f t="shared" si="54"/>
        <v>-0.24336587746319899</v>
      </c>
    </row>
    <row r="779" spans="1:16" x14ac:dyDescent="0.15">
      <c r="A779">
        <v>-0.73407545505107996</v>
      </c>
      <c r="B779" s="1">
        <v>2.0395828598302199E-6</v>
      </c>
      <c r="C779">
        <v>-0.73407341546822003</v>
      </c>
      <c r="D779">
        <v>0.55308066190254901</v>
      </c>
      <c r="E779">
        <f t="shared" si="52"/>
        <v>-0.22308066190254899</v>
      </c>
      <c r="F779">
        <v>-0.74322451658504596</v>
      </c>
      <c r="G779" s="1">
        <v>5.9359550281571504E-6</v>
      </c>
      <c r="H779">
        <v>-0.743218580630018</v>
      </c>
      <c r="I779">
        <v>0.57327949600215899</v>
      </c>
      <c r="J779">
        <f t="shared" si="53"/>
        <v>-0.24327949600215898</v>
      </c>
      <c r="L779">
        <v>-0.74322435576558099</v>
      </c>
      <c r="M779" s="1">
        <v>2.6714252180815201E-8</v>
      </c>
      <c r="N779">
        <v>-0.74322432905132896</v>
      </c>
      <c r="O779">
        <v>0.57336394228855503</v>
      </c>
      <c r="P779">
        <f t="shared" si="54"/>
        <v>-0.24336394228855501</v>
      </c>
    </row>
    <row r="780" spans="1:16" x14ac:dyDescent="0.15">
      <c r="A780">
        <v>-0.73410208818205003</v>
      </c>
      <c r="B780" s="1">
        <v>2.26508497070433E-6</v>
      </c>
      <c r="C780">
        <v>-0.734099823097079</v>
      </c>
      <c r="D780">
        <v>0.55310834830904998</v>
      </c>
      <c r="E780">
        <f t="shared" si="52"/>
        <v>-0.22310834830904996</v>
      </c>
      <c r="F780">
        <v>-0.74322451628669295</v>
      </c>
      <c r="G780" s="1">
        <v>5.9352534471317796E-6</v>
      </c>
      <c r="H780">
        <v>-0.74321858103324501</v>
      </c>
      <c r="I780">
        <v>0.57328080636442802</v>
      </c>
      <c r="J780">
        <f t="shared" si="53"/>
        <v>-0.243280806364428</v>
      </c>
      <c r="L780">
        <v>-0.74322436737873598</v>
      </c>
      <c r="M780" s="1">
        <v>4.4714165453184797E-8</v>
      </c>
      <c r="N780">
        <v>-0.74322432266457095</v>
      </c>
      <c r="O780">
        <v>0.57336063279524896</v>
      </c>
      <c r="P780">
        <f t="shared" si="54"/>
        <v>-0.24336063279524894</v>
      </c>
    </row>
    <row r="781" spans="1:16" x14ac:dyDescent="0.15">
      <c r="A781">
        <v>-0.734127379507999</v>
      </c>
      <c r="B781" s="1">
        <v>2.0719514178991802E-6</v>
      </c>
      <c r="C781">
        <v>-0.73412530755658101</v>
      </c>
      <c r="D781">
        <v>0.55313291673242804</v>
      </c>
      <c r="E781">
        <f t="shared" si="52"/>
        <v>-0.22313291673242802</v>
      </c>
      <c r="F781">
        <v>-0.74322451595628303</v>
      </c>
      <c r="G781" s="1">
        <v>5.9344870231480501E-6</v>
      </c>
      <c r="H781">
        <v>-0.74321858146926001</v>
      </c>
      <c r="I781">
        <v>0.57328199645987199</v>
      </c>
      <c r="J781">
        <f t="shared" si="53"/>
        <v>-0.24328199645987197</v>
      </c>
      <c r="L781">
        <v>-0.74322438282751502</v>
      </c>
      <c r="M781" s="1">
        <v>7.0437375318302998E-8</v>
      </c>
      <c r="N781">
        <v>-0.74322431239013997</v>
      </c>
      <c r="O781">
        <v>0.57335602243651096</v>
      </c>
      <c r="P781">
        <f t="shared" si="54"/>
        <v>-0.24335602243651094</v>
      </c>
    </row>
    <row r="782" spans="1:16" x14ac:dyDescent="0.15">
      <c r="A782">
        <v>-0.73415318312509903</v>
      </c>
      <c r="B782" s="1">
        <v>2.2531115262940502E-6</v>
      </c>
      <c r="C782">
        <v>-0.73415093001357201</v>
      </c>
      <c r="D782">
        <v>0.55315595264142503</v>
      </c>
      <c r="E782">
        <f t="shared" si="52"/>
        <v>-0.22315595264142501</v>
      </c>
      <c r="F782">
        <v>-0.74322451561675795</v>
      </c>
      <c r="G782" s="1">
        <v>5.9337017371259804E-6</v>
      </c>
      <c r="H782">
        <v>-0.74321858191502099</v>
      </c>
      <c r="I782">
        <v>0.57328304956691201</v>
      </c>
      <c r="J782">
        <f t="shared" si="53"/>
        <v>-0.24328304956691199</v>
      </c>
      <c r="L782">
        <v>-0.74322440111274701</v>
      </c>
      <c r="M782" s="1">
        <v>1.01891529992891E-7</v>
      </c>
      <c r="N782">
        <v>-0.74322429922121702</v>
      </c>
      <c r="O782">
        <v>0.57335020400058201</v>
      </c>
      <c r="P782">
        <f t="shared" si="54"/>
        <v>-0.24335020400058199</v>
      </c>
    </row>
    <row r="783" spans="1:16" x14ac:dyDescent="0.15">
      <c r="A783">
        <v>-0.73418050451494798</v>
      </c>
      <c r="B783" s="1">
        <v>2.44011711283629E-6</v>
      </c>
      <c r="C783">
        <v>-0.73417806439783595</v>
      </c>
      <c r="D783">
        <v>0.55318029626187604</v>
      </c>
      <c r="E783">
        <f t="shared" si="52"/>
        <v>-0.22318029626187602</v>
      </c>
      <c r="F783">
        <v>-0.74322451529088296</v>
      </c>
      <c r="G783" s="1">
        <v>5.9329432550781603E-6</v>
      </c>
      <c r="H783">
        <v>-0.74321858234762805</v>
      </c>
      <c r="I783">
        <v>0.57328395126551901</v>
      </c>
      <c r="J783">
        <f t="shared" si="53"/>
        <v>-0.24328395126551899</v>
      </c>
      <c r="L783">
        <v>-0.74322442108913001</v>
      </c>
      <c r="M783" s="1">
        <v>1.36793131984127E-7</v>
      </c>
      <c r="N783">
        <v>-0.74322428429599796</v>
      </c>
      <c r="O783">
        <v>0.57334328781406596</v>
      </c>
      <c r="P783">
        <f t="shared" si="54"/>
        <v>-0.24334328781406594</v>
      </c>
    </row>
    <row r="784" spans="1:16" x14ac:dyDescent="0.15">
      <c r="A784">
        <v>-0.73420609093622502</v>
      </c>
      <c r="B784" s="1">
        <v>2.1381614613382499E-6</v>
      </c>
      <c r="C784">
        <v>-0.73420395277476402</v>
      </c>
      <c r="D784">
        <v>0.55319598228276401</v>
      </c>
      <c r="E784">
        <f t="shared" si="52"/>
        <v>-0.22319598228276399</v>
      </c>
      <c r="F784">
        <v>-0.74322451499984599</v>
      </c>
      <c r="G784" s="1">
        <v>5.93225407583766E-6</v>
      </c>
      <c r="H784">
        <v>-0.74321858274577002</v>
      </c>
      <c r="I784">
        <v>0.57328468966426105</v>
      </c>
      <c r="J784">
        <f t="shared" si="53"/>
        <v>-0.24328468966426103</v>
      </c>
      <c r="L784">
        <v>-0.74322444154084399</v>
      </c>
      <c r="M784" s="1">
        <v>1.7271817401311601E-7</v>
      </c>
      <c r="N784">
        <v>-0.74322426882267001</v>
      </c>
      <c r="O784">
        <v>0.57333539970233605</v>
      </c>
      <c r="P784">
        <f t="shared" si="54"/>
        <v>-0.24333539970233603</v>
      </c>
    </row>
    <row r="785" spans="1:16" x14ac:dyDescent="0.15">
      <c r="A785">
        <v>-0.73423130637314105</v>
      </c>
      <c r="B785" s="1">
        <v>2.1650462140383301E-6</v>
      </c>
      <c r="C785">
        <v>-0.73422914132692696</v>
      </c>
      <c r="D785">
        <v>0.55321652596485804</v>
      </c>
      <c r="E785">
        <f t="shared" si="52"/>
        <v>-0.22321652596485803</v>
      </c>
      <c r="F785">
        <v>-0.74322451476199203</v>
      </c>
      <c r="G785" s="1">
        <v>5.9316710448285302E-6</v>
      </c>
      <c r="H785">
        <v>-0.74321858309094702</v>
      </c>
      <c r="I785">
        <v>0.57328525567398503</v>
      </c>
      <c r="J785">
        <f t="shared" si="53"/>
        <v>-0.24328525567398501</v>
      </c>
      <c r="L785">
        <v>-0.74322446125916997</v>
      </c>
      <c r="M785" s="1">
        <v>2.0725682094341899E-7</v>
      </c>
      <c r="N785">
        <v>-0.74322425400234904</v>
      </c>
      <c r="O785">
        <v>0.57332667875647303</v>
      </c>
      <c r="P785">
        <f t="shared" si="54"/>
        <v>-0.24332667875647301</v>
      </c>
    </row>
    <row r="786" spans="1:16" x14ac:dyDescent="0.15">
      <c r="A786">
        <v>-0.73425667988426202</v>
      </c>
      <c r="B786" s="1">
        <v>2.2360963779895301E-6</v>
      </c>
      <c r="C786">
        <v>-0.73425444378788396</v>
      </c>
      <c r="D786">
        <v>0.55323680277618204</v>
      </c>
      <c r="E786">
        <f t="shared" si="52"/>
        <v>-0.22323680277618202</v>
      </c>
      <c r="F786">
        <v>-0.74322451459177696</v>
      </c>
      <c r="G786" s="1">
        <v>5.9312233424788898E-6</v>
      </c>
      <c r="H786">
        <v>-0.74321858336843405</v>
      </c>
      <c r="I786">
        <v>0.573285643238578</v>
      </c>
      <c r="J786">
        <f t="shared" si="53"/>
        <v>-0.24328564323857799</v>
      </c>
      <c r="L786">
        <v>-0.74322447911726897</v>
      </c>
      <c r="M786" s="1">
        <v>2.38162422412288E-7</v>
      </c>
      <c r="N786">
        <v>-0.74322424095484596</v>
      </c>
      <c r="O786">
        <v>0.57331727494261497</v>
      </c>
      <c r="P786">
        <f t="shared" si="54"/>
        <v>-0.24331727494261496</v>
      </c>
    </row>
    <row r="787" spans="1:16" x14ac:dyDescent="0.15">
      <c r="A787">
        <v>-0.73428116710904501</v>
      </c>
      <c r="B787" s="1">
        <v>1.9968934204859701E-6</v>
      </c>
      <c r="C787">
        <v>-0.73427917021562505</v>
      </c>
      <c r="D787">
        <v>0.55325820749653098</v>
      </c>
      <c r="E787">
        <f t="shared" si="52"/>
        <v>-0.22325820749653097</v>
      </c>
      <c r="F787">
        <v>-0.74322451449897797</v>
      </c>
      <c r="G787" s="1">
        <v>5.9309308528027796E-6</v>
      </c>
      <c r="H787">
        <v>-0.74321858356812598</v>
      </c>
      <c r="I787">
        <v>0.57328584914117697</v>
      </c>
      <c r="J787">
        <f t="shared" si="53"/>
        <v>-0.24328584914117696</v>
      </c>
      <c r="L787">
        <v>-0.74322449413757097</v>
      </c>
      <c r="M787" s="1">
        <v>2.6348579039488497E-7</v>
      </c>
      <c r="N787">
        <v>-0.743224230651781</v>
      </c>
      <c r="O787">
        <v>0.57330734658578697</v>
      </c>
      <c r="P787">
        <f t="shared" si="54"/>
        <v>-0.24330734658578695</v>
      </c>
    </row>
    <row r="788" spans="1:16" x14ac:dyDescent="0.15">
      <c r="A788">
        <v>-0.73430638859108399</v>
      </c>
      <c r="B788" s="1">
        <v>2.1439471587357202E-6</v>
      </c>
      <c r="C788">
        <v>-0.73430424464392596</v>
      </c>
      <c r="D788">
        <v>0.55327990874465505</v>
      </c>
      <c r="E788">
        <f t="shared" si="52"/>
        <v>-0.22327990874465503</v>
      </c>
      <c r="F788">
        <v>-0.74322451448825</v>
      </c>
      <c r="G788" s="1">
        <v>5.9308031659035703E-6</v>
      </c>
      <c r="H788">
        <v>-0.74321858368508398</v>
      </c>
      <c r="I788">
        <v>0.57328587293079802</v>
      </c>
      <c r="J788">
        <f t="shared" si="53"/>
        <v>-0.24328587293079801</v>
      </c>
      <c r="L788">
        <v>-0.74322450554781405</v>
      </c>
      <c r="M788" s="1">
        <v>2.8168686809653899E-7</v>
      </c>
      <c r="N788">
        <v>-0.743224223860946</v>
      </c>
      <c r="O788">
        <v>0.57329705776255602</v>
      </c>
      <c r="P788">
        <f t="shared" si="54"/>
        <v>-0.243297057762556</v>
      </c>
    </row>
    <row r="789" spans="1:16" x14ac:dyDescent="0.15">
      <c r="A789">
        <v>-0.73433080337920498</v>
      </c>
      <c r="B789" s="1">
        <v>2.0504423873751302E-6</v>
      </c>
      <c r="C789">
        <v>-0.73432875293681699</v>
      </c>
      <c r="D789">
        <v>0.55330370358349801</v>
      </c>
      <c r="E789">
        <f t="shared" si="52"/>
        <v>-0.22330370358349799</v>
      </c>
      <c r="F789">
        <v>-0.74322451455898397</v>
      </c>
      <c r="G789" s="1">
        <v>5.93083939327534E-6</v>
      </c>
      <c r="H789">
        <v>-0.74321858371959104</v>
      </c>
      <c r="I789">
        <v>0.57328571697286101</v>
      </c>
      <c r="J789">
        <f t="shared" si="53"/>
        <v>-0.243285716972861</v>
      </c>
      <c r="L789">
        <v>-0.74322451282260804</v>
      </c>
      <c r="M789" s="1">
        <v>2.9171756085403702E-7</v>
      </c>
      <c r="N789">
        <v>-0.74322422110504704</v>
      </c>
      <c r="O789">
        <v>0.57328657564094199</v>
      </c>
      <c r="P789">
        <f t="shared" si="54"/>
        <v>-0.24328657564094197</v>
      </c>
    </row>
    <row r="790" spans="1:16" x14ac:dyDescent="0.15">
      <c r="A790">
        <v>-0.73435651567720395</v>
      </c>
      <c r="B790" s="1">
        <v>2.23231935324433E-6</v>
      </c>
      <c r="C790">
        <v>-0.73435428335785102</v>
      </c>
      <c r="D790">
        <v>0.55332959000415305</v>
      </c>
      <c r="E790">
        <f t="shared" si="52"/>
        <v>-0.22332959000415303</v>
      </c>
      <c r="F790">
        <v>-0.74322451470551898</v>
      </c>
      <c r="G790" s="1">
        <v>5.9310285921409099E-6</v>
      </c>
      <c r="H790">
        <v>-0.74321858367692695</v>
      </c>
      <c r="I790">
        <v>0.57328538658022898</v>
      </c>
      <c r="J790">
        <f t="shared" si="53"/>
        <v>-0.24328538658022897</v>
      </c>
      <c r="L790">
        <v>-0.74322451570839998</v>
      </c>
      <c r="M790" s="1">
        <v>2.9307148003480902E-7</v>
      </c>
      <c r="N790">
        <v>-0.74322422263692001</v>
      </c>
      <c r="O790">
        <v>0.57327606780930496</v>
      </c>
      <c r="P790">
        <f t="shared" si="54"/>
        <v>-0.24327606780930494</v>
      </c>
    </row>
    <row r="791" spans="1:16" x14ac:dyDescent="0.15">
      <c r="A791">
        <v>-0.73438087773799299</v>
      </c>
      <c r="B791" s="1">
        <v>2.0275581012437598E-6</v>
      </c>
      <c r="C791">
        <v>-0.73437885017989102</v>
      </c>
      <c r="D791">
        <v>0.55335741515922399</v>
      </c>
      <c r="E791">
        <f t="shared" si="52"/>
        <v>-0.22335741515922397</v>
      </c>
      <c r="F791">
        <v>-0.74322451491764496</v>
      </c>
      <c r="G791" s="1">
        <v>5.9313507538887502E-6</v>
      </c>
      <c r="H791">
        <v>-0.74321858356689097</v>
      </c>
      <c r="I791">
        <v>0.57328488974846203</v>
      </c>
      <c r="J791">
        <f t="shared" si="53"/>
        <v>-0.24328488974846202</v>
      </c>
      <c r="L791">
        <v>-0.74322451423079405</v>
      </c>
      <c r="M791" s="1">
        <v>2.8579853408044098E-7</v>
      </c>
      <c r="N791">
        <v>-0.74322422843225999</v>
      </c>
      <c r="O791">
        <v>0.57326569963744001</v>
      </c>
      <c r="P791">
        <f t="shared" si="54"/>
        <v>-0.24326569963743999</v>
      </c>
    </row>
    <row r="792" spans="1:16" x14ac:dyDescent="0.15">
      <c r="A792">
        <v>-0.73440650373844996</v>
      </c>
      <c r="B792" s="1">
        <v>2.1662138634896101E-6</v>
      </c>
      <c r="C792">
        <v>-0.734404337524586</v>
      </c>
      <c r="D792">
        <v>0.55338291736978595</v>
      </c>
      <c r="E792">
        <f t="shared" si="52"/>
        <v>-0.22338291736978594</v>
      </c>
      <c r="F792">
        <v>-0.743224515181381</v>
      </c>
      <c r="G792" s="1">
        <v>5.9317783314453801E-6</v>
      </c>
      <c r="H792">
        <v>-0.74321858340305003</v>
      </c>
      <c r="I792">
        <v>0.57328423695987596</v>
      </c>
      <c r="J792">
        <f t="shared" si="53"/>
        <v>-0.24328423695987594</v>
      </c>
      <c r="L792">
        <v>-0.74322450868432599</v>
      </c>
      <c r="M792" s="1">
        <v>2.7048454541090902E-7</v>
      </c>
      <c r="N792">
        <v>-0.74322423819978001</v>
      </c>
      <c r="O792">
        <v>0.57325563171252203</v>
      </c>
      <c r="P792">
        <f t="shared" si="54"/>
        <v>-0.24325563171252201</v>
      </c>
    </row>
    <row r="793" spans="1:16" x14ac:dyDescent="0.15">
      <c r="A793">
        <v>-0.73443315531056896</v>
      </c>
      <c r="B793" s="1">
        <v>2.3722188602010502E-6</v>
      </c>
      <c r="C793">
        <v>-0.73443078309170895</v>
      </c>
      <c r="D793">
        <v>0.55341313931090996</v>
      </c>
      <c r="E793">
        <f t="shared" si="52"/>
        <v>-0.22341313931090995</v>
      </c>
      <c r="F793">
        <v>-0.74322451547995505</v>
      </c>
      <c r="G793" s="1">
        <v>5.9322781853816399E-6</v>
      </c>
      <c r="H793">
        <v>-0.74321858320177003</v>
      </c>
      <c r="I793">
        <v>0.57328344088930205</v>
      </c>
      <c r="J793">
        <f t="shared" si="53"/>
        <v>-0.24328344088930204</v>
      </c>
      <c r="L793">
        <v>-0.74322449960585402</v>
      </c>
      <c r="M793" s="1">
        <v>2.4819823696728798E-7</v>
      </c>
      <c r="N793">
        <v>-0.74322425140761705</v>
      </c>
      <c r="O793">
        <v>0.57324601739039405</v>
      </c>
      <c r="P793">
        <f t="shared" si="54"/>
        <v>-0.24324601739039403</v>
      </c>
    </row>
    <row r="794" spans="1:16" x14ac:dyDescent="0.15">
      <c r="A794">
        <v>-0.73446348313713705</v>
      </c>
      <c r="B794" s="1">
        <v>3.0598518690985399E-6</v>
      </c>
      <c r="C794">
        <v>-0.73446042328526795</v>
      </c>
      <c r="D794">
        <v>0.55343211149552496</v>
      </c>
      <c r="E794">
        <f t="shared" si="52"/>
        <v>-0.22343211149552494</v>
      </c>
      <c r="F794">
        <v>-0.74322451579493898</v>
      </c>
      <c r="G794" s="1">
        <v>5.93281379161448E-6</v>
      </c>
      <c r="H794">
        <v>-0.74321858298114696</v>
      </c>
      <c r="I794">
        <v>0.57328251616008896</v>
      </c>
      <c r="J794">
        <f t="shared" si="53"/>
        <v>-0.24328251616008895</v>
      </c>
      <c r="L794">
        <v>-0.74322448773373695</v>
      </c>
      <c r="M794" s="1">
        <v>2.20409885848796E-7</v>
      </c>
      <c r="N794">
        <v>-0.74322426732385105</v>
      </c>
      <c r="O794">
        <v>0.573237000499486</v>
      </c>
      <c r="P794">
        <f t="shared" si="54"/>
        <v>-0.24323700049948599</v>
      </c>
    </row>
    <row r="795" spans="1:16" x14ac:dyDescent="0.15">
      <c r="A795">
        <v>-0.73448731897861697</v>
      </c>
      <c r="B795" s="1">
        <v>2.1353339689374102E-6</v>
      </c>
      <c r="C795">
        <v>-0.73448518364464799</v>
      </c>
      <c r="D795">
        <v>0.55345343017705495</v>
      </c>
      <c r="E795">
        <f t="shared" si="52"/>
        <v>-0.22345343017705493</v>
      </c>
      <c r="F795">
        <v>-0.743224516107439</v>
      </c>
      <c r="G795" s="1">
        <v>5.9333476933084103E-6</v>
      </c>
      <c r="H795">
        <v>-0.74321858275974595</v>
      </c>
      <c r="I795">
        <v>0.57328147927388096</v>
      </c>
      <c r="J795">
        <f t="shared" si="53"/>
        <v>-0.24328147927388094</v>
      </c>
      <c r="L795">
        <v>-0.74322447395576496</v>
      </c>
      <c r="M795" s="1">
        <v>1.8888756884455301E-7</v>
      </c>
      <c r="N795">
        <v>-0.74322428506819604</v>
      </c>
      <c r="O795">
        <v>0.57322871323108804</v>
      </c>
      <c r="P795">
        <f t="shared" si="54"/>
        <v>-0.24322871323108802</v>
      </c>
    </row>
    <row r="796" spans="1:16" x14ac:dyDescent="0.15">
      <c r="A796">
        <v>-0.73451312764356302</v>
      </c>
      <c r="B796" s="1">
        <v>2.2664911390184602E-6</v>
      </c>
      <c r="C796">
        <v>-0.73451086115242403</v>
      </c>
      <c r="D796">
        <v>0.553475482620298</v>
      </c>
      <c r="E796">
        <f t="shared" si="52"/>
        <v>-0.22347548262029798</v>
      </c>
      <c r="F796">
        <v>-0.74322451639929299</v>
      </c>
      <c r="G796" s="1">
        <v>5.9338439219737502E-6</v>
      </c>
      <c r="H796">
        <v>-0.74321858255537099</v>
      </c>
      <c r="I796">
        <v>0.573280348410522</v>
      </c>
      <c r="J796">
        <f t="shared" si="53"/>
        <v>-0.24328034841052198</v>
      </c>
      <c r="L796">
        <v>-0.74322445924943403</v>
      </c>
      <c r="M796" s="1">
        <v>1.5557813433685701E-7</v>
      </c>
      <c r="N796">
        <v>-0.74322430367129999</v>
      </c>
      <c r="O796">
        <v>0.57322127424591796</v>
      </c>
      <c r="P796">
        <f t="shared" si="54"/>
        <v>-0.24322127424591794</v>
      </c>
    </row>
    <row r="797" spans="1:16" x14ac:dyDescent="0.15">
      <c r="A797">
        <v>-0.73453866480238295</v>
      </c>
      <c r="B797" s="1">
        <v>2.2205159192271802E-6</v>
      </c>
      <c r="C797">
        <v>-0.73453644428646303</v>
      </c>
      <c r="D797">
        <v>0.55349640337823003</v>
      </c>
      <c r="E797">
        <f t="shared" si="52"/>
        <v>-0.22349640337823001</v>
      </c>
      <c r="F797">
        <v>-0.74322451665416001</v>
      </c>
      <c r="G797" s="1">
        <v>5.9342700926430704E-6</v>
      </c>
      <c r="H797">
        <v>-0.74321858238406802</v>
      </c>
      <c r="I797">
        <v>0.57327914288745097</v>
      </c>
      <c r="J797">
        <f t="shared" si="53"/>
        <v>-0.24327914288745095</v>
      </c>
      <c r="L797">
        <v>-0.74322444461848203</v>
      </c>
      <c r="M797" s="1">
        <v>1.2248076441163701E-7</v>
      </c>
      <c r="N797">
        <v>-0.74322432213771805</v>
      </c>
      <c r="O797">
        <v>0.57321478702306194</v>
      </c>
      <c r="P797">
        <f t="shared" si="54"/>
        <v>-0.24321478702306193</v>
      </c>
    </row>
    <row r="798" spans="1:16" x14ac:dyDescent="0.15">
      <c r="A798">
        <v>-0.73456298989191005</v>
      </c>
      <c r="B798" s="1">
        <v>2.03425217430471E-6</v>
      </c>
      <c r="C798">
        <v>-0.734560955639736</v>
      </c>
      <c r="D798">
        <v>0.55352089389563996</v>
      </c>
      <c r="E798">
        <f t="shared" si="52"/>
        <v>-0.22352089389563995</v>
      </c>
      <c r="F798">
        <v>-0.74322451685848501</v>
      </c>
      <c r="G798" s="1">
        <v>5.9345992690671101E-6</v>
      </c>
      <c r="H798">
        <v>-0.743218582259216</v>
      </c>
      <c r="I798">
        <v>0.57327788275911096</v>
      </c>
      <c r="J798">
        <f t="shared" si="53"/>
        <v>-0.24327788275911094</v>
      </c>
      <c r="L798">
        <v>-0.74322443102978197</v>
      </c>
      <c r="M798" s="1">
        <v>9.1521209219467103E-8</v>
      </c>
      <c r="N798">
        <v>-0.74322433950857303</v>
      </c>
      <c r="O798">
        <v>0.573209338473332</v>
      </c>
      <c r="P798">
        <f t="shared" si="54"/>
        <v>-0.24320933847333198</v>
      </c>
    </row>
    <row r="799" spans="1:16" x14ac:dyDescent="0.15">
      <c r="A799">
        <v>-0.73458763460276599</v>
      </c>
      <c r="B799" s="1">
        <v>2.1746208239979401E-6</v>
      </c>
      <c r="C799">
        <v>-0.73458545998194202</v>
      </c>
      <c r="D799">
        <v>0.55354640457545201</v>
      </c>
      <c r="E799">
        <f t="shared" si="52"/>
        <v>-0.223546404575452</v>
      </c>
      <c r="F799">
        <v>-0.743224517002258</v>
      </c>
      <c r="G799" s="1">
        <v>5.9348115371539298E-6</v>
      </c>
      <c r="H799">
        <v>-0.74321858219072001</v>
      </c>
      <c r="I799">
        <v>0.57327658858806696</v>
      </c>
      <c r="J799">
        <f t="shared" si="53"/>
        <v>-0.24327658858806694</v>
      </c>
      <c r="L799">
        <v>-0.74322441935447203</v>
      </c>
      <c r="M799" s="1">
        <v>6.4434484621839407E-8</v>
      </c>
      <c r="N799">
        <v>-0.74322435491998695</v>
      </c>
      <c r="O799">
        <v>0.57320499783467704</v>
      </c>
      <c r="P799">
        <f t="shared" si="54"/>
        <v>-0.24320499783467703</v>
      </c>
    </row>
    <row r="800" spans="1:16" x14ac:dyDescent="0.15">
      <c r="A800">
        <v>-0.73461185053688505</v>
      </c>
      <c r="B800" s="1">
        <v>2.0082698769322401E-6</v>
      </c>
      <c r="C800">
        <v>-0.73460984226700798</v>
      </c>
      <c r="D800">
        <v>0.55357271949736897</v>
      </c>
      <c r="E800">
        <f t="shared" si="52"/>
        <v>-0.22357271949736895</v>
      </c>
      <c r="F800">
        <v>-0.74322451707951498</v>
      </c>
      <c r="G800" s="1">
        <v>5.93489502608295E-6</v>
      </c>
      <c r="H800">
        <v>-0.743218582184489</v>
      </c>
      <c r="I800">
        <v>0.57327528117343396</v>
      </c>
      <c r="J800">
        <f t="shared" si="53"/>
        <v>-0.24327528117343394</v>
      </c>
      <c r="L800">
        <v>-0.74322441031686504</v>
      </c>
      <c r="M800" s="1">
        <v>4.2663057570809598E-8</v>
      </c>
      <c r="N800">
        <v>-0.74322436765380795</v>
      </c>
      <c r="O800">
        <v>0.57320181586261199</v>
      </c>
      <c r="P800">
        <f t="shared" si="54"/>
        <v>-0.24320181586261197</v>
      </c>
    </row>
    <row r="801" spans="1:16" x14ac:dyDescent="0.15">
      <c r="A801">
        <v>-0.73463686769664904</v>
      </c>
      <c r="B801" s="1">
        <v>2.17769036134207E-6</v>
      </c>
      <c r="C801">
        <v>-0.734634690006288</v>
      </c>
      <c r="D801">
        <v>0.553598568674178</v>
      </c>
      <c r="E801">
        <f t="shared" si="52"/>
        <v>-0.22359856867417799</v>
      </c>
      <c r="F801">
        <v>-0.74322451708859305</v>
      </c>
      <c r="G801" s="1">
        <v>5.9348463926440704E-6</v>
      </c>
      <c r="H801">
        <v>-0.74321858224220105</v>
      </c>
      <c r="I801">
        <v>0.57327398125009799</v>
      </c>
      <c r="J801">
        <f t="shared" si="53"/>
        <v>-0.24327398125009797</v>
      </c>
      <c r="L801">
        <v>-0.74322440445405402</v>
      </c>
      <c r="M801" s="1">
        <v>2.72763637851221E-8</v>
      </c>
      <c r="N801">
        <v>-0.74322437717768997</v>
      </c>
      <c r="O801">
        <v>0.57319982432374605</v>
      </c>
      <c r="P801">
        <f t="shared" si="54"/>
        <v>-0.24319982432374604</v>
      </c>
    </row>
    <row r="802" spans="1:16" x14ac:dyDescent="0.15">
      <c r="A802">
        <v>-0.734660285612172</v>
      </c>
      <c r="B802" s="1">
        <v>1.97825632080611E-6</v>
      </c>
      <c r="C802">
        <v>-0.73465830735585103</v>
      </c>
      <c r="D802">
        <v>0.55362633485921398</v>
      </c>
      <c r="E802">
        <f t="shared" si="52"/>
        <v>-0.22362633485921396</v>
      </c>
      <c r="F802">
        <v>-0.74322451703209802</v>
      </c>
      <c r="G802" s="1">
        <v>5.9346707784505298E-6</v>
      </c>
      <c r="H802">
        <v>-0.74321858236131999</v>
      </c>
      <c r="I802">
        <v>0.573272709195913</v>
      </c>
      <c r="J802">
        <f t="shared" si="53"/>
        <v>-0.24327270919591298</v>
      </c>
      <c r="L802">
        <v>-0.74322440208840901</v>
      </c>
      <c r="M802" s="1">
        <v>1.8915995245042599E-8</v>
      </c>
      <c r="N802">
        <v>-0.74322438317241402</v>
      </c>
      <c r="O802">
        <v>0.57319903579551101</v>
      </c>
      <c r="P802">
        <f t="shared" si="54"/>
        <v>-0.243199035795511</v>
      </c>
    </row>
    <row r="803" spans="1:16" x14ac:dyDescent="0.15">
      <c r="A803">
        <v>-0.73468495855610205</v>
      </c>
      <c r="B803" s="1">
        <v>2.1507120353027899E-6</v>
      </c>
      <c r="C803">
        <v>-0.73468280784406603</v>
      </c>
      <c r="D803">
        <v>0.55365109054728001</v>
      </c>
      <c r="E803">
        <f t="shared" si="52"/>
        <v>-0.22365109054728</v>
      </c>
      <c r="F803">
        <v>-0.74322451691660096</v>
      </c>
      <c r="G803" s="1">
        <v>5.9343811535391204E-6</v>
      </c>
      <c r="H803">
        <v>-0.74321858253544704</v>
      </c>
      <c r="I803">
        <v>0.57327148450311705</v>
      </c>
      <c r="J803">
        <f t="shared" si="53"/>
        <v>-0.24327148450311703</v>
      </c>
      <c r="L803">
        <v>-0.74322440331425899</v>
      </c>
      <c r="M803" s="1">
        <v>1.77691647692642E-8</v>
      </c>
      <c r="N803">
        <v>-0.74322438554509396</v>
      </c>
      <c r="O803">
        <v>0.57319944377031695</v>
      </c>
      <c r="P803">
        <f t="shared" si="54"/>
        <v>-0.24319944377031694</v>
      </c>
    </row>
    <row r="804" spans="1:16" x14ac:dyDescent="0.15">
      <c r="A804">
        <v>-0.73470856143294605</v>
      </c>
      <c r="B804" s="1">
        <v>1.9705764413586598E-6</v>
      </c>
      <c r="C804">
        <v>-0.73470659085650403</v>
      </c>
      <c r="D804">
        <v>0.553675424810395</v>
      </c>
      <c r="E804">
        <f t="shared" si="52"/>
        <v>-0.22367542481039498</v>
      </c>
      <c r="F804">
        <v>-0.74322451675211498</v>
      </c>
      <c r="G804" s="1">
        <v>5.9339973252038103E-6</v>
      </c>
      <c r="H804">
        <v>-0.74321858275479002</v>
      </c>
      <c r="I804">
        <v>0.57327032567821301</v>
      </c>
      <c r="J804">
        <f t="shared" si="53"/>
        <v>-0.243270325678213</v>
      </c>
      <c r="L804">
        <v>-0.74322440799924605</v>
      </c>
      <c r="M804" s="1">
        <v>2.3570701428168898E-8</v>
      </c>
      <c r="N804">
        <v>-0.74322438442854499</v>
      </c>
      <c r="O804">
        <v>0.57320102305246001</v>
      </c>
      <c r="P804">
        <f t="shared" si="54"/>
        <v>-0.24320102305246</v>
      </c>
    </row>
    <row r="805" spans="1:16" x14ac:dyDescent="0.15">
      <c r="A805">
        <v>-0.73473179373294994</v>
      </c>
      <c r="B805" s="1">
        <v>1.9269546490618898E-6</v>
      </c>
      <c r="C805">
        <v>-0.73472986677830099</v>
      </c>
      <c r="D805">
        <v>0.55369904718326701</v>
      </c>
      <c r="E805">
        <f t="shared" si="52"/>
        <v>-0.223699047183267</v>
      </c>
      <c r="F805">
        <v>-0.74322451655137001</v>
      </c>
      <c r="G805" s="1">
        <v>5.9335444436367896E-6</v>
      </c>
      <c r="H805">
        <v>-0.743218583006927</v>
      </c>
      <c r="I805">
        <v>0.57326924979521798</v>
      </c>
      <c r="J805">
        <f t="shared" si="53"/>
        <v>-0.24326924979521797</v>
      </c>
      <c r="L805">
        <v>-0.74322441579915</v>
      </c>
      <c r="M805" s="1">
        <v>3.5635074479948699E-8</v>
      </c>
      <c r="N805">
        <v>-0.74322438016407599</v>
      </c>
      <c r="O805">
        <v>0.57320373010822501</v>
      </c>
      <c r="P805">
        <f t="shared" si="54"/>
        <v>-0.24320373010822499</v>
      </c>
    </row>
    <row r="806" spans="1:16" x14ac:dyDescent="0.15">
      <c r="A806">
        <v>-0.734756151073374</v>
      </c>
      <c r="B806" s="1">
        <v>2.0514673423605202E-6</v>
      </c>
      <c r="C806">
        <v>-0.734754099606031</v>
      </c>
      <c r="D806">
        <v>0.55372371399311804</v>
      </c>
      <c r="E806">
        <f t="shared" si="52"/>
        <v>-0.22372371399311802</v>
      </c>
      <c r="F806">
        <v>-0.74322451632893105</v>
      </c>
      <c r="G806" s="1">
        <v>5.9330513029779196E-6</v>
      </c>
      <c r="H806">
        <v>-0.74321858327762802</v>
      </c>
      <c r="I806">
        <v>0.57326827241914202</v>
      </c>
      <c r="J806">
        <f t="shared" si="53"/>
        <v>-0.24326827241914201</v>
      </c>
      <c r="L806">
        <v>-0.743224426186751</v>
      </c>
      <c r="M806" s="1">
        <v>5.2910940250876803E-8</v>
      </c>
      <c r="N806">
        <v>-0.74322437327581103</v>
      </c>
      <c r="O806">
        <v>0.57320750530111797</v>
      </c>
      <c r="P806">
        <f t="shared" si="54"/>
        <v>-0.24320750530111795</v>
      </c>
    </row>
    <row r="807" spans="1:16" x14ac:dyDescent="0.15">
      <c r="A807">
        <v>-0.73478250020472202</v>
      </c>
      <c r="B807" s="1">
        <v>2.3756675331592302E-6</v>
      </c>
      <c r="C807">
        <v>-0.734780124537188</v>
      </c>
      <c r="D807">
        <v>0.55374785415500005</v>
      </c>
      <c r="E807">
        <f t="shared" si="52"/>
        <v>-0.22374785415500004</v>
      </c>
      <c r="F807">
        <v>-0.74322451610024198</v>
      </c>
      <c r="G807" s="1">
        <v>5.9325484574188801E-6</v>
      </c>
      <c r="H807">
        <v>-0.74321858355178405</v>
      </c>
      <c r="I807">
        <v>0.57326740743397098</v>
      </c>
      <c r="J807">
        <f t="shared" si="53"/>
        <v>-0.24326740743397096</v>
      </c>
      <c r="L807">
        <v>-0.74322443848958497</v>
      </c>
      <c r="M807" s="1">
        <v>7.4057318166349199E-8</v>
      </c>
      <c r="N807">
        <v>-0.74322436443226703</v>
      </c>
      <c r="O807">
        <v>0.57321227259770902</v>
      </c>
      <c r="P807">
        <f t="shared" si="54"/>
        <v>-0.243212272597709</v>
      </c>
    </row>
    <row r="808" spans="1:16" x14ac:dyDescent="0.15">
      <c r="A808">
        <v>-0.73480499059693005</v>
      </c>
      <c r="B808" s="1">
        <v>1.8865335667201199E-6</v>
      </c>
      <c r="C808">
        <v>-0.73480310406336302</v>
      </c>
      <c r="D808">
        <v>0.55377465811934501</v>
      </c>
      <c r="E808">
        <f t="shared" si="52"/>
        <v>-0.22377465811934499</v>
      </c>
      <c r="F808">
        <v>-0.74322451588063898</v>
      </c>
      <c r="G808" s="1">
        <v>5.9320662351388397E-6</v>
      </c>
      <c r="H808">
        <v>-0.74321858381440398</v>
      </c>
      <c r="I808">
        <v>0.57326666677743299</v>
      </c>
      <c r="J808">
        <f t="shared" si="53"/>
        <v>-0.24326666677743297</v>
      </c>
      <c r="L808">
        <v>-0.74322445193644704</v>
      </c>
      <c r="M808" s="1">
        <v>9.7536796473848306E-8</v>
      </c>
      <c r="N808">
        <v>-0.74322435439965095</v>
      </c>
      <c r="O808">
        <v>0.57321794145173399</v>
      </c>
      <c r="P808">
        <f t="shared" si="54"/>
        <v>-0.24321794145173398</v>
      </c>
    </row>
    <row r="809" spans="1:16" x14ac:dyDescent="0.15">
      <c r="A809">
        <v>-0.73482875543286497</v>
      </c>
      <c r="B809" s="1">
        <v>1.98064273216484E-6</v>
      </c>
      <c r="C809">
        <v>-0.73482677479013303</v>
      </c>
      <c r="D809">
        <v>0.55379876425878105</v>
      </c>
      <c r="E809">
        <f t="shared" si="52"/>
        <v>-0.22379876425878104</v>
      </c>
      <c r="F809">
        <v>-0.74322451568439996</v>
      </c>
      <c r="G809" s="1">
        <v>5.9316327646168E-6</v>
      </c>
      <c r="H809">
        <v>-0.74321858405163599</v>
      </c>
      <c r="I809">
        <v>0.57326606000695202</v>
      </c>
      <c r="J809">
        <f t="shared" si="53"/>
        <v>-0.243266060006952</v>
      </c>
      <c r="L809">
        <v>-0.74322446570836398</v>
      </c>
      <c r="M809" s="1">
        <v>1.21716769410862E-7</v>
      </c>
      <c r="N809">
        <v>-0.74322434399159398</v>
      </c>
      <c r="O809">
        <v>0.57322440858273305</v>
      </c>
      <c r="P809">
        <f t="shared" si="54"/>
        <v>-0.24322440858273303</v>
      </c>
    </row>
    <row r="810" spans="1:16" x14ac:dyDescent="0.15">
      <c r="A810">
        <v>-0.73485191300161501</v>
      </c>
      <c r="B810" s="1">
        <v>1.95476781573614E-6</v>
      </c>
      <c r="C810">
        <v>-0.73484995823379895</v>
      </c>
      <c r="D810">
        <v>0.553823627349598</v>
      </c>
      <c r="E810">
        <f t="shared" si="52"/>
        <v>-0.22382362734959799</v>
      </c>
      <c r="F810">
        <v>-0.74322451552389801</v>
      </c>
      <c r="G810" s="1">
        <v>5.9312723837286099E-6</v>
      </c>
      <c r="H810">
        <v>-0.74321858425151399</v>
      </c>
      <c r="I810">
        <v>0.57326559451187098</v>
      </c>
      <c r="J810">
        <f t="shared" si="53"/>
        <v>-0.24326559451187096</v>
      </c>
      <c r="L810">
        <v>-0.74322447899093103</v>
      </c>
      <c r="M810" s="1">
        <v>1.4497373554142301E-7</v>
      </c>
      <c r="N810">
        <v>-0.74322433401719601</v>
      </c>
      <c r="O810">
        <v>0.57323155986354701</v>
      </c>
      <c r="P810">
        <f t="shared" si="54"/>
        <v>-0.243231559863547</v>
      </c>
    </row>
    <row r="811" spans="1:16" x14ac:dyDescent="0.15">
      <c r="A811">
        <v>-0.73487591341761305</v>
      </c>
      <c r="B811" s="1">
        <v>2.13580017922326E-6</v>
      </c>
      <c r="C811">
        <v>-0.734873777617434</v>
      </c>
      <c r="D811">
        <v>0.55384431998556105</v>
      </c>
      <c r="E811">
        <f t="shared" si="52"/>
        <v>-0.22384431998556104</v>
      </c>
      <c r="F811">
        <v>-0.74322451540888401</v>
      </c>
      <c r="G811" s="1">
        <v>5.9310042476266997E-6</v>
      </c>
      <c r="H811">
        <v>-0.74321858440463695</v>
      </c>
      <c r="I811">
        <v>0.57326527541871897</v>
      </c>
      <c r="J811">
        <f t="shared" si="53"/>
        <v>-0.24326527541871895</v>
      </c>
      <c r="L811">
        <v>-0.74322449102474497</v>
      </c>
      <c r="M811" s="1">
        <v>1.6579377033131701E-7</v>
      </c>
      <c r="N811">
        <v>-0.74322432523097404</v>
      </c>
      <c r="O811">
        <v>0.57323927228204197</v>
      </c>
      <c r="P811">
        <f t="shared" si="54"/>
        <v>-0.24323927228204195</v>
      </c>
    </row>
    <row r="812" spans="1:16" x14ac:dyDescent="0.15">
      <c r="A812">
        <v>-0.73489879825993198</v>
      </c>
      <c r="B812" s="1">
        <v>1.94025208437563E-6</v>
      </c>
      <c r="C812">
        <v>-0.73489685800784799</v>
      </c>
      <c r="D812">
        <v>0.55387069533783795</v>
      </c>
      <c r="E812">
        <f t="shared" si="52"/>
        <v>-0.22387069533783793</v>
      </c>
      <c r="F812">
        <v>-0.743224515345972</v>
      </c>
      <c r="G812" s="1">
        <v>5.9308411989303503E-6</v>
      </c>
      <c r="H812">
        <v>-0.74321858450477296</v>
      </c>
      <c r="I812">
        <v>0.57326510538727504</v>
      </c>
      <c r="J812">
        <f t="shared" si="53"/>
        <v>-0.24326510538727503</v>
      </c>
      <c r="L812">
        <v>-0.74322450115082705</v>
      </c>
      <c r="M812" s="1">
        <v>1.82863052464469E-7</v>
      </c>
      <c r="N812">
        <v>-0.74322431828777502</v>
      </c>
      <c r="O812">
        <v>0.57324741598253803</v>
      </c>
      <c r="P812">
        <f t="shared" si="54"/>
        <v>-0.24324741598253802</v>
      </c>
    </row>
    <row r="813" spans="1:16" x14ac:dyDescent="0.15">
      <c r="A813">
        <v>-0.73492321256738802</v>
      </c>
      <c r="B813" s="1">
        <v>2.2022192160926299E-6</v>
      </c>
      <c r="C813">
        <v>-0.73492101034817203</v>
      </c>
      <c r="D813">
        <v>0.55389400680393597</v>
      </c>
      <c r="E813">
        <f t="shared" si="52"/>
        <v>-0.22389400680393595</v>
      </c>
      <c r="F813">
        <v>-0.74322451533831901</v>
      </c>
      <c r="G813" s="1">
        <v>5.93078916234112E-6</v>
      </c>
      <c r="H813">
        <v>-0.74321858454915701</v>
      </c>
      <c r="I813">
        <v>0.57326508472644</v>
      </c>
      <c r="J813">
        <f t="shared" si="53"/>
        <v>-0.24326508472643998</v>
      </c>
      <c r="L813">
        <v>-0.74322450884840396</v>
      </c>
      <c r="M813" s="1">
        <v>1.9514313401276399E-7</v>
      </c>
      <c r="N813">
        <v>-0.74322431370526998</v>
      </c>
      <c r="O813">
        <v>0.57325585638269005</v>
      </c>
      <c r="P813">
        <f t="shared" si="54"/>
        <v>-0.24325585638269004</v>
      </c>
    </row>
    <row r="814" spans="1:16" x14ac:dyDescent="0.15">
      <c r="A814">
        <v>-0.73494669323381001</v>
      </c>
      <c r="B814" s="1">
        <v>2.0051697087191802E-6</v>
      </c>
      <c r="C814">
        <v>-0.73494468806410096</v>
      </c>
      <c r="D814">
        <v>0.55391791857982797</v>
      </c>
      <c r="E814">
        <f t="shared" si="52"/>
        <v>-0.22391791857982796</v>
      </c>
      <c r="F814">
        <v>-0.74322451538554601</v>
      </c>
      <c r="G814" s="1">
        <v>5.9308470575251197E-6</v>
      </c>
      <c r="H814">
        <v>-0.74321858453848899</v>
      </c>
      <c r="I814">
        <v>0.57326521144756504</v>
      </c>
      <c r="J814">
        <f t="shared" si="53"/>
        <v>-0.24326521144756502</v>
      </c>
      <c r="L814">
        <v>-0.74322451376291698</v>
      </c>
      <c r="M814" s="1">
        <v>2.0192675995704599E-7</v>
      </c>
      <c r="N814">
        <v>-0.743224311836157</v>
      </c>
      <c r="O814">
        <v>0.573264456343479</v>
      </c>
      <c r="P814">
        <f t="shared" si="54"/>
        <v>-0.24326445634347899</v>
      </c>
    </row>
    <row r="815" spans="1:16" x14ac:dyDescent="0.15">
      <c r="A815">
        <v>-0.73497048367159201</v>
      </c>
      <c r="B815" s="1">
        <v>2.08337411330336E-6</v>
      </c>
      <c r="C815">
        <v>-0.73496840029747901</v>
      </c>
      <c r="D815">
        <v>0.553942433134472</v>
      </c>
      <c r="E815">
        <f t="shared" si="52"/>
        <v>-0.22394243313447199</v>
      </c>
      <c r="F815">
        <v>-0.74322451548386603</v>
      </c>
      <c r="G815" s="1">
        <v>5.9310070636663197E-6</v>
      </c>
      <c r="H815">
        <v>-0.743218584476803</v>
      </c>
      <c r="I815">
        <v>0.57326548133117905</v>
      </c>
      <c r="J815">
        <f t="shared" si="53"/>
        <v>-0.24326548133117903</v>
      </c>
      <c r="L815">
        <v>-0.74322451572284198</v>
      </c>
      <c r="M815" s="1">
        <v>2.0287138336944801E-7</v>
      </c>
      <c r="N815">
        <v>-0.74322431285145796</v>
      </c>
      <c r="O815">
        <v>0.57327307835824204</v>
      </c>
      <c r="P815">
        <f t="shared" si="54"/>
        <v>-0.24327307835824202</v>
      </c>
    </row>
    <row r="816" spans="1:16" x14ac:dyDescent="0.15">
      <c r="A816">
        <v>-0.73499480844693899</v>
      </c>
      <c r="B816" s="1">
        <v>2.1012990154170799E-6</v>
      </c>
      <c r="C816">
        <v>-0.73499270714792297</v>
      </c>
      <c r="D816">
        <v>0.55396349853071303</v>
      </c>
      <c r="E816">
        <f t="shared" si="52"/>
        <v>-0.22396349853071301</v>
      </c>
      <c r="F816">
        <v>-0.743224515626426</v>
      </c>
      <c r="G816" s="1">
        <v>5.93125527929104E-6</v>
      </c>
      <c r="H816">
        <v>-0.74321858437114696</v>
      </c>
      <c r="I816">
        <v>0.57326588798727096</v>
      </c>
      <c r="J816">
        <f t="shared" si="53"/>
        <v>-0.24326588798727095</v>
      </c>
      <c r="L816">
        <v>-0.74322451474462603</v>
      </c>
      <c r="M816" s="1">
        <v>1.98008997476017E-7</v>
      </c>
      <c r="N816">
        <v>-0.74322431673562905</v>
      </c>
      <c r="O816">
        <v>0.57328158672165697</v>
      </c>
      <c r="P816">
        <f t="shared" si="54"/>
        <v>-0.24328158672165695</v>
      </c>
    </row>
    <row r="817" spans="1:16" x14ac:dyDescent="0.15">
      <c r="A817">
        <v>-0.73501890594593799</v>
      </c>
      <c r="B817" s="1">
        <v>2.1404478602047701E-6</v>
      </c>
      <c r="C817">
        <v>-0.73501676549807804</v>
      </c>
      <c r="D817">
        <v>0.55398541180119998</v>
      </c>
      <c r="E817">
        <f t="shared" si="52"/>
        <v>-0.22398541180119996</v>
      </c>
      <c r="F817">
        <v>-0.74322451580382298</v>
      </c>
      <c r="G817" s="1">
        <v>5.9315726994112898E-6</v>
      </c>
      <c r="H817">
        <v>-0.74321858423112397</v>
      </c>
      <c r="I817">
        <v>0.57326642281499796</v>
      </c>
      <c r="J817">
        <f t="shared" si="53"/>
        <v>-0.24326642281499794</v>
      </c>
      <c r="L817">
        <v>-0.743224511025804</v>
      </c>
      <c r="M817" s="1">
        <v>1.87732418788895E-7</v>
      </c>
      <c r="N817">
        <v>-0.74322432329338595</v>
      </c>
      <c r="O817">
        <v>0.57328984963929797</v>
      </c>
      <c r="P817">
        <f t="shared" si="54"/>
        <v>-0.24328984963929795</v>
      </c>
    </row>
    <row r="818" spans="1:16" x14ac:dyDescent="0.15">
      <c r="A818">
        <v>-0.73504221445243101</v>
      </c>
      <c r="B818" s="1">
        <v>1.9758154153573398E-6</v>
      </c>
      <c r="C818">
        <v>-0.73504023863701595</v>
      </c>
      <c r="D818">
        <v>0.55400883807546997</v>
      </c>
      <c r="E818">
        <f t="shared" si="52"/>
        <v>-0.22400883807546995</v>
      </c>
      <c r="F818">
        <v>-0.74322451600477901</v>
      </c>
      <c r="G818" s="1">
        <v>5.9319365779134098E-6</v>
      </c>
      <c r="H818">
        <v>-0.74321858406820096</v>
      </c>
      <c r="I818">
        <v>0.57326707532365695</v>
      </c>
      <c r="J818">
        <f t="shared" si="53"/>
        <v>-0.24326707532365693</v>
      </c>
      <c r="L818">
        <v>-0.74322450492708803</v>
      </c>
      <c r="M818" s="1">
        <v>1.72759611882594E-7</v>
      </c>
      <c r="N818">
        <v>-0.74322433216747597</v>
      </c>
      <c r="O818">
        <v>0.573297741241236</v>
      </c>
      <c r="P818">
        <f t="shared" si="54"/>
        <v>-0.24329774124123599</v>
      </c>
    </row>
    <row r="819" spans="1:16" x14ac:dyDescent="0.15">
      <c r="A819">
        <v>-0.73506622639435104</v>
      </c>
      <c r="B819" s="1">
        <v>2.1325914798236301E-6</v>
      </c>
      <c r="C819">
        <v>-0.73506409380287097</v>
      </c>
      <c r="D819">
        <v>0.55403258841142899</v>
      </c>
      <c r="E819">
        <f t="shared" si="52"/>
        <v>-0.22403258841142898</v>
      </c>
      <c r="F819">
        <v>-0.74322451621688701</v>
      </c>
      <c r="G819" s="1">
        <v>5.9323219605065299E-6</v>
      </c>
      <c r="H819">
        <v>-0.74321858389492701</v>
      </c>
      <c r="I819">
        <v>0.573267833332472</v>
      </c>
      <c r="J819">
        <f t="shared" si="53"/>
        <v>-0.24326783333247198</v>
      </c>
      <c r="L819">
        <v>-0.7432244969449</v>
      </c>
      <c r="M819" s="1">
        <v>1.5407895811500099E-7</v>
      </c>
      <c r="N819">
        <v>-0.74322434286594197</v>
      </c>
      <c r="O819">
        <v>0.57330514346765005</v>
      </c>
      <c r="P819">
        <f t="shared" si="54"/>
        <v>-0.24330514346765003</v>
      </c>
    </row>
    <row r="820" spans="1:16" x14ac:dyDescent="0.15">
      <c r="A820">
        <v>-0.73508941328630195</v>
      </c>
      <c r="B820" s="1">
        <v>2.01960431649182E-6</v>
      </c>
      <c r="C820">
        <v>-0.73508739368198595</v>
      </c>
      <c r="D820">
        <v>0.55405714625521796</v>
      </c>
      <c r="E820">
        <f t="shared" si="52"/>
        <v>-0.22405714625521794</v>
      </c>
      <c r="F820">
        <v>-0.74322451642742704</v>
      </c>
      <c r="G820" s="1">
        <v>5.9327032822209797E-6</v>
      </c>
      <c r="H820">
        <v>-0.74321858372414495</v>
      </c>
      <c r="I820">
        <v>0.57326868329658198</v>
      </c>
      <c r="J820">
        <f t="shared" si="53"/>
        <v>-0.24326868329658197</v>
      </c>
      <c r="L820">
        <v>-0.74322448767634797</v>
      </c>
      <c r="M820" s="1">
        <v>1.32879461085628E-7</v>
      </c>
      <c r="N820">
        <v>-0.74322435479688698</v>
      </c>
      <c r="O820">
        <v>0.57331194779915196</v>
      </c>
      <c r="P820">
        <f t="shared" si="54"/>
        <v>-0.24331194779915194</v>
      </c>
    </row>
    <row r="821" spans="1:16" x14ac:dyDescent="0.15">
      <c r="A821">
        <v>-0.73511403550872201</v>
      </c>
      <c r="B821" s="1">
        <v>2.2070442270862401E-6</v>
      </c>
      <c r="C821">
        <v>-0.73511182846449497</v>
      </c>
      <c r="D821">
        <v>0.55408278758735896</v>
      </c>
      <c r="E821">
        <f t="shared" si="52"/>
        <v>-0.22408278758735894</v>
      </c>
      <c r="F821">
        <v>-0.74322451662415701</v>
      </c>
      <c r="G821" s="1">
        <v>5.9330559816596704E-6</v>
      </c>
      <c r="H821">
        <v>-0.74321858356817605</v>
      </c>
      <c r="I821">
        <v>0.57326961044960001</v>
      </c>
      <c r="J821">
        <f t="shared" si="53"/>
        <v>-0.24326961044959999</v>
      </c>
      <c r="L821">
        <v>-0.74322447777904199</v>
      </c>
      <c r="M821" s="1">
        <v>1.1047069021045701E-7</v>
      </c>
      <c r="N821">
        <v>-0.74322436730835195</v>
      </c>
      <c r="O821">
        <v>0.57331805680849901</v>
      </c>
      <c r="P821">
        <f t="shared" si="54"/>
        <v>-0.24331805680849899</v>
      </c>
    </row>
    <row r="822" spans="1:16" x14ac:dyDescent="0.15">
      <c r="A822">
        <v>-0.73513678379209302</v>
      </c>
      <c r="B822" s="1">
        <v>1.9009526517062399E-6</v>
      </c>
      <c r="C822">
        <v>-0.73513488283944095</v>
      </c>
      <c r="D822">
        <v>0.55410844811626803</v>
      </c>
      <c r="E822">
        <f t="shared" si="52"/>
        <v>-0.22410844811626801</v>
      </c>
      <c r="F822">
        <v>-0.74322451679606505</v>
      </c>
      <c r="G822" s="1">
        <v>5.9333579725393002E-6</v>
      </c>
      <c r="H822">
        <v>-0.743218583438092</v>
      </c>
      <c r="I822">
        <v>0.57327059909516898</v>
      </c>
      <c r="J822">
        <f t="shared" si="53"/>
        <v>-0.24327059909516896</v>
      </c>
      <c r="L822">
        <v>-0.74322446792841601</v>
      </c>
      <c r="M822" s="1">
        <v>8.8197749181925097E-8</v>
      </c>
      <c r="N822">
        <v>-0.74322437973066702</v>
      </c>
      <c r="O822">
        <v>0.57332338551364004</v>
      </c>
      <c r="P822">
        <f t="shared" si="54"/>
        <v>-0.24332338551364002</v>
      </c>
    </row>
    <row r="823" spans="1:16" x14ac:dyDescent="0.15">
      <c r="A823">
        <v>-0.73516085017049404</v>
      </c>
      <c r="B823" s="1">
        <v>2.2501814920415599E-6</v>
      </c>
      <c r="C823">
        <v>-0.73515859998900202</v>
      </c>
      <c r="D823">
        <v>0.55413186800359904</v>
      </c>
      <c r="E823">
        <f t="shared" si="52"/>
        <v>-0.22413186800359902</v>
      </c>
      <c r="F823">
        <v>-0.74322451693400704</v>
      </c>
      <c r="G823" s="1">
        <v>5.9335909337589698E-6</v>
      </c>
      <c r="H823">
        <v>-0.743218583343073</v>
      </c>
      <c r="I823">
        <v>0.57327163275617199</v>
      </c>
      <c r="J823">
        <f t="shared" si="53"/>
        <v>-0.24327163275617197</v>
      </c>
      <c r="L823">
        <v>-0.74322445877529497</v>
      </c>
      <c r="M823" s="1">
        <v>6.7356698403505005E-8</v>
      </c>
      <c r="N823">
        <v>-0.74322439141859697</v>
      </c>
      <c r="O823">
        <v>0.57332786251478696</v>
      </c>
      <c r="P823">
        <f t="shared" si="54"/>
        <v>-0.24332786251478694</v>
      </c>
    </row>
    <row r="824" spans="1:16" x14ac:dyDescent="0.15">
      <c r="A824">
        <v>-0.735184055545551</v>
      </c>
      <c r="B824" s="1">
        <v>2.0143782264245602E-6</v>
      </c>
      <c r="C824">
        <v>-0.735182041167325</v>
      </c>
      <c r="D824">
        <v>0.55415907944811504</v>
      </c>
      <c r="E824">
        <f t="shared" si="52"/>
        <v>-0.22415907944811503</v>
      </c>
      <c r="F824">
        <v>-0.74322451703122205</v>
      </c>
      <c r="G824" s="1">
        <v>5.9337413103779298E-6</v>
      </c>
      <c r="H824">
        <v>-0.74321858328991197</v>
      </c>
      <c r="I824">
        <v>0.57327269450158302</v>
      </c>
      <c r="J824">
        <f t="shared" si="53"/>
        <v>-0.24327269450158301</v>
      </c>
      <c r="L824">
        <v>-0.74322445090628497</v>
      </c>
      <c r="M824" s="1">
        <v>4.9115661840147002E-8</v>
      </c>
      <c r="N824">
        <v>-0.74322440179062299</v>
      </c>
      <c r="O824">
        <v>0.57333143090123695</v>
      </c>
      <c r="P824">
        <f t="shared" si="54"/>
        <v>-0.24333143090123693</v>
      </c>
    </row>
    <row r="825" spans="1:16" x14ac:dyDescent="0.15">
      <c r="A825">
        <v>-0.73520677356864705</v>
      </c>
      <c r="B825" s="1">
        <v>1.99427732012974E-6</v>
      </c>
      <c r="C825">
        <v>-0.73520477929132699</v>
      </c>
      <c r="D825">
        <v>0.55418290930110603</v>
      </c>
      <c r="E825">
        <f t="shared" si="52"/>
        <v>-0.22418290930110601</v>
      </c>
      <c r="F825">
        <v>-0.74322451708367598</v>
      </c>
      <c r="G825" s="1">
        <v>5.9338010279616198E-6</v>
      </c>
      <c r="H825">
        <v>-0.743218583282648</v>
      </c>
      <c r="I825">
        <v>0.573273767215565</v>
      </c>
      <c r="J825">
        <f t="shared" si="53"/>
        <v>-0.24327376721556498</v>
      </c>
      <c r="L825">
        <v>-0.74322444480955197</v>
      </c>
      <c r="M825" s="1">
        <v>3.44456755899275E-8</v>
      </c>
      <c r="N825">
        <v>-0.74322441036387699</v>
      </c>
      <c r="O825">
        <v>0.57333404854183301</v>
      </c>
      <c r="P825">
        <f t="shared" si="54"/>
        <v>-0.24333404854183299</v>
      </c>
    </row>
    <row r="826" spans="1:16" x14ac:dyDescent="0.15">
      <c r="A826">
        <v>-0.73522965781831695</v>
      </c>
      <c r="B826" s="1">
        <v>1.90671194346474E-6</v>
      </c>
      <c r="C826">
        <v>-0.73522775110637395</v>
      </c>
      <c r="D826">
        <v>0.55420567661435405</v>
      </c>
      <c r="E826">
        <f t="shared" si="52"/>
        <v>-0.22420567661435403</v>
      </c>
      <c r="F826">
        <v>-0.74322451709022397</v>
      </c>
      <c r="G826" s="1">
        <v>5.9337678023730398E-6</v>
      </c>
      <c r="H826">
        <v>-0.74321858332242197</v>
      </c>
      <c r="I826">
        <v>0.57327483387218403</v>
      </c>
      <c r="J826">
        <f t="shared" si="53"/>
        <v>-0.24327483387218402</v>
      </c>
      <c r="L826">
        <v>-0.74322444084714001</v>
      </c>
      <c r="M826" s="1">
        <v>2.4068935195006001E-8</v>
      </c>
      <c r="N826">
        <v>-0.74322441677820394</v>
      </c>
      <c r="O826">
        <v>0.57333568980108496</v>
      </c>
      <c r="P826">
        <f t="shared" si="54"/>
        <v>-0.24333568980108494</v>
      </c>
    </row>
    <row r="827" spans="1:16" x14ac:dyDescent="0.15">
      <c r="A827">
        <v>-0.73525404099381897</v>
      </c>
      <c r="B827" s="1">
        <v>2.2663275668289201E-6</v>
      </c>
      <c r="C827">
        <v>-0.73525177466625202</v>
      </c>
      <c r="D827">
        <v>0.55423178169630205</v>
      </c>
      <c r="E827">
        <f t="shared" si="52"/>
        <v>-0.22423178169630203</v>
      </c>
      <c r="F827">
        <v>-0.74322451705259995</v>
      </c>
      <c r="G827" s="1">
        <v>5.9336451095372199E-6</v>
      </c>
      <c r="H827">
        <v>-0.74321858340749103</v>
      </c>
      <c r="I827">
        <v>0.573275877826254</v>
      </c>
      <c r="J827">
        <f t="shared" si="53"/>
        <v>-0.24327587782625398</v>
      </c>
      <c r="L827">
        <v>-0.74322443923703296</v>
      </c>
      <c r="M827" s="1">
        <v>1.8418900262569899E-8</v>
      </c>
      <c r="N827">
        <v>-0.743224420818133</v>
      </c>
      <c r="O827">
        <v>0.57333634436119496</v>
      </c>
      <c r="P827">
        <f t="shared" si="54"/>
        <v>-0.24333634436119495</v>
      </c>
    </row>
    <row r="828" spans="1:16" x14ac:dyDescent="0.15">
      <c r="A828">
        <v>-0.73527684326971099</v>
      </c>
      <c r="B828" s="1">
        <v>1.9881405370068199E-6</v>
      </c>
      <c r="C828">
        <v>-0.73527485512917401</v>
      </c>
      <c r="D828">
        <v>0.55425617561306595</v>
      </c>
      <c r="E828">
        <f t="shared" si="52"/>
        <v>-0.22425617561306593</v>
      </c>
      <c r="F828">
        <v>-0.74322451697520797</v>
      </c>
      <c r="G828" s="1">
        <v>5.9334418178740298E-6</v>
      </c>
      <c r="H828">
        <v>-0.74321858353338999</v>
      </c>
      <c r="I828">
        <v>0.57327688311551905</v>
      </c>
      <c r="J828">
        <f t="shared" si="53"/>
        <v>-0.24327688311551904</v>
      </c>
      <c r="L828">
        <v>-0.74322444004383503</v>
      </c>
      <c r="M828" s="1">
        <v>1.76232115801076E-8</v>
      </c>
      <c r="N828">
        <v>-0.74322442242062303</v>
      </c>
      <c r="O828">
        <v>0.57333601728448103</v>
      </c>
      <c r="P828">
        <f t="shared" si="54"/>
        <v>-0.24333601728448101</v>
      </c>
    </row>
    <row r="829" spans="1:16" x14ac:dyDescent="0.15">
      <c r="A829">
        <v>-0.73530052169085702</v>
      </c>
      <c r="B829" s="1">
        <v>2.1644938075021401E-6</v>
      </c>
      <c r="C829">
        <v>-0.73529835719704895</v>
      </c>
      <c r="D829">
        <v>0.55427995651180995</v>
      </c>
      <c r="E829">
        <f t="shared" si="52"/>
        <v>-0.22427995651180993</v>
      </c>
      <c r="F829">
        <v>-0.74322451686477498</v>
      </c>
      <c r="G829" s="1">
        <v>5.9331714499814303E-6</v>
      </c>
      <c r="H829">
        <v>-0.74321858369332505</v>
      </c>
      <c r="I829">
        <v>0.57327783457487203</v>
      </c>
      <c r="J829">
        <f t="shared" si="53"/>
        <v>-0.24327783457487201</v>
      </c>
      <c r="L829">
        <v>-0.74322444317959702</v>
      </c>
      <c r="M829" s="1">
        <v>2.1505933721336999E-8</v>
      </c>
      <c r="N829">
        <v>-0.74322442167366298</v>
      </c>
      <c r="O829">
        <v>0.57333472893065396</v>
      </c>
      <c r="P829">
        <f t="shared" si="54"/>
        <v>-0.24333472893065394</v>
      </c>
    </row>
    <row r="830" spans="1:16" x14ac:dyDescent="0.15">
      <c r="A830">
        <v>-0.73532419601205801</v>
      </c>
      <c r="B830" s="1">
        <v>2.1147529613381398E-6</v>
      </c>
      <c r="C830">
        <v>-0.73532208125909704</v>
      </c>
      <c r="D830">
        <v>0.55430497684867397</v>
      </c>
      <c r="E830">
        <f t="shared" si="52"/>
        <v>-0.22430497684867395</v>
      </c>
      <c r="F830">
        <v>-0.74322451672985401</v>
      </c>
      <c r="G830" s="1">
        <v>5.9328511481080202E-6</v>
      </c>
      <c r="H830">
        <v>-0.74321858387870599</v>
      </c>
      <c r="I830">
        <v>0.57327871801823804</v>
      </c>
      <c r="J830">
        <f t="shared" si="53"/>
        <v>-0.24327871801823803</v>
      </c>
      <c r="L830">
        <v>-0.743224448414042</v>
      </c>
      <c r="M830" s="1">
        <v>2.9607527526804599E-8</v>
      </c>
      <c r="N830">
        <v>-0.74322441880651502</v>
      </c>
      <c r="O830">
        <v>0.57333251451600598</v>
      </c>
      <c r="P830">
        <f t="shared" si="54"/>
        <v>-0.24333251451600596</v>
      </c>
    </row>
    <row r="831" spans="1:16" x14ac:dyDescent="0.15">
      <c r="A831">
        <v>-0.73534761874100396</v>
      </c>
      <c r="B831" s="1">
        <v>2.1762937819411599E-6</v>
      </c>
      <c r="C831">
        <v>-0.735345442447222</v>
      </c>
      <c r="D831">
        <v>0.55432708228428795</v>
      </c>
      <c r="E831">
        <f t="shared" si="52"/>
        <v>-0.22432708228428794</v>
      </c>
      <c r="F831">
        <v>-0.74322451658024702</v>
      </c>
      <c r="G831" s="1">
        <v>5.9325005823191901E-6</v>
      </c>
      <c r="H831">
        <v>-0.74321858407966401</v>
      </c>
      <c r="I831">
        <v>0.57327952062779697</v>
      </c>
      <c r="J831">
        <f t="shared" si="53"/>
        <v>-0.24327952062779695</v>
      </c>
      <c r="L831">
        <v>-0.74322445539327597</v>
      </c>
      <c r="M831" s="1">
        <v>4.1222158632284599E-8</v>
      </c>
      <c r="N831">
        <v>-0.74322441417111695</v>
      </c>
      <c r="O831">
        <v>0.57332942333881198</v>
      </c>
      <c r="P831">
        <f t="shared" si="54"/>
        <v>-0.24332942333881197</v>
      </c>
    </row>
    <row r="832" spans="1:16" x14ac:dyDescent="0.15">
      <c r="A832">
        <v>-0.73537045318570904</v>
      </c>
      <c r="B832" s="1">
        <v>2.02056670221249E-6</v>
      </c>
      <c r="C832">
        <v>-0.73536843261900697</v>
      </c>
      <c r="D832">
        <v>0.55435245436634295</v>
      </c>
      <c r="E832">
        <f t="shared" si="52"/>
        <v>-0.22435245436634293</v>
      </c>
      <c r="F832">
        <v>-0.74322451642634701</v>
      </c>
      <c r="G832" s="1">
        <v>5.9321406893039197E-6</v>
      </c>
      <c r="H832">
        <v>-0.74321858428565801</v>
      </c>
      <c r="I832">
        <v>0.57328023114209103</v>
      </c>
      <c r="J832">
        <f t="shared" si="53"/>
        <v>-0.24328023114209102</v>
      </c>
      <c r="L832">
        <v>-0.74322446366560502</v>
      </c>
      <c r="M832" s="1">
        <v>5.5449121390886301E-8</v>
      </c>
      <c r="N832">
        <v>-0.74322440821648295</v>
      </c>
      <c r="O832">
        <v>0.57332551773573204</v>
      </c>
      <c r="P832">
        <f t="shared" si="54"/>
        <v>-0.24332551773573202</v>
      </c>
    </row>
    <row r="833" spans="1:16" x14ac:dyDescent="0.15">
      <c r="A833">
        <v>-0.73539346482189305</v>
      </c>
      <c r="B833" s="1">
        <v>2.0492816964118301E-6</v>
      </c>
      <c r="C833">
        <v>-0.73539141554019605</v>
      </c>
      <c r="D833">
        <v>0.55437373314156901</v>
      </c>
      <c r="E833">
        <f t="shared" si="52"/>
        <v>-0.224373733141569</v>
      </c>
      <c r="F833">
        <v>-0.74322451627847996</v>
      </c>
      <c r="G833" s="1">
        <v>5.9317922503561402E-6</v>
      </c>
      <c r="H833">
        <v>-0.74321858448623002</v>
      </c>
      <c r="I833">
        <v>0.57328083984884604</v>
      </c>
      <c r="J833">
        <f t="shared" si="53"/>
        <v>-0.24328083984884602</v>
      </c>
      <c r="L833">
        <v>-0.74322447271260195</v>
      </c>
      <c r="M833" s="1">
        <v>7.1254750895081994E-8</v>
      </c>
      <c r="N833">
        <v>-0.74322440145785096</v>
      </c>
      <c r="O833">
        <v>0.57332087184977298</v>
      </c>
      <c r="P833">
        <f t="shared" si="54"/>
        <v>-0.24332087184977297</v>
      </c>
    </row>
    <row r="834" spans="1:16" x14ac:dyDescent="0.15">
      <c r="A834">
        <v>-0.73541578227461302</v>
      </c>
      <c r="B834" s="1">
        <v>1.9523629364079899E-6</v>
      </c>
      <c r="C834">
        <v>-0.73541382991167703</v>
      </c>
      <c r="D834">
        <v>0.55439343898993698</v>
      </c>
      <c r="E834">
        <f t="shared" si="52"/>
        <v>-0.22439343898993697</v>
      </c>
      <c r="F834">
        <v>-0.74322451614626495</v>
      </c>
      <c r="G834" s="1">
        <v>5.9314746284339703E-6</v>
      </c>
      <c r="H834">
        <v>-0.74321858467163604</v>
      </c>
      <c r="I834">
        <v>0.57328133874515097</v>
      </c>
      <c r="J834">
        <f t="shared" si="53"/>
        <v>-0.24328133874515095</v>
      </c>
      <c r="L834">
        <v>-0.743224481983356</v>
      </c>
      <c r="M834" s="1">
        <v>8.7540659482282504E-8</v>
      </c>
      <c r="N834">
        <v>-0.74322439444269695</v>
      </c>
      <c r="O834">
        <v>0.57331557025836699</v>
      </c>
      <c r="P834">
        <f t="shared" si="54"/>
        <v>-0.24331557025836698</v>
      </c>
    </row>
    <row r="835" spans="1:16" x14ac:dyDescent="0.15">
      <c r="A835">
        <v>-0.73543976697326296</v>
      </c>
      <c r="B835" s="1">
        <v>2.20230753700983E-6</v>
      </c>
      <c r="C835">
        <v>-0.73543756466572596</v>
      </c>
      <c r="D835">
        <v>0.55441658721036502</v>
      </c>
      <c r="E835">
        <f t="shared" ref="E835:E898" si="55">-(D835-0.33)</f>
        <v>-0.224416587210365</v>
      </c>
      <c r="F835">
        <v>-0.74322451603803796</v>
      </c>
      <c r="G835" s="1">
        <v>5.93120463437846E-6</v>
      </c>
      <c r="H835">
        <v>-0.74321858483340297</v>
      </c>
      <c r="I835">
        <v>0.57328172162616398</v>
      </c>
      <c r="J835">
        <f t="shared" ref="J835:J898" si="56">-(I835-0.33)</f>
        <v>-0.24328172162616396</v>
      </c>
      <c r="L835">
        <v>-0.74322449092966203</v>
      </c>
      <c r="M835" s="1">
        <v>1.0321387072892499E-7</v>
      </c>
      <c r="N835">
        <v>-0.74322438771579102</v>
      </c>
      <c r="O835">
        <v>0.57330970648248603</v>
      </c>
      <c r="P835">
        <f t="shared" ref="P835:P898" si="57">-(O835-0.33)</f>
        <v>-0.24330970648248601</v>
      </c>
    </row>
    <row r="836" spans="1:16" x14ac:dyDescent="0.15">
      <c r="A836">
        <v>-0.73546158080364898</v>
      </c>
      <c r="B836" s="1">
        <v>1.90273554502386E-6</v>
      </c>
      <c r="C836">
        <v>-0.73545967806810397</v>
      </c>
      <c r="D836">
        <v>0.55444168156234097</v>
      </c>
      <c r="E836">
        <f t="shared" si="55"/>
        <v>-0.22444168156234096</v>
      </c>
      <c r="F836">
        <v>-0.74322451596038097</v>
      </c>
      <c r="G836" s="1">
        <v>5.9309955898196598E-6</v>
      </c>
      <c r="H836">
        <v>-0.74321858496479098</v>
      </c>
      <c r="I836">
        <v>0.57328198428619803</v>
      </c>
      <c r="J836">
        <f t="shared" si="56"/>
        <v>-0.24328198428619802</v>
      </c>
      <c r="L836">
        <v>-0.74322449903996002</v>
      </c>
      <c r="M836" s="1">
        <v>1.1725444229582E-7</v>
      </c>
      <c r="N836">
        <v>-0.74322438178551797</v>
      </c>
      <c r="O836">
        <v>0.57330338138932802</v>
      </c>
      <c r="P836">
        <f t="shared" si="57"/>
        <v>-0.243303381389328</v>
      </c>
    </row>
    <row r="837" spans="1:16" x14ac:dyDescent="0.15">
      <c r="A837">
        <v>-0.73548504506780699</v>
      </c>
      <c r="B837" s="1">
        <v>2.08578568456552E-6</v>
      </c>
      <c r="C837">
        <v>-0.73548295928212204</v>
      </c>
      <c r="D837">
        <v>0.554465265143671</v>
      </c>
      <c r="E837">
        <f t="shared" si="55"/>
        <v>-0.22446526514367099</v>
      </c>
      <c r="F837">
        <v>-0.74322451591776195</v>
      </c>
      <c r="G837" s="1">
        <v>5.9308566510045501E-6</v>
      </c>
      <c r="H837">
        <v>-0.74321858506111105</v>
      </c>
      <c r="I837">
        <v>0.57328212456234495</v>
      </c>
      <c r="J837">
        <f t="shared" si="56"/>
        <v>-0.24328212456234494</v>
      </c>
      <c r="L837">
        <v>-0.74322450586994704</v>
      </c>
      <c r="M837" s="1">
        <v>1.28776460512246E-7</v>
      </c>
      <c r="N837">
        <v>-0.74322437709348599</v>
      </c>
      <c r="O837">
        <v>0.57329670150488998</v>
      </c>
      <c r="P837">
        <f t="shared" si="57"/>
        <v>-0.24329670150488997</v>
      </c>
    </row>
    <row r="838" spans="1:16" x14ac:dyDescent="0.15">
      <c r="A838">
        <v>-0.73550755896393405</v>
      </c>
      <c r="B838" s="1">
        <v>2.0541503994308301E-6</v>
      </c>
      <c r="C838">
        <v>-0.73550550481353505</v>
      </c>
      <c r="D838">
        <v>0.554492027447266</v>
      </c>
      <c r="E838">
        <f t="shared" si="55"/>
        <v>-0.22449202744726598</v>
      </c>
      <c r="F838">
        <v>-0.74322451591232797</v>
      </c>
      <c r="G838" s="1">
        <v>5.9307923602886996E-6</v>
      </c>
      <c r="H838">
        <v>-0.74321858511996797</v>
      </c>
      <c r="I838">
        <v>0.57328214227668495</v>
      </c>
      <c r="J838">
        <f t="shared" si="56"/>
        <v>-0.24328214227668493</v>
      </c>
      <c r="L838">
        <v>-0.74322451106805598</v>
      </c>
      <c r="M838" s="1">
        <v>1.3707882801196399E-7</v>
      </c>
      <c r="N838">
        <v>-0.74322437398922803</v>
      </c>
      <c r="O838">
        <v>0.57328977725948305</v>
      </c>
      <c r="P838">
        <f t="shared" si="57"/>
        <v>-0.24328977725948303</v>
      </c>
    </row>
    <row r="839" spans="1:16" x14ac:dyDescent="0.15">
      <c r="A839">
        <v>-0.73553095517079004</v>
      </c>
      <c r="B839" s="1">
        <v>2.1315011120585999E-6</v>
      </c>
      <c r="C839">
        <v>-0.73552882366967798</v>
      </c>
      <c r="D839">
        <v>0.55451504537916596</v>
      </c>
      <c r="E839">
        <f t="shared" si="55"/>
        <v>-0.22451504537916595</v>
      </c>
      <c r="F839">
        <v>-0.74322451594384098</v>
      </c>
      <c r="G839" s="1">
        <v>5.9308025087319799E-6</v>
      </c>
      <c r="H839">
        <v>-0.74321858514133199</v>
      </c>
      <c r="I839">
        <v>0.57328203910400899</v>
      </c>
      <c r="J839">
        <f t="shared" si="56"/>
        <v>-0.24328203910400897</v>
      </c>
      <c r="L839">
        <v>-0.74322451439441195</v>
      </c>
      <c r="M839" s="1">
        <v>1.41683009659169E-7</v>
      </c>
      <c r="N839">
        <v>-0.74322437271140296</v>
      </c>
      <c r="O839">
        <v>0.57328272119428902</v>
      </c>
      <c r="P839">
        <f t="shared" si="57"/>
        <v>-0.24328272119428901</v>
      </c>
    </row>
    <row r="840" spans="1:16" x14ac:dyDescent="0.15">
      <c r="A840">
        <v>-0.73555269978684001</v>
      </c>
      <c r="B840" s="1">
        <v>1.8802429960916601E-6</v>
      </c>
      <c r="C840">
        <v>-0.73555081954384405</v>
      </c>
      <c r="D840">
        <v>0.55453572438812904</v>
      </c>
      <c r="E840">
        <f t="shared" si="55"/>
        <v>-0.22453572438812902</v>
      </c>
      <c r="F840">
        <v>-0.74322451600976602</v>
      </c>
      <c r="G840" s="1">
        <v>5.9308822762491597E-6</v>
      </c>
      <c r="H840">
        <v>-0.74321858512748995</v>
      </c>
      <c r="I840">
        <v>0.57328181853243498</v>
      </c>
      <c r="J840">
        <f t="shared" si="56"/>
        <v>-0.24328181853243497</v>
      </c>
      <c r="L840">
        <v>-0.74322451573223802</v>
      </c>
      <c r="M840" s="1">
        <v>1.42355798669229E-7</v>
      </c>
      <c r="N840">
        <v>-0.74322437337643898</v>
      </c>
      <c r="O840">
        <v>0.57327564615943805</v>
      </c>
      <c r="P840">
        <f t="shared" si="57"/>
        <v>-0.24327564615943803</v>
      </c>
    </row>
    <row r="841" spans="1:16" x14ac:dyDescent="0.15">
      <c r="A841">
        <v>-0.73557526462497402</v>
      </c>
      <c r="B841" s="1">
        <v>1.9869693706893601E-6</v>
      </c>
      <c r="C841">
        <v>-0.73557327765560399</v>
      </c>
      <c r="D841">
        <v>0.55455852266345895</v>
      </c>
      <c r="E841">
        <f t="shared" si="55"/>
        <v>-0.22455852266345894</v>
      </c>
      <c r="F841">
        <v>-0.743224516105504</v>
      </c>
      <c r="G841" s="1">
        <v>5.9310227125035E-6</v>
      </c>
      <c r="H841">
        <v>-0.74321858508279104</v>
      </c>
      <c r="I841">
        <v>0.57328148581599303</v>
      </c>
      <c r="J841">
        <f t="shared" si="56"/>
        <v>-0.24328148581599301</v>
      </c>
      <c r="L841">
        <v>-0.74322451509130505</v>
      </c>
      <c r="M841" s="1">
        <v>1.39116153933863E-7</v>
      </c>
      <c r="N841">
        <v>-0.74322437597515101</v>
      </c>
      <c r="O841">
        <v>0.57326866353426198</v>
      </c>
      <c r="P841">
        <f t="shared" si="57"/>
        <v>-0.24326866353426196</v>
      </c>
    </row>
    <row r="842" spans="1:16" x14ac:dyDescent="0.15">
      <c r="A842">
        <v>-0.73559788485337396</v>
      </c>
      <c r="B842" s="1">
        <v>2.01626260190591E-6</v>
      </c>
      <c r="C842">
        <v>-0.73559586859077197</v>
      </c>
      <c r="D842">
        <v>0.55458434098519105</v>
      </c>
      <c r="E842">
        <f t="shared" si="55"/>
        <v>-0.22458434098519103</v>
      </c>
      <c r="F842">
        <v>-0.74322451622473895</v>
      </c>
      <c r="G842" s="1">
        <v>5.9312114254559302E-6</v>
      </c>
      <c r="H842">
        <v>-0.74321858501331395</v>
      </c>
      <c r="I842">
        <v>0.57328104785536005</v>
      </c>
      <c r="J842">
        <f t="shared" si="56"/>
        <v>-0.24328104785536003</v>
      </c>
      <c r="L842">
        <v>-0.74322451260338995</v>
      </c>
      <c r="M842" s="1">
        <v>1.3222617709764701E-7</v>
      </c>
      <c r="N842">
        <v>-0.74322438037721295</v>
      </c>
      <c r="O842">
        <v>0.57326188149896595</v>
      </c>
      <c r="P842">
        <f t="shared" si="57"/>
        <v>-0.24326188149896594</v>
      </c>
    </row>
    <row r="843" spans="1:16" x14ac:dyDescent="0.15">
      <c r="A843">
        <v>-0.73562031484217005</v>
      </c>
      <c r="B843" s="1">
        <v>1.9803521210822202E-6</v>
      </c>
      <c r="C843">
        <v>-0.73561833449004899</v>
      </c>
      <c r="D843">
        <v>0.55460972092429295</v>
      </c>
      <c r="E843">
        <f t="shared" si="55"/>
        <v>-0.22460972092429293</v>
      </c>
      <c r="F843">
        <v>-0.74322451635988596</v>
      </c>
      <c r="G843" s="1">
        <v>5.9314334735222698E-6</v>
      </c>
      <c r="H843">
        <v>-0.74321858492641302</v>
      </c>
      <c r="I843">
        <v>0.57328051317123296</v>
      </c>
      <c r="J843">
        <f t="shared" si="56"/>
        <v>-0.24328051317123295</v>
      </c>
      <c r="L843">
        <v>-0.74322450851032396</v>
      </c>
      <c r="M843" s="1">
        <v>1.2216728003862001E-7</v>
      </c>
      <c r="N843">
        <v>-0.743224386343044</v>
      </c>
      <c r="O843">
        <v>0.57325540338480696</v>
      </c>
      <c r="P843">
        <f t="shared" si="57"/>
        <v>-0.24325540338480695</v>
      </c>
    </row>
    <row r="844" spans="1:16" x14ac:dyDescent="0.15">
      <c r="A844">
        <v>-0.73564209583741003</v>
      </c>
      <c r="B844" s="1">
        <v>1.9522686759790099E-6</v>
      </c>
      <c r="C844">
        <v>-0.73564014356873397</v>
      </c>
      <c r="D844">
        <v>0.55463912721228303</v>
      </c>
      <c r="E844">
        <f t="shared" si="55"/>
        <v>-0.22463912721228302</v>
      </c>
      <c r="F844">
        <v>-0.74322451650260102</v>
      </c>
      <c r="G844" s="1">
        <v>5.9316723931880197E-6</v>
      </c>
      <c r="H844">
        <v>-0.74321858483020797</v>
      </c>
      <c r="I844">
        <v>0.57327989171830995</v>
      </c>
      <c r="J844">
        <f t="shared" si="56"/>
        <v>-0.24327989171830994</v>
      </c>
      <c r="L844">
        <v>-0.74322450314556598</v>
      </c>
      <c r="M844" s="1">
        <v>1.09603480249978E-7</v>
      </c>
      <c r="N844">
        <v>-0.74322439354208603</v>
      </c>
      <c r="O844">
        <v>0.573249326127377</v>
      </c>
      <c r="P844">
        <f t="shared" si="57"/>
        <v>-0.24324932612737699</v>
      </c>
    </row>
    <row r="845" spans="1:16" x14ac:dyDescent="0.15">
      <c r="A845">
        <v>-0.73566400440259105</v>
      </c>
      <c r="B845" s="1">
        <v>1.93870850141369E-6</v>
      </c>
      <c r="C845">
        <v>-0.73566206569408998</v>
      </c>
      <c r="D845">
        <v>0.55466914853649296</v>
      </c>
      <c r="E845">
        <f t="shared" si="55"/>
        <v>-0.22466914853649295</v>
      </c>
      <c r="F845">
        <v>-0.74322451664431599</v>
      </c>
      <c r="G845" s="1">
        <v>5.9319112503733101E-6</v>
      </c>
      <c r="H845">
        <v>-0.74321858473306501</v>
      </c>
      <c r="I845">
        <v>0.57327919465298904</v>
      </c>
      <c r="J845">
        <f t="shared" si="56"/>
        <v>-0.24327919465298903</v>
      </c>
      <c r="L845">
        <v>-0.74322449691067105</v>
      </c>
      <c r="M845" s="1">
        <v>9.5334500999548799E-8</v>
      </c>
      <c r="N845">
        <v>-0.74322440157616998</v>
      </c>
      <c r="O845">
        <v>0.57324373884524404</v>
      </c>
      <c r="P845">
        <f t="shared" si="57"/>
        <v>-0.24324373884524403</v>
      </c>
    </row>
    <row r="846" spans="1:16" x14ac:dyDescent="0.15">
      <c r="A846">
        <v>-0.73568561959797896</v>
      </c>
      <c r="B846" s="1">
        <v>1.9339203890564501E-6</v>
      </c>
      <c r="C846">
        <v>-0.73568368567758902</v>
      </c>
      <c r="D846">
        <v>0.55470373428404496</v>
      </c>
      <c r="E846">
        <f t="shared" si="55"/>
        <v>-0.22470373428404494</v>
      </c>
      <c r="F846">
        <v>-0.74322451677679202</v>
      </c>
      <c r="G846" s="1">
        <v>5.9321337569868599E-6</v>
      </c>
      <c r="H846">
        <v>-0.74321858464303503</v>
      </c>
      <c r="I846">
        <v>0.57327843419139302</v>
      </c>
      <c r="J846">
        <f t="shared" si="56"/>
        <v>-0.243278434191393</v>
      </c>
      <c r="L846">
        <v>-0.74322449024825299</v>
      </c>
      <c r="M846" s="1">
        <v>8.0241903583168397E-8</v>
      </c>
      <c r="N846">
        <v>-0.74322441000634998</v>
      </c>
      <c r="O846">
        <v>0.57323872156382405</v>
      </c>
      <c r="P846">
        <f t="shared" si="57"/>
        <v>-0.24323872156382403</v>
      </c>
    </row>
    <row r="847" spans="1:16" x14ac:dyDescent="0.15">
      <c r="A847">
        <v>-0.73570783671214401</v>
      </c>
      <c r="B847" s="1">
        <v>2.0404832725074402E-6</v>
      </c>
      <c r="C847">
        <v>-0.735705796228872</v>
      </c>
      <c r="D847">
        <v>0.55473508940027805</v>
      </c>
      <c r="E847">
        <f t="shared" si="55"/>
        <v>-0.22473508940027803</v>
      </c>
      <c r="F847">
        <v>-0.74322451689260505</v>
      </c>
      <c r="G847" s="1">
        <v>5.9323252472368996E-6</v>
      </c>
      <c r="H847">
        <v>-0.74321858456735801</v>
      </c>
      <c r="I847">
        <v>0.57327762331938004</v>
      </c>
      <c r="J847">
        <f t="shared" si="56"/>
        <v>-0.24327762331938002</v>
      </c>
      <c r="L847">
        <v>-0.743224483613248</v>
      </c>
      <c r="M847" s="1">
        <v>6.5231812022363898E-8</v>
      </c>
      <c r="N847">
        <v>-0.74322441838143605</v>
      </c>
      <c r="O847">
        <v>0.573234344102033</v>
      </c>
      <c r="P847">
        <f t="shared" si="57"/>
        <v>-0.24323434410203298</v>
      </c>
    </row>
    <row r="848" spans="1:16" x14ac:dyDescent="0.15">
      <c r="A848">
        <v>-0.73573010777645598</v>
      </c>
      <c r="B848" s="1">
        <v>1.98798876485676E-6</v>
      </c>
      <c r="C848">
        <v>-0.73572811978769104</v>
      </c>
      <c r="D848">
        <v>0.55476397900935404</v>
      </c>
      <c r="E848">
        <f t="shared" si="55"/>
        <v>-0.22476397900935402</v>
      </c>
      <c r="F848">
        <v>-0.743224516985589</v>
      </c>
      <c r="G848" s="1">
        <v>5.93247347793013E-6</v>
      </c>
      <c r="H848">
        <v>-0.74321858451211198</v>
      </c>
      <c r="I848">
        <v>0.57327677546455602</v>
      </c>
      <c r="J848">
        <f t="shared" si="56"/>
        <v>-0.24327677546455601</v>
      </c>
      <c r="L848">
        <v>-0.74322447744428899</v>
      </c>
      <c r="M848" s="1">
        <v>5.1177892123293602E-8</v>
      </c>
      <c r="N848">
        <v>-0.74322442626639695</v>
      </c>
      <c r="O848">
        <v>0.57323066513661003</v>
      </c>
      <c r="P848">
        <f t="shared" si="57"/>
        <v>-0.24323066513661001</v>
      </c>
    </row>
    <row r="849" spans="1:16" x14ac:dyDescent="0.15">
      <c r="A849">
        <v>-0.73575226693593698</v>
      </c>
      <c r="B849" s="1">
        <v>1.9653579562886398E-6</v>
      </c>
      <c r="C849">
        <v>-0.73575030157798105</v>
      </c>
      <c r="D849">
        <v>0.55478915560521602</v>
      </c>
      <c r="E849">
        <f t="shared" si="55"/>
        <v>-0.22478915560521601</v>
      </c>
      <c r="F849">
        <v>-0.74322451705118298</v>
      </c>
      <c r="G849" s="1">
        <v>5.9325694090398199E-6</v>
      </c>
      <c r="H849">
        <v>-0.74321858448177403</v>
      </c>
      <c r="I849">
        <v>0.57327590450368204</v>
      </c>
      <c r="J849">
        <f t="shared" si="56"/>
        <v>-0.24327590450368203</v>
      </c>
      <c r="L849">
        <v>-0.74322447213700304</v>
      </c>
      <c r="M849" s="1">
        <v>3.8868117706990398E-8</v>
      </c>
      <c r="N849">
        <v>-0.74322443326888499</v>
      </c>
      <c r="O849">
        <v>0.57322773145606798</v>
      </c>
      <c r="P849">
        <f t="shared" si="57"/>
        <v>-0.24322773145606796</v>
      </c>
    </row>
    <row r="850" spans="1:16" x14ac:dyDescent="0.15">
      <c r="A850">
        <v>-0.73577490847895899</v>
      </c>
      <c r="B850" s="1">
        <v>2.0242245224523701E-6</v>
      </c>
      <c r="C850">
        <v>-0.73577288425443599</v>
      </c>
      <c r="D850">
        <v>0.55481340253889999</v>
      </c>
      <c r="E850">
        <f t="shared" si="55"/>
        <v>-0.22481340253889998</v>
      </c>
      <c r="F850">
        <v>-0.74322451708665505</v>
      </c>
      <c r="G850" s="1">
        <v>5.93260764107436E-6</v>
      </c>
      <c r="H850">
        <v>-0.74321858447901401</v>
      </c>
      <c r="I850">
        <v>0.57327502447348799</v>
      </c>
      <c r="J850">
        <f t="shared" si="56"/>
        <v>-0.24327502447348798</v>
      </c>
      <c r="L850">
        <v>-0.74322446802078401</v>
      </c>
      <c r="M850" s="1">
        <v>2.8958512153175401E-8</v>
      </c>
      <c r="N850">
        <v>-0.74322443906227198</v>
      </c>
      <c r="O850">
        <v>0.57322557741307101</v>
      </c>
      <c r="P850">
        <f t="shared" si="57"/>
        <v>-0.24322557741307099</v>
      </c>
    </row>
    <row r="851" spans="1:16" x14ac:dyDescent="0.15">
      <c r="A851">
        <v>-0.73579710253901898</v>
      </c>
      <c r="B851" s="1">
        <v>1.9768455856863601E-6</v>
      </c>
      <c r="C851">
        <v>-0.73579512569343297</v>
      </c>
      <c r="D851">
        <v>0.55483804440595097</v>
      </c>
      <c r="E851">
        <f t="shared" si="55"/>
        <v>-0.22483804440595095</v>
      </c>
      <c r="F851">
        <v>-0.74322451709122095</v>
      </c>
      <c r="G851" s="1">
        <v>5.9325865775062704E-6</v>
      </c>
      <c r="H851">
        <v>-0.74321858450464295</v>
      </c>
      <c r="I851">
        <v>0.57327414926783804</v>
      </c>
      <c r="J851">
        <f t="shared" si="56"/>
        <v>-0.24327414926783802</v>
      </c>
      <c r="L851">
        <v>-0.74322446534042497</v>
      </c>
      <c r="M851" s="1">
        <v>2.1936521245169199E-8</v>
      </c>
      <c r="N851">
        <v>-0.74322444340390403</v>
      </c>
      <c r="O851">
        <v>0.57322422458069899</v>
      </c>
      <c r="P851">
        <f t="shared" si="57"/>
        <v>-0.24322422458069898</v>
      </c>
    </row>
    <row r="852" spans="1:16" x14ac:dyDescent="0.15">
      <c r="A852">
        <v>-0.73581957933879405</v>
      </c>
      <c r="B852" s="1">
        <v>2.08678971892028E-6</v>
      </c>
      <c r="C852">
        <v>-0.73581749254907503</v>
      </c>
      <c r="D852">
        <v>0.55485822544642005</v>
      </c>
      <c r="E852">
        <f t="shared" si="55"/>
        <v>-0.22485822544642003</v>
      </c>
      <c r="F852">
        <v>-0.74322451706603099</v>
      </c>
      <c r="G852" s="1">
        <v>5.9325084623109898E-6</v>
      </c>
      <c r="H852">
        <v>-0.74321858455756895</v>
      </c>
      <c r="I852">
        <v>0.57327329253125003</v>
      </c>
      <c r="J852">
        <f t="shared" si="56"/>
        <v>-0.24327329253125002</v>
      </c>
      <c r="L852">
        <v>-0.74322446424355504</v>
      </c>
      <c r="M852" s="1">
        <v>1.8095992536910799E-8</v>
      </c>
      <c r="N852">
        <v>-0.743224446147563</v>
      </c>
      <c r="O852">
        <v>0.57322368161471504</v>
      </c>
      <c r="P852">
        <f t="shared" si="57"/>
        <v>-0.24322368161471503</v>
      </c>
    </row>
    <row r="853" spans="1:16" x14ac:dyDescent="0.15">
      <c r="A853">
        <v>-0.73584251239034704</v>
      </c>
      <c r="B853" s="1">
        <v>2.1072826603944001E-6</v>
      </c>
      <c r="C853">
        <v>-0.735840405107687</v>
      </c>
      <c r="D853">
        <v>0.55487763519716105</v>
      </c>
      <c r="E853">
        <f t="shared" si="55"/>
        <v>-0.22487763519716103</v>
      </c>
      <c r="F853">
        <v>-0.74322451701403902</v>
      </c>
      <c r="G853" s="1">
        <v>5.9323790892473302E-6</v>
      </c>
      <c r="H853">
        <v>-0.74321858463495005</v>
      </c>
      <c r="I853">
        <v>0.57327246738064197</v>
      </c>
      <c r="J853">
        <f t="shared" si="56"/>
        <v>-0.24327246738064195</v>
      </c>
      <c r="L853">
        <v>-0.74322446477450499</v>
      </c>
      <c r="M853" s="1">
        <v>1.7524954023793299E-8</v>
      </c>
      <c r="N853">
        <v>-0.74322444724955095</v>
      </c>
      <c r="O853">
        <v>0.57322394432071699</v>
      </c>
      <c r="P853">
        <f t="shared" si="57"/>
        <v>-0.24322394432071698</v>
      </c>
    </row>
    <row r="854" spans="1:16" x14ac:dyDescent="0.15">
      <c r="A854">
        <v>-0.73586364330106502</v>
      </c>
      <c r="B854" s="1">
        <v>1.9147820729846E-6</v>
      </c>
      <c r="C854">
        <v>-0.73586172851899201</v>
      </c>
      <c r="D854">
        <v>0.55489905903231096</v>
      </c>
      <c r="E854">
        <f t="shared" si="55"/>
        <v>-0.22489905903231094</v>
      </c>
      <c r="F854">
        <v>-0.74322451693976699</v>
      </c>
      <c r="G854" s="1">
        <v>5.9322073790329203E-6</v>
      </c>
      <c r="H854">
        <v>-0.743218584732388</v>
      </c>
      <c r="I854">
        <v>0.57327168634745795</v>
      </c>
      <c r="J854">
        <f t="shared" si="56"/>
        <v>-0.24327168634745794</v>
      </c>
      <c r="L854">
        <v>-0.74322446687494104</v>
      </c>
      <c r="M854" s="1">
        <v>2.01057348320696E-8</v>
      </c>
      <c r="N854">
        <v>-0.74322444676920696</v>
      </c>
      <c r="O854">
        <v>0.57322499610431199</v>
      </c>
      <c r="P854">
        <f t="shared" si="57"/>
        <v>-0.24322499610431197</v>
      </c>
    </row>
    <row r="855" spans="1:16" x14ac:dyDescent="0.15">
      <c r="A855">
        <v>-0.73588603559523103</v>
      </c>
      <c r="B855" s="1">
        <v>2.0602735101575899E-6</v>
      </c>
      <c r="C855">
        <v>-0.73588397532172101</v>
      </c>
      <c r="D855">
        <v>0.55492066412535601</v>
      </c>
      <c r="E855">
        <f t="shared" si="55"/>
        <v>-0.224920664125356</v>
      </c>
      <c r="F855">
        <v>-0.74322451684896396</v>
      </c>
      <c r="G855" s="1">
        <v>5.9320046834201803E-6</v>
      </c>
      <c r="H855">
        <v>-0.74321858484428105</v>
      </c>
      <c r="I855">
        <v>0.57327096102626196</v>
      </c>
      <c r="J855">
        <f t="shared" si="56"/>
        <v>-0.24327096102626194</v>
      </c>
      <c r="L855">
        <v>-0.74322447039023998</v>
      </c>
      <c r="M855" s="1">
        <v>2.5531680760321599E-8</v>
      </c>
      <c r="N855">
        <v>-0.74322444485855899</v>
      </c>
      <c r="O855">
        <v>0.57322680777478496</v>
      </c>
      <c r="P855">
        <f t="shared" si="57"/>
        <v>-0.24322680777478495</v>
      </c>
    </row>
    <row r="856" spans="1:16" x14ac:dyDescent="0.15">
      <c r="A856">
        <v>-0.73590933888685495</v>
      </c>
      <c r="B856" s="1">
        <v>2.2283936694231098E-6</v>
      </c>
      <c r="C856">
        <v>-0.73590711049318602</v>
      </c>
      <c r="D856">
        <v>0.55494770472578903</v>
      </c>
      <c r="E856">
        <f t="shared" si="55"/>
        <v>-0.22494770472578901</v>
      </c>
      <c r="F856">
        <v>-0.74322451674822299</v>
      </c>
      <c r="G856" s="1">
        <v>5.9317839358575103E-6</v>
      </c>
      <c r="H856">
        <v>-0.74321858496428705</v>
      </c>
      <c r="I856">
        <v>0.57327030186070604</v>
      </c>
      <c r="J856">
        <f t="shared" si="56"/>
        <v>-0.24327030186070603</v>
      </c>
      <c r="L856">
        <v>-0.74322447508240597</v>
      </c>
      <c r="M856" s="1">
        <v>3.3327738675053398E-8</v>
      </c>
      <c r="N856">
        <v>-0.74322444175466695</v>
      </c>
      <c r="O856">
        <v>0.57322933871089099</v>
      </c>
      <c r="P856">
        <f t="shared" si="57"/>
        <v>-0.24322933871089097</v>
      </c>
    </row>
    <row r="857" spans="1:16" x14ac:dyDescent="0.15">
      <c r="A857">
        <v>-0.73593059134359096</v>
      </c>
      <c r="B857" s="1">
        <v>1.84963088968728E-6</v>
      </c>
      <c r="C857">
        <v>-0.73592874171270095</v>
      </c>
      <c r="D857">
        <v>0.55496638885773597</v>
      </c>
      <c r="E857">
        <f t="shared" si="55"/>
        <v>-0.22496638885773595</v>
      </c>
      <c r="F857">
        <v>-0.74322451664454703</v>
      </c>
      <c r="G857" s="1">
        <v>5.9315589742486801E-6</v>
      </c>
      <c r="H857">
        <v>-0.74321858508557304</v>
      </c>
      <c r="I857">
        <v>0.57326971825444495</v>
      </c>
      <c r="J857">
        <f t="shared" si="56"/>
        <v>-0.24326971825444493</v>
      </c>
      <c r="L857">
        <v>-0.74322448064763602</v>
      </c>
      <c r="M857" s="1">
        <v>4.2888477089307398E-8</v>
      </c>
      <c r="N857">
        <v>-0.74322443775915903</v>
      </c>
      <c r="O857">
        <v>0.57323253832561505</v>
      </c>
      <c r="P857">
        <f t="shared" si="57"/>
        <v>-0.24323253832561503</v>
      </c>
    </row>
    <row r="858" spans="1:16" x14ac:dyDescent="0.15">
      <c r="A858">
        <v>-0.73595396296854398</v>
      </c>
      <c r="B858" s="1">
        <v>2.2437211376351101E-6</v>
      </c>
      <c r="C858">
        <v>-0.73595171924740599</v>
      </c>
      <c r="D858">
        <v>0.55498780429751204</v>
      </c>
      <c r="E858">
        <f t="shared" si="55"/>
        <v>-0.22498780429751203</v>
      </c>
      <c r="F858">
        <v>-0.74322451654488797</v>
      </c>
      <c r="G858" s="1">
        <v>5.9313435192939097E-6</v>
      </c>
      <c r="H858">
        <v>-0.74321858520136796</v>
      </c>
      <c r="I858">
        <v>0.57326921821506704</v>
      </c>
      <c r="J858">
        <f t="shared" si="56"/>
        <v>-0.24326921821506703</v>
      </c>
      <c r="L858">
        <v>-0.74322448673696395</v>
      </c>
      <c r="M858" s="1">
        <v>5.3517988560802097E-8</v>
      </c>
      <c r="N858">
        <v>-0.74322443321897602</v>
      </c>
      <c r="O858">
        <v>0.57323634600431495</v>
      </c>
      <c r="P858">
        <f t="shared" si="57"/>
        <v>-0.24323634600431493</v>
      </c>
    </row>
    <row r="859" spans="1:16" x14ac:dyDescent="0.15">
      <c r="A859">
        <v>-0.73597664180733102</v>
      </c>
      <c r="B859" s="1">
        <v>2.16325221934492E-6</v>
      </c>
      <c r="C859">
        <v>-0.735974478555111</v>
      </c>
      <c r="D859">
        <v>0.55501080227023902</v>
      </c>
      <c r="E859">
        <f t="shared" si="55"/>
        <v>-0.22501080227023901</v>
      </c>
      <c r="F859">
        <v>-0.74322451645572796</v>
      </c>
      <c r="G859" s="1">
        <v>5.9311502812289797E-6</v>
      </c>
      <c r="H859">
        <v>-0.74321858530544704</v>
      </c>
      <c r="I859">
        <v>0.57326880825495496</v>
      </c>
      <c r="J859">
        <f t="shared" si="56"/>
        <v>-0.24326880825495495</v>
      </c>
      <c r="L859">
        <v>-0.74322449297939097</v>
      </c>
      <c r="M859" s="1">
        <v>6.44766341556488E-8</v>
      </c>
      <c r="N859">
        <v>-0.74322442850275605</v>
      </c>
      <c r="O859">
        <v>0.57324069235250297</v>
      </c>
      <c r="P859">
        <f t="shared" si="57"/>
        <v>-0.24324069235250295</v>
      </c>
    </row>
    <row r="860" spans="1:16" x14ac:dyDescent="0.15">
      <c r="A860">
        <v>-0.73599722608951501</v>
      </c>
      <c r="B860" s="1">
        <v>1.8351867709602199E-6</v>
      </c>
      <c r="C860">
        <v>-0.73599539090274402</v>
      </c>
      <c r="D860">
        <v>0.55503609517109997</v>
      </c>
      <c r="E860">
        <f t="shared" si="55"/>
        <v>-0.22503609517109996</v>
      </c>
      <c r="F860">
        <v>-0.74322451638269105</v>
      </c>
      <c r="G860" s="1">
        <v>5.9309902599215498E-6</v>
      </c>
      <c r="H860">
        <v>-0.74321858539243102</v>
      </c>
      <c r="I860">
        <v>0.57326849334433105</v>
      </c>
      <c r="J860">
        <f t="shared" si="56"/>
        <v>-0.24326849334433104</v>
      </c>
      <c r="L860">
        <v>-0.74322449900561405</v>
      </c>
      <c r="M860" s="1">
        <v>7.5028237930996294E-8</v>
      </c>
      <c r="N860">
        <v>-0.74322442397737598</v>
      </c>
      <c r="O860">
        <v>0.57324550056984203</v>
      </c>
      <c r="P860">
        <f t="shared" si="57"/>
        <v>-0.24324550056984201</v>
      </c>
    </row>
    <row r="861" spans="1:16" x14ac:dyDescent="0.15">
      <c r="A861">
        <v>-0.73601948410278595</v>
      </c>
      <c r="B861" s="1">
        <v>2.0538541794418999E-6</v>
      </c>
      <c r="C861">
        <v>-0.736017430248607</v>
      </c>
      <c r="D861">
        <v>0.55505969631261398</v>
      </c>
      <c r="E861">
        <f t="shared" si="55"/>
        <v>-0.22505969631261397</v>
      </c>
      <c r="F861">
        <v>-0.74322451633021702</v>
      </c>
      <c r="G861" s="1">
        <v>5.9308720937791997E-6</v>
      </c>
      <c r="H861">
        <v>-0.74321858545812303</v>
      </c>
      <c r="I861">
        <v>0.57326827693042104</v>
      </c>
      <c r="J861">
        <f t="shared" si="56"/>
        <v>-0.24326827693042102</v>
      </c>
      <c r="L861">
        <v>-0.74322450447091104</v>
      </c>
      <c r="M861" s="1">
        <v>8.4485586576445096E-8</v>
      </c>
      <c r="N861">
        <v>-0.74322441998532496</v>
      </c>
      <c r="O861">
        <v>0.57325068784120803</v>
      </c>
      <c r="P861">
        <f t="shared" si="57"/>
        <v>-0.24325068784120801</v>
      </c>
    </row>
    <row r="862" spans="1:16" x14ac:dyDescent="0.15">
      <c r="A862">
        <v>-0.73604210192824504</v>
      </c>
      <c r="B862" s="1">
        <v>2.1779926760092901E-6</v>
      </c>
      <c r="C862">
        <v>-0.73603992393556905</v>
      </c>
      <c r="D862">
        <v>0.55508992264942802</v>
      </c>
      <c r="E862">
        <f t="shared" si="55"/>
        <v>-0.22508992264942801</v>
      </c>
      <c r="F862">
        <v>-0.74322451630132602</v>
      </c>
      <c r="G862" s="1">
        <v>5.9308015852385797E-6</v>
      </c>
      <c r="H862">
        <v>-0.74321858549973996</v>
      </c>
      <c r="I862">
        <v>0.57326816084918797</v>
      </c>
      <c r="J862">
        <f t="shared" si="56"/>
        <v>-0.24326816084918795</v>
      </c>
      <c r="L862">
        <v>-0.74322450907577198</v>
      </c>
      <c r="M862" s="1">
        <v>9.2251545413044395E-8</v>
      </c>
      <c r="N862">
        <v>-0.74322441682422602</v>
      </c>
      <c r="O862">
        <v>0.57325616675188595</v>
      </c>
      <c r="P862">
        <f t="shared" si="57"/>
        <v>-0.24325616675188594</v>
      </c>
    </row>
    <row r="863" spans="1:16" x14ac:dyDescent="0.15">
      <c r="A863">
        <v>-0.73606509157245603</v>
      </c>
      <c r="B863" s="1">
        <v>2.22555243568881E-6</v>
      </c>
      <c r="C863">
        <v>-0.73606286602002002</v>
      </c>
      <c r="D863">
        <v>0.55510880701931398</v>
      </c>
      <c r="E863">
        <f t="shared" si="55"/>
        <v>-0.22510880701931396</v>
      </c>
      <c r="F863">
        <v>-0.74322451629747399</v>
      </c>
      <c r="G863" s="1">
        <v>5.9307813971112097E-6</v>
      </c>
      <c r="H863">
        <v>-0.743218585516076</v>
      </c>
      <c r="I863">
        <v>0.57326814535163795</v>
      </c>
      <c r="J863">
        <f t="shared" si="56"/>
        <v>-0.24326814535163793</v>
      </c>
      <c r="L863">
        <v>-0.74322451258307698</v>
      </c>
      <c r="M863" s="1">
        <v>9.7853298653793701E-8</v>
      </c>
      <c r="N863">
        <v>-0.74322441472977896</v>
      </c>
      <c r="O863">
        <v>0.57326184672226399</v>
      </c>
      <c r="P863">
        <f t="shared" si="57"/>
        <v>-0.24326184672226397</v>
      </c>
    </row>
    <row r="864" spans="1:16" x14ac:dyDescent="0.15">
      <c r="A864">
        <v>-0.73608758282574505</v>
      </c>
      <c r="B864" s="1">
        <v>2.2020259439142002E-6</v>
      </c>
      <c r="C864">
        <v>-0.73608538079980101</v>
      </c>
      <c r="D864">
        <v>0.55513370032102505</v>
      </c>
      <c r="E864">
        <f t="shared" si="55"/>
        <v>-0.22513370032102503</v>
      </c>
      <c r="F864">
        <v>-0.74322451631851105</v>
      </c>
      <c r="G864" s="1">
        <v>5.9308109913880798E-6</v>
      </c>
      <c r="H864">
        <v>-0.74321858550751996</v>
      </c>
      <c r="I864">
        <v>0.57326822909915098</v>
      </c>
      <c r="J864">
        <f t="shared" si="56"/>
        <v>-0.24326822909915097</v>
      </c>
      <c r="L864">
        <v>-0.74322451483087804</v>
      </c>
      <c r="M864" s="1">
        <v>1.00967802770277E-7</v>
      </c>
      <c r="N864">
        <v>-0.74322441386307503</v>
      </c>
      <c r="O864">
        <v>0.57326763545854198</v>
      </c>
      <c r="P864">
        <f t="shared" si="57"/>
        <v>-0.24326763545854196</v>
      </c>
    </row>
    <row r="865" spans="1:16" x14ac:dyDescent="0.15">
      <c r="A865">
        <v>-0.73610915199743399</v>
      </c>
      <c r="B865" s="1">
        <v>2.0132412669155601E-6</v>
      </c>
      <c r="C865">
        <v>-0.73610713875616696</v>
      </c>
      <c r="D865">
        <v>0.55516317962594497</v>
      </c>
      <c r="E865">
        <f t="shared" si="55"/>
        <v>-0.22516317962594495</v>
      </c>
      <c r="F865">
        <v>-0.743224516362746</v>
      </c>
      <c r="G865" s="1">
        <v>5.9308867920594098E-6</v>
      </c>
      <c r="H865">
        <v>-0.74321858547595399</v>
      </c>
      <c r="I865">
        <v>0.57326840927843203</v>
      </c>
      <c r="J865">
        <f t="shared" si="56"/>
        <v>-0.24326840927843202</v>
      </c>
      <c r="L865">
        <v>-0.74322451574010195</v>
      </c>
      <c r="M865" s="1">
        <v>1.0143714784404601E-7</v>
      </c>
      <c r="N865">
        <v>-0.74322441430295405</v>
      </c>
      <c r="O865">
        <v>0.57327344040918105</v>
      </c>
      <c r="P865">
        <f t="shared" si="57"/>
        <v>-0.24327344040918103</v>
      </c>
    </row>
    <row r="866" spans="1:16" x14ac:dyDescent="0.15">
      <c r="A866">
        <v>-0.73612999940078905</v>
      </c>
      <c r="B866" s="1">
        <v>1.8594699963481999E-6</v>
      </c>
      <c r="C866">
        <v>-0.73612813993079296</v>
      </c>
      <c r="D866">
        <v>0.55519111100153995</v>
      </c>
      <c r="E866">
        <f t="shared" si="55"/>
        <v>-0.22519111100153993</v>
      </c>
      <c r="F866">
        <v>-0.74322451642709098</v>
      </c>
      <c r="G866" s="1">
        <v>5.9310024967466902E-6</v>
      </c>
      <c r="H866">
        <v>-0.74321858542459396</v>
      </c>
      <c r="I866">
        <v>0.57326868165379696</v>
      </c>
      <c r="J866">
        <f t="shared" si="56"/>
        <v>-0.24326868165379695</v>
      </c>
      <c r="L866">
        <v>-0.74322451531687705</v>
      </c>
      <c r="M866" s="1">
        <v>9.9273189822137606E-8</v>
      </c>
      <c r="N866">
        <v>-0.74322441604368705</v>
      </c>
      <c r="O866">
        <v>0.57327917021060204</v>
      </c>
      <c r="P866">
        <f t="shared" si="57"/>
        <v>-0.24327917021060202</v>
      </c>
    </row>
    <row r="867" spans="1:16" x14ac:dyDescent="0.15">
      <c r="A867">
        <v>-0.73615088041302201</v>
      </c>
      <c r="B867" s="1">
        <v>1.9012749094278499E-6</v>
      </c>
      <c r="C867">
        <v>-0.73614897913811195</v>
      </c>
      <c r="D867">
        <v>0.55521706604617205</v>
      </c>
      <c r="E867">
        <f t="shared" si="55"/>
        <v>-0.22521706604617203</v>
      </c>
      <c r="F867">
        <v>-0.74322451650730204</v>
      </c>
      <c r="G867" s="1">
        <v>5.9311494921844196E-6</v>
      </c>
      <c r="H867">
        <v>-0.74321858535780905</v>
      </c>
      <c r="I867">
        <v>0.573269040533952</v>
      </c>
      <c r="J867">
        <f t="shared" si="56"/>
        <v>-0.24326904053395199</v>
      </c>
      <c r="L867">
        <v>-0.74322451364949405</v>
      </c>
      <c r="M867" s="1">
        <v>9.4651502804827995E-8</v>
      </c>
      <c r="N867">
        <v>-0.74322441899799097</v>
      </c>
      <c r="O867">
        <v>0.57328473610053499</v>
      </c>
      <c r="P867">
        <f t="shared" si="57"/>
        <v>-0.24328473610053497</v>
      </c>
    </row>
    <row r="868" spans="1:16" x14ac:dyDescent="0.15">
      <c r="A868">
        <v>-0.73617237026121995</v>
      </c>
      <c r="B868" s="1">
        <v>1.9908254833934501E-6</v>
      </c>
      <c r="C868">
        <v>-0.73617037943573604</v>
      </c>
      <c r="D868">
        <v>0.55523939544584899</v>
      </c>
      <c r="E868">
        <f t="shared" si="55"/>
        <v>-0.22523939544584898</v>
      </c>
      <c r="F868">
        <v>-0.74322451659827504</v>
      </c>
      <c r="G868" s="1">
        <v>5.9313174438604001E-6</v>
      </c>
      <c r="H868">
        <v>-0.74321858528083096</v>
      </c>
      <c r="I868">
        <v>0.57326947885677104</v>
      </c>
      <c r="J868">
        <f t="shared" si="56"/>
        <v>-0.24326947885677103</v>
      </c>
      <c r="L868">
        <v>-0.743224510900375</v>
      </c>
      <c r="M868" s="1">
        <v>8.7895361563032494E-8</v>
      </c>
      <c r="N868">
        <v>-0.74322442300501401</v>
      </c>
      <c r="O868">
        <v>0.57329005327436999</v>
      </c>
      <c r="P868">
        <f t="shared" si="57"/>
        <v>-0.24329005327436998</v>
      </c>
    </row>
    <row r="869" spans="1:16" x14ac:dyDescent="0.15">
      <c r="A869">
        <v>-0.73619289926942999</v>
      </c>
      <c r="B869" s="1">
        <v>1.8785217363599199E-6</v>
      </c>
      <c r="C869">
        <v>-0.73619102074769405</v>
      </c>
      <c r="D869">
        <v>0.55526032940084402</v>
      </c>
      <c r="E869">
        <f t="shared" si="55"/>
        <v>-0.22526032940084401</v>
      </c>
      <c r="F869">
        <v>-0.74322451669439105</v>
      </c>
      <c r="G869" s="1">
        <v>5.93149497384978E-6</v>
      </c>
      <c r="H869">
        <v>-0.74321858519941797</v>
      </c>
      <c r="I869">
        <v>0.57326998833448195</v>
      </c>
      <c r="J869">
        <f t="shared" si="56"/>
        <v>-0.24326998833448193</v>
      </c>
      <c r="L869">
        <v>-0.74322450729368095</v>
      </c>
      <c r="M869" s="1">
        <v>7.9451060411368705E-8</v>
      </c>
      <c r="N869">
        <v>-0.74322442784262099</v>
      </c>
      <c r="O869">
        <v>0.57329504215986204</v>
      </c>
      <c r="P869">
        <f t="shared" si="57"/>
        <v>-0.24329504215986203</v>
      </c>
    </row>
    <row r="870" spans="1:16" x14ac:dyDescent="0.15">
      <c r="A870">
        <v>-0.736214645542551</v>
      </c>
      <c r="B870" s="1">
        <v>2.0634295521769999E-6</v>
      </c>
      <c r="C870">
        <v>-0.736212582112999</v>
      </c>
      <c r="D870">
        <v>0.55528183466747705</v>
      </c>
      <c r="E870">
        <f t="shared" si="55"/>
        <v>-0.22528183466747703</v>
      </c>
      <c r="F870">
        <v>-0.74322451678988699</v>
      </c>
      <c r="G870" s="1">
        <v>5.9316704761212802E-6</v>
      </c>
      <c r="H870">
        <v>-0.74321858511941097</v>
      </c>
      <c r="I870">
        <v>0.57327055989099096</v>
      </c>
      <c r="J870">
        <f t="shared" si="56"/>
        <v>-0.24327055989099095</v>
      </c>
      <c r="L870">
        <v>-0.74322450309947996</v>
      </c>
      <c r="M870" s="1">
        <v>6.98563707544081E-8</v>
      </c>
      <c r="N870">
        <v>-0.74322443324310905</v>
      </c>
      <c r="O870">
        <v>0.57329962958832803</v>
      </c>
      <c r="P870">
        <f t="shared" si="57"/>
        <v>-0.24329962958832801</v>
      </c>
    </row>
    <row r="871" spans="1:16" x14ac:dyDescent="0.15">
      <c r="A871">
        <v>-0.73623521297425498</v>
      </c>
      <c r="B871" s="1">
        <v>1.86544129015095E-6</v>
      </c>
      <c r="C871">
        <v>-0.73623334753296499</v>
      </c>
      <c r="D871">
        <v>0.55530665536643897</v>
      </c>
      <c r="E871">
        <f t="shared" si="55"/>
        <v>-0.22530665536643896</v>
      </c>
      <c r="F871">
        <v>-0.74322451687920499</v>
      </c>
      <c r="G871" s="1">
        <v>5.9318327921604798E-6</v>
      </c>
      <c r="H871">
        <v>-0.74321858504641203</v>
      </c>
      <c r="I871">
        <v>0.57327118354196105</v>
      </c>
      <c r="J871">
        <f t="shared" si="56"/>
        <v>-0.24327118354196103</v>
      </c>
      <c r="L871">
        <v>-0.74322449861556705</v>
      </c>
      <c r="M871" s="1">
        <v>5.97043086082187E-8</v>
      </c>
      <c r="N871">
        <v>-0.743224438911259</v>
      </c>
      <c r="O871">
        <v>0.57330374984449395</v>
      </c>
      <c r="P871">
        <f t="shared" si="57"/>
        <v>-0.24330374984449393</v>
      </c>
    </row>
    <row r="872" spans="1:16" x14ac:dyDescent="0.15">
      <c r="A872">
        <v>-0.73625653206439701</v>
      </c>
      <c r="B872" s="1">
        <v>1.9995363811738101E-6</v>
      </c>
      <c r="C872">
        <v>-0.73625453252801598</v>
      </c>
      <c r="D872">
        <v>0.55532998212999496</v>
      </c>
      <c r="E872">
        <f t="shared" si="55"/>
        <v>-0.22532998212999494</v>
      </c>
      <c r="F872">
        <v>-0.74322451695734204</v>
      </c>
      <c r="G872" s="1">
        <v>5.9319718296538496E-6</v>
      </c>
      <c r="H872">
        <v>-0.74321858498551197</v>
      </c>
      <c r="I872">
        <v>0.57327184868501302</v>
      </c>
      <c r="J872">
        <f t="shared" si="56"/>
        <v>-0.243271848685013</v>
      </c>
      <c r="L872">
        <v>-0.74322449414814395</v>
      </c>
      <c r="M872" s="1">
        <v>4.9604441953021601E-8</v>
      </c>
      <c r="N872">
        <v>-0.74322444454370196</v>
      </c>
      <c r="O872">
        <v>0.57330734550861895</v>
      </c>
      <c r="P872">
        <f t="shared" si="57"/>
        <v>-0.24330734550861893</v>
      </c>
    </row>
    <row r="873" spans="1:16" x14ac:dyDescent="0.15">
      <c r="A873">
        <v>-0.736277310150252</v>
      </c>
      <c r="B873" s="1">
        <v>1.9181898073076899E-6</v>
      </c>
      <c r="C873">
        <v>-0.736275391960445</v>
      </c>
      <c r="D873">
        <v>0.555356688993911</v>
      </c>
      <c r="E873">
        <f t="shared" si="55"/>
        <v>-0.22535668899391098</v>
      </c>
      <c r="F873">
        <v>-0.74322451702013803</v>
      </c>
      <c r="G873" s="1">
        <v>5.9320791964121102E-6</v>
      </c>
      <c r="H873">
        <v>-0.74321858494094095</v>
      </c>
      <c r="I873">
        <v>0.57327254414547302</v>
      </c>
      <c r="J873">
        <f t="shared" si="56"/>
        <v>-0.243272544145473</v>
      </c>
      <c r="L873">
        <v>-0.74322448999251201</v>
      </c>
      <c r="M873" s="1">
        <v>4.0145233027996098E-8</v>
      </c>
      <c r="N873">
        <v>-0.74322444984727898</v>
      </c>
      <c r="O873">
        <v>0.57331036847525896</v>
      </c>
      <c r="P873">
        <f t="shared" si="57"/>
        <v>-0.24331036847525894</v>
      </c>
    </row>
    <row r="874" spans="1:16" x14ac:dyDescent="0.15">
      <c r="A874">
        <v>-0.73629878809801896</v>
      </c>
      <c r="B874" s="1">
        <v>1.9970625769558302E-6</v>
      </c>
      <c r="C874">
        <v>-0.73629679103544199</v>
      </c>
      <c r="D874">
        <v>0.55538314271003397</v>
      </c>
      <c r="E874">
        <f t="shared" si="55"/>
        <v>-0.22538314271003396</v>
      </c>
      <c r="F874">
        <v>-0.74322451706451198</v>
      </c>
      <c r="G874" s="1">
        <v>5.9321486935010097E-6</v>
      </c>
      <c r="H874">
        <v>-0.74321858491581905</v>
      </c>
      <c r="I874">
        <v>0.57327325863118805</v>
      </c>
      <c r="J874">
        <f t="shared" si="56"/>
        <v>-0.24327325863118804</v>
      </c>
      <c r="L874">
        <v>-0.74322448641521099</v>
      </c>
      <c r="M874" s="1">
        <v>3.1856536927335498E-8</v>
      </c>
      <c r="N874">
        <v>-0.74322445455867403</v>
      </c>
      <c r="O874">
        <v>0.57331277998959196</v>
      </c>
      <c r="P874">
        <f t="shared" si="57"/>
        <v>-0.24331277998959194</v>
      </c>
    </row>
    <row r="875" spans="1:16" x14ac:dyDescent="0.15">
      <c r="A875">
        <v>-0.736320075122748</v>
      </c>
      <c r="B875" s="1">
        <v>2.0639579563191502E-6</v>
      </c>
      <c r="C875">
        <v>-0.73631801116479101</v>
      </c>
      <c r="D875">
        <v>0.55541598322474905</v>
      </c>
      <c r="E875">
        <f t="shared" si="55"/>
        <v>-0.22541598322474904</v>
      </c>
      <c r="F875">
        <v>-0.74322451708861603</v>
      </c>
      <c r="G875" s="1">
        <v>5.9321766432000097E-6</v>
      </c>
      <c r="H875">
        <v>-0.74321858491197301</v>
      </c>
      <c r="I875">
        <v>0.57327398069743196</v>
      </c>
      <c r="J875">
        <f t="shared" si="56"/>
        <v>-0.24327398069743195</v>
      </c>
      <c r="L875">
        <v>-0.74322448363815796</v>
      </c>
      <c r="M875" s="1">
        <v>2.51811306346269E-8</v>
      </c>
      <c r="N875">
        <v>-0.743224458457027</v>
      </c>
      <c r="O875">
        <v>0.57331455216692295</v>
      </c>
      <c r="P875">
        <f t="shared" si="57"/>
        <v>-0.24331455216692294</v>
      </c>
    </row>
    <row r="876" spans="1:16" x14ac:dyDescent="0.15">
      <c r="A876">
        <v>-0.73634105439032804</v>
      </c>
      <c r="B876" s="1">
        <v>1.92898068606118E-6</v>
      </c>
      <c r="C876">
        <v>-0.73633912540964197</v>
      </c>
      <c r="D876">
        <v>0.55544538068447702</v>
      </c>
      <c r="E876">
        <f t="shared" si="55"/>
        <v>-0.225445380684477</v>
      </c>
      <c r="F876">
        <v>-0.74322451709191295</v>
      </c>
      <c r="G876" s="1">
        <v>5.9321619892239299E-6</v>
      </c>
      <c r="H876">
        <v>-0.74321858492992399</v>
      </c>
      <c r="I876">
        <v>0.57327469900376904</v>
      </c>
      <c r="J876">
        <f t="shared" si="56"/>
        <v>-0.24327469900376902</v>
      </c>
      <c r="L876">
        <v>-0.7432244818264</v>
      </c>
      <c r="M876" s="1">
        <v>2.04471720592272E-8</v>
      </c>
      <c r="N876">
        <v>-0.74322446137922704</v>
      </c>
      <c r="O876">
        <v>0.57331566753433305</v>
      </c>
      <c r="P876">
        <f t="shared" si="57"/>
        <v>-0.24331566753433304</v>
      </c>
    </row>
    <row r="877" spans="1:16" x14ac:dyDescent="0.15">
      <c r="A877">
        <v>-0.73636217888616595</v>
      </c>
      <c r="B877" s="1">
        <v>1.9853909158992998E-6</v>
      </c>
      <c r="C877">
        <v>-0.73636019349524995</v>
      </c>
      <c r="D877">
        <v>0.55547234970290105</v>
      </c>
      <c r="E877">
        <f t="shared" si="55"/>
        <v>-0.22547234970290103</v>
      </c>
      <c r="F877">
        <v>-0.74322451707516402</v>
      </c>
      <c r="G877" s="1">
        <v>5.9321063019336499E-6</v>
      </c>
      <c r="H877">
        <v>-0.74321858496886195</v>
      </c>
      <c r="I877">
        <v>0.57327540227724605</v>
      </c>
      <c r="J877">
        <f t="shared" si="56"/>
        <v>-0.24327540227724603</v>
      </c>
      <c r="L877">
        <v>-0.74322448107988404</v>
      </c>
      <c r="M877" s="1">
        <v>1.7854106496055799E-8</v>
      </c>
      <c r="N877">
        <v>-0.74322446322577795</v>
      </c>
      <c r="O877">
        <v>0.57331611859264198</v>
      </c>
      <c r="P877">
        <f t="shared" si="57"/>
        <v>-0.24331611859264196</v>
      </c>
    </row>
    <row r="878" spans="1:16" x14ac:dyDescent="0.15">
      <c r="A878">
        <v>-0.73638278946037306</v>
      </c>
      <c r="B878" s="1">
        <v>1.8913617273897201E-6</v>
      </c>
      <c r="C878">
        <v>-0.73638089809864604</v>
      </c>
      <c r="D878">
        <v>0.55549888626913602</v>
      </c>
      <c r="E878">
        <f t="shared" si="55"/>
        <v>-0.225498886269136</v>
      </c>
      <c r="F878">
        <v>-0.74322451704035197</v>
      </c>
      <c r="G878" s="1">
        <v>5.93201356465463E-6</v>
      </c>
      <c r="H878">
        <v>-0.74321858502678695</v>
      </c>
      <c r="I878">
        <v>0.57327607968812999</v>
      </c>
      <c r="J878">
        <f t="shared" si="56"/>
        <v>-0.24327607968812998</v>
      </c>
      <c r="L878">
        <v>-0.74322448142896602</v>
      </c>
      <c r="M878" s="1">
        <v>1.7461543102875101E-8</v>
      </c>
      <c r="N878">
        <v>-0.74322446396742303</v>
      </c>
      <c r="O878">
        <v>0.57331590845685698</v>
      </c>
      <c r="P878">
        <f t="shared" si="57"/>
        <v>-0.24331590845685697</v>
      </c>
    </row>
    <row r="879" spans="1:16" x14ac:dyDescent="0.15">
      <c r="A879">
        <v>-0.73640398177759803</v>
      </c>
      <c r="B879" s="1">
        <v>2.0557262348298701E-6</v>
      </c>
      <c r="C879">
        <v>-0.73640192605136301</v>
      </c>
      <c r="D879">
        <v>0.55552887699294995</v>
      </c>
      <c r="E879">
        <f t="shared" si="55"/>
        <v>-0.22552887699294993</v>
      </c>
      <c r="F879">
        <v>-0.74322451699050895</v>
      </c>
      <c r="G879" s="1">
        <v>5.93188990229627E-6</v>
      </c>
      <c r="H879">
        <v>-0.74321858510060601</v>
      </c>
      <c r="I879">
        <v>0.57327672091094894</v>
      </c>
      <c r="J879">
        <f t="shared" si="56"/>
        <v>-0.24327672091094893</v>
      </c>
      <c r="L879">
        <v>-0.74322448283481002</v>
      </c>
      <c r="M879" s="1">
        <v>1.9191762837713299E-8</v>
      </c>
      <c r="N879">
        <v>-0.74322446364304695</v>
      </c>
      <c r="O879">
        <v>0.57331505071609001</v>
      </c>
      <c r="P879">
        <f t="shared" si="57"/>
        <v>-0.24331505071609</v>
      </c>
    </row>
    <row r="880" spans="1:16" x14ac:dyDescent="0.15">
      <c r="A880">
        <v>-0.73642478863652405</v>
      </c>
      <c r="B880" s="1">
        <v>1.9107238848787099E-6</v>
      </c>
      <c r="C880">
        <v>-0.73642287791263905</v>
      </c>
      <c r="D880">
        <v>0.55555298262691999</v>
      </c>
      <c r="E880">
        <f t="shared" si="55"/>
        <v>-0.22555298262691997</v>
      </c>
      <c r="F880">
        <v>-0.74322451692950098</v>
      </c>
      <c r="G880" s="1">
        <v>5.9317430745072699E-6</v>
      </c>
      <c r="H880">
        <v>-0.74321858518642703</v>
      </c>
      <c r="I880">
        <v>0.57327731637606905</v>
      </c>
      <c r="J880">
        <f t="shared" si="56"/>
        <v>-0.24327731637606903</v>
      </c>
      <c r="L880">
        <v>-0.74322448519395801</v>
      </c>
      <c r="M880" s="1">
        <v>2.2838285616497701E-8</v>
      </c>
      <c r="N880">
        <v>-0.74322446235567297</v>
      </c>
      <c r="O880">
        <v>0.57331356905391295</v>
      </c>
      <c r="P880">
        <f t="shared" si="57"/>
        <v>-0.24331356905391294</v>
      </c>
    </row>
    <row r="881" spans="1:16" x14ac:dyDescent="0.15">
      <c r="A881">
        <v>-0.73644491072268803</v>
      </c>
      <c r="B881" s="1">
        <v>1.80000541661835E-6</v>
      </c>
      <c r="C881">
        <v>-0.73644311071727098</v>
      </c>
      <c r="D881">
        <v>0.55557836619937195</v>
      </c>
      <c r="E881">
        <f t="shared" si="55"/>
        <v>-0.22557836619937194</v>
      </c>
      <c r="F881">
        <v>-0.74322451686176505</v>
      </c>
      <c r="G881" s="1">
        <v>5.9315820314606604E-6</v>
      </c>
      <c r="H881">
        <v>-0.74321858527973395</v>
      </c>
      <c r="I881">
        <v>0.57327785752257998</v>
      </c>
      <c r="J881">
        <f t="shared" si="56"/>
        <v>-0.24327785752257997</v>
      </c>
      <c r="L881">
        <v>-0.74322448834676502</v>
      </c>
      <c r="M881" s="1">
        <v>2.8082675415887701E-8</v>
      </c>
      <c r="N881">
        <v>-0.74322446026408995</v>
      </c>
      <c r="O881">
        <v>0.57331149662792402</v>
      </c>
      <c r="P881">
        <f t="shared" si="57"/>
        <v>-0.24331149662792401</v>
      </c>
    </row>
    <row r="882" spans="1:16" x14ac:dyDescent="0.15">
      <c r="A882">
        <v>-0.73646691265730602</v>
      </c>
      <c r="B882" s="1">
        <v>2.2417732389648099E-6</v>
      </c>
      <c r="C882">
        <v>-0.73646467088406697</v>
      </c>
      <c r="D882">
        <v>0.55560072361319301</v>
      </c>
      <c r="E882">
        <f t="shared" si="55"/>
        <v>-0.225600723613193</v>
      </c>
      <c r="F882">
        <v>-0.74322451679200896</v>
      </c>
      <c r="G882" s="1">
        <v>5.9314162774605498E-6</v>
      </c>
      <c r="H882">
        <v>-0.74321858537573104</v>
      </c>
      <c r="I882">
        <v>0.57327833671324202</v>
      </c>
      <c r="J882">
        <f t="shared" si="56"/>
        <v>-0.243278336713242</v>
      </c>
      <c r="L882">
        <v>-0.74322449208905195</v>
      </c>
      <c r="M882" s="1">
        <v>3.4517768869533303E-8</v>
      </c>
      <c r="N882">
        <v>-0.74322445757128297</v>
      </c>
      <c r="O882">
        <v>0.57330887531731101</v>
      </c>
      <c r="P882">
        <f t="shared" si="57"/>
        <v>-0.24330887531731099</v>
      </c>
    </row>
    <row r="883" spans="1:16" x14ac:dyDescent="0.15">
      <c r="A883">
        <v>-0.73648710528054495</v>
      </c>
      <c r="B883" s="1">
        <v>1.86371837939905E-6</v>
      </c>
      <c r="C883">
        <v>-0.73648524156216499</v>
      </c>
      <c r="D883">
        <v>0.55562297236339697</v>
      </c>
      <c r="E883">
        <f t="shared" si="55"/>
        <v>-0.22562297236339696</v>
      </c>
      <c r="F883">
        <v>-0.74322451672491596</v>
      </c>
      <c r="G883" s="1">
        <v>5.9312552626522501E-6</v>
      </c>
      <c r="H883">
        <v>-0.74321858546965303</v>
      </c>
      <c r="I883">
        <v>0.57327874744574303</v>
      </c>
      <c r="J883">
        <f t="shared" si="56"/>
        <v>-0.24327874744574302</v>
      </c>
      <c r="L883">
        <v>-0.74322449618616904</v>
      </c>
      <c r="M883" s="1">
        <v>4.1675686137083502E-8</v>
      </c>
      <c r="N883">
        <v>-0.74322445451048302</v>
      </c>
      <c r="O883">
        <v>0.57330575489995805</v>
      </c>
      <c r="P883">
        <f t="shared" si="57"/>
        <v>-0.24330575489995804</v>
      </c>
    </row>
    <row r="884" spans="1:16" x14ac:dyDescent="0.15">
      <c r="A884">
        <v>-0.73650761845453205</v>
      </c>
      <c r="B884" s="1">
        <v>1.9185253741132202E-6</v>
      </c>
      <c r="C884">
        <v>-0.73650569992915804</v>
      </c>
      <c r="D884">
        <v>0.55564114241826601</v>
      </c>
      <c r="E884">
        <f t="shared" si="55"/>
        <v>-0.22564114241826599</v>
      </c>
      <c r="F884">
        <v>-0.74322451666485401</v>
      </c>
      <c r="G884" s="1">
        <v>5.9311078590166303E-6</v>
      </c>
      <c r="H884">
        <v>-0.74321858555699505</v>
      </c>
      <c r="I884">
        <v>0.57327908440465702</v>
      </c>
      <c r="J884">
        <f t="shared" si="56"/>
        <v>-0.24327908440465701</v>
      </c>
      <c r="L884">
        <v>-0.74322450038849897</v>
      </c>
      <c r="M884" s="1">
        <v>4.9058738175529802E-8</v>
      </c>
      <c r="N884">
        <v>-0.743224451329761</v>
      </c>
      <c r="O884">
        <v>0.57330219216436196</v>
      </c>
      <c r="P884">
        <f t="shared" si="57"/>
        <v>-0.24330219216436194</v>
      </c>
    </row>
    <row r="885" spans="1:16" x14ac:dyDescent="0.15">
      <c r="A885">
        <v>-0.73652834123253397</v>
      </c>
      <c r="B885" s="1">
        <v>1.9369083501445001E-6</v>
      </c>
      <c r="C885">
        <v>-0.73652640432418404</v>
      </c>
      <c r="D885">
        <v>0.55566016505708204</v>
      </c>
      <c r="E885">
        <f t="shared" si="55"/>
        <v>-0.22566016505708203</v>
      </c>
      <c r="F885">
        <v>-0.74322451661561295</v>
      </c>
      <c r="G885" s="1">
        <v>5.9309817806599302E-6</v>
      </c>
      <c r="H885">
        <v>-0.74321858563383203</v>
      </c>
      <c r="I885">
        <v>0.57327934345933196</v>
      </c>
      <c r="J885">
        <f t="shared" si="56"/>
        <v>-0.24327934345933194</v>
      </c>
      <c r="L885">
        <v>-0.74322450444742005</v>
      </c>
      <c r="M885" s="1">
        <v>5.6171223287979101E-8</v>
      </c>
      <c r="N885">
        <v>-0.74322444827619705</v>
      </c>
      <c r="O885">
        <v>0.57329824994035505</v>
      </c>
      <c r="P885">
        <f t="shared" si="57"/>
        <v>-0.24329824994035504</v>
      </c>
    </row>
    <row r="886" spans="1:16" x14ac:dyDescent="0.15">
      <c r="A886">
        <v>-0.73655032169774504</v>
      </c>
      <c r="B886" s="1">
        <v>2.1020022432573402E-6</v>
      </c>
      <c r="C886">
        <v>-0.73654821969550199</v>
      </c>
      <c r="D886">
        <v>0.55567934308017697</v>
      </c>
      <c r="E886">
        <f t="shared" si="55"/>
        <v>-0.22567934308017695</v>
      </c>
      <c r="F886">
        <v>-0.74322451658018795</v>
      </c>
      <c r="G886" s="1">
        <v>5.9308831369639803E-6</v>
      </c>
      <c r="H886">
        <v>-0.74321858569705102</v>
      </c>
      <c r="I886">
        <v>0.57327952167824603</v>
      </c>
      <c r="J886">
        <f t="shared" si="56"/>
        <v>-0.24327952167824601</v>
      </c>
      <c r="L886">
        <v>-0.74322450813070196</v>
      </c>
      <c r="M886" s="1">
        <v>6.2550112615707505E-8</v>
      </c>
      <c r="N886">
        <v>-0.74322444558058898</v>
      </c>
      <c r="O886">
        <v>0.57329399604173004</v>
      </c>
      <c r="P886">
        <f t="shared" si="57"/>
        <v>-0.24329399604173002</v>
      </c>
    </row>
    <row r="887" spans="1:16" x14ac:dyDescent="0.15">
      <c r="A887">
        <v>-0.73657094598839301</v>
      </c>
      <c r="B887" s="1">
        <v>1.96578869010412E-6</v>
      </c>
      <c r="C887">
        <v>-0.73656898019970296</v>
      </c>
      <c r="D887">
        <v>0.55570326329471798</v>
      </c>
      <c r="E887">
        <f t="shared" si="55"/>
        <v>-0.22570326329471796</v>
      </c>
      <c r="F887">
        <v>-0.74322451656062105</v>
      </c>
      <c r="G887" s="1">
        <v>5.9308161424414299E-6</v>
      </c>
      <c r="H887">
        <v>-0.74321858574447897</v>
      </c>
      <c r="I887">
        <v>0.57327961749565803</v>
      </c>
      <c r="J887">
        <f t="shared" si="56"/>
        <v>-0.24327961749565802</v>
      </c>
      <c r="L887">
        <v>-0.74322451123640998</v>
      </c>
      <c r="M887" s="1">
        <v>6.7792755284621204E-8</v>
      </c>
      <c r="N887">
        <v>-0.74322444344365401</v>
      </c>
      <c r="O887">
        <v>0.57328950213152396</v>
      </c>
      <c r="P887">
        <f t="shared" si="57"/>
        <v>-0.24328950213152395</v>
      </c>
    </row>
    <row r="888" spans="1:16" x14ac:dyDescent="0.15">
      <c r="A888">
        <v>-0.73659128790627404</v>
      </c>
      <c r="B888" s="1">
        <v>1.94895357360843E-6</v>
      </c>
      <c r="C888">
        <v>-0.73658933895269996</v>
      </c>
      <c r="D888">
        <v>0.55572847109516199</v>
      </c>
      <c r="E888">
        <f t="shared" si="55"/>
        <v>-0.22572847109516198</v>
      </c>
      <c r="F888">
        <v>-0.74322451655790001</v>
      </c>
      <c r="G888" s="1">
        <v>5.93078296052791E-6</v>
      </c>
      <c r="H888">
        <v>-0.74321858577494004</v>
      </c>
      <c r="I888">
        <v>0.57327963076392996</v>
      </c>
      <c r="J888">
        <f t="shared" si="56"/>
        <v>-0.24327963076392994</v>
      </c>
      <c r="L888">
        <v>-0.74322451360449604</v>
      </c>
      <c r="M888" s="1">
        <v>7.1579976996810503E-8</v>
      </c>
      <c r="N888">
        <v>-0.74322444202451898</v>
      </c>
      <c r="O888">
        <v>0.57328484253280898</v>
      </c>
      <c r="P888">
        <f t="shared" si="57"/>
        <v>-0.24328484253280896</v>
      </c>
    </row>
    <row r="889" spans="1:16" x14ac:dyDescent="0.15">
      <c r="A889">
        <v>-0.73661218657331395</v>
      </c>
      <c r="B889" s="1">
        <v>2.0659537750556102E-6</v>
      </c>
      <c r="C889">
        <v>-0.73661012061953901</v>
      </c>
      <c r="D889">
        <v>0.55575594949461904</v>
      </c>
      <c r="E889">
        <f t="shared" si="55"/>
        <v>-0.22575594949461902</v>
      </c>
      <c r="F889">
        <v>-0.743224516571935</v>
      </c>
      <c r="G889" s="1">
        <v>5.9307835848677003E-6</v>
      </c>
      <c r="H889">
        <v>-0.74321858578834998</v>
      </c>
      <c r="I889">
        <v>0.57327956257597101</v>
      </c>
      <c r="J889">
        <f t="shared" si="56"/>
        <v>-0.243279562575971</v>
      </c>
      <c r="L889">
        <v>-0.74322451512543497</v>
      </c>
      <c r="M889" s="1">
        <v>7.3693282095219395E-8</v>
      </c>
      <c r="N889">
        <v>-0.74322444143215305</v>
      </c>
      <c r="O889">
        <v>0.57328009301160698</v>
      </c>
      <c r="P889">
        <f t="shared" si="57"/>
        <v>-0.24328009301160697</v>
      </c>
    </row>
    <row r="890" spans="1:16" x14ac:dyDescent="0.15">
      <c r="A890">
        <v>-0.73663287564705304</v>
      </c>
      <c r="B890" s="1">
        <v>1.9871660254854698E-6</v>
      </c>
      <c r="C890">
        <v>-0.73663088848102798</v>
      </c>
      <c r="D890">
        <v>0.55578002841848295</v>
      </c>
      <c r="E890">
        <f t="shared" si="55"/>
        <v>-0.22578002841848294</v>
      </c>
      <c r="F890">
        <v>-0.74322451660158995</v>
      </c>
      <c r="G890" s="1">
        <v>5.9308158844351001E-6</v>
      </c>
      <c r="H890">
        <v>-0.74321858578570499</v>
      </c>
      <c r="I890">
        <v>0.57327941519132197</v>
      </c>
      <c r="J890">
        <f t="shared" si="56"/>
        <v>-0.24327941519132196</v>
      </c>
      <c r="L890">
        <v>-0.74322451574545001</v>
      </c>
      <c r="M890" s="1">
        <v>7.4025274769821398E-8</v>
      </c>
      <c r="N890">
        <v>-0.74322444172017499</v>
      </c>
      <c r="O890">
        <v>0.57327532955697103</v>
      </c>
      <c r="P890">
        <f t="shared" si="57"/>
        <v>-0.24327532955697101</v>
      </c>
    </row>
    <row r="891" spans="1:16" x14ac:dyDescent="0.15">
      <c r="A891">
        <v>-0.73665287357996601</v>
      </c>
      <c r="B891" s="1">
        <v>1.9429554405083201E-6</v>
      </c>
      <c r="C891">
        <v>-0.73665093062452502</v>
      </c>
      <c r="D891">
        <v>0.55580681628912298</v>
      </c>
      <c r="E891">
        <f t="shared" si="55"/>
        <v>-0.22580681628912297</v>
      </c>
      <c r="F891">
        <v>-0.74322451664479405</v>
      </c>
      <c r="G891" s="1">
        <v>5.9308758683057996E-6</v>
      </c>
      <c r="H891">
        <v>-0.74321858576892597</v>
      </c>
      <c r="I891">
        <v>0.57327919218670498</v>
      </c>
      <c r="J891">
        <f t="shared" si="56"/>
        <v>-0.24327919218670496</v>
      </c>
      <c r="L891">
        <v>-0.74322451546812196</v>
      </c>
      <c r="M891" s="1">
        <v>7.2582862993535698E-8</v>
      </c>
      <c r="N891">
        <v>-0.74322444288525902</v>
      </c>
      <c r="O891">
        <v>0.57327062717995803</v>
      </c>
      <c r="P891">
        <f t="shared" si="57"/>
        <v>-0.24327062717995801</v>
      </c>
    </row>
    <row r="892" spans="1:16" x14ac:dyDescent="0.15">
      <c r="A892">
        <v>-0.73667313453544203</v>
      </c>
      <c r="B892" s="1">
        <v>1.9083244649197302E-6</v>
      </c>
      <c r="C892">
        <v>-0.73667122621097703</v>
      </c>
      <c r="D892">
        <v>0.55583177027076602</v>
      </c>
      <c r="E892">
        <f t="shared" si="55"/>
        <v>-0.22583177027076601</v>
      </c>
      <c r="F892">
        <v>-0.74322451669869705</v>
      </c>
      <c r="G892" s="1">
        <v>5.9309580170453299E-6</v>
      </c>
      <c r="H892">
        <v>-0.74321858574068</v>
      </c>
      <c r="I892">
        <v>0.57327889831384704</v>
      </c>
      <c r="J892">
        <f t="shared" si="56"/>
        <v>-0.24327889831384703</v>
      </c>
      <c r="L892">
        <v>-0.74322451435238801</v>
      </c>
      <c r="M892" s="1">
        <v>6.94832700384522E-8</v>
      </c>
      <c r="N892">
        <v>-0.74322444486911798</v>
      </c>
      <c r="O892">
        <v>0.57326605875012904</v>
      </c>
      <c r="P892">
        <f t="shared" si="57"/>
        <v>-0.24326605875012902</v>
      </c>
    </row>
    <row r="893" spans="1:16" x14ac:dyDescent="0.15">
      <c r="A893">
        <v>-0.73669302490191002</v>
      </c>
      <c r="B893" s="1">
        <v>1.90713227976516E-6</v>
      </c>
      <c r="C893">
        <v>-0.73669111776963003</v>
      </c>
      <c r="D893">
        <v>0.55585749917675698</v>
      </c>
      <c r="E893">
        <f t="shared" si="55"/>
        <v>-0.22585749917675696</v>
      </c>
      <c r="F893">
        <v>-0.743224516759868</v>
      </c>
      <c r="G893" s="1">
        <v>5.93105565069168E-6</v>
      </c>
      <c r="H893">
        <v>-0.74321858570421795</v>
      </c>
      <c r="I893">
        <v>0.57327853939379003</v>
      </c>
      <c r="J893">
        <f t="shared" si="56"/>
        <v>-0.24327853939379002</v>
      </c>
      <c r="L893">
        <v>-0.74322451250716803</v>
      </c>
      <c r="M893" s="1">
        <v>6.4943324020719404E-8</v>
      </c>
      <c r="N893">
        <v>-0.74322444756384398</v>
      </c>
      <c r="O893">
        <v>0.57326169388608905</v>
      </c>
      <c r="P893">
        <f t="shared" si="57"/>
        <v>-0.24326169388608904</v>
      </c>
    </row>
    <row r="894" spans="1:16" x14ac:dyDescent="0.15">
      <c r="A894">
        <v>-0.73671290910001896</v>
      </c>
      <c r="B894" s="1">
        <v>1.86496680411365E-6</v>
      </c>
      <c r="C894">
        <v>-0.73671104413321498</v>
      </c>
      <c r="D894">
        <v>0.55588054253419406</v>
      </c>
      <c r="E894">
        <f t="shared" si="55"/>
        <v>-0.22588054253419404</v>
      </c>
      <c r="F894">
        <v>-0.74322451682452495</v>
      </c>
      <c r="G894" s="1">
        <v>5.9311613288783397E-6</v>
      </c>
      <c r="H894">
        <v>-0.74321858566319599</v>
      </c>
      <c r="I894">
        <v>0.573278121959098</v>
      </c>
      <c r="J894">
        <f t="shared" si="56"/>
        <v>-0.24327812195909798</v>
      </c>
      <c r="L894">
        <v>-0.74322451008304802</v>
      </c>
      <c r="M894" s="1">
        <v>5.9262898638158103E-8</v>
      </c>
      <c r="N894">
        <v>-0.74322445082014899</v>
      </c>
      <c r="O894">
        <v>0.57325759791530995</v>
      </c>
      <c r="P894">
        <f t="shared" si="57"/>
        <v>-0.24325759791530993</v>
      </c>
    </row>
    <row r="895" spans="1:16" x14ac:dyDescent="0.15">
      <c r="A895">
        <v>-0.73673187389252204</v>
      </c>
      <c r="B895" s="1">
        <v>1.7420005884473399E-6</v>
      </c>
      <c r="C895">
        <v>-0.73673013189193404</v>
      </c>
      <c r="D895">
        <v>0.55590627060056097</v>
      </c>
      <c r="E895">
        <f t="shared" si="55"/>
        <v>-0.22590627060056095</v>
      </c>
      <c r="F895">
        <v>-0.74322451688878599</v>
      </c>
      <c r="G895" s="1">
        <v>5.9312673731929799E-6</v>
      </c>
      <c r="H895">
        <v>-0.74321858562141296</v>
      </c>
      <c r="I895">
        <v>0.57327765340269399</v>
      </c>
      <c r="J895">
        <f t="shared" si="56"/>
        <v>-0.24327765340269397</v>
      </c>
      <c r="L895">
        <v>-0.74322450726165101</v>
      </c>
      <c r="M895" s="1">
        <v>5.2803714345049501E-8</v>
      </c>
      <c r="N895">
        <v>-0.74322445445793694</v>
      </c>
      <c r="O895">
        <v>0.57325383091755999</v>
      </c>
      <c r="P895">
        <f t="shared" si="57"/>
        <v>-0.24325383091755998</v>
      </c>
    </row>
    <row r="896" spans="1:16" x14ac:dyDescent="0.15">
      <c r="A896">
        <v>-0.73675288906099601</v>
      </c>
      <c r="B896" s="1">
        <v>2.0785513987508498E-6</v>
      </c>
      <c r="C896">
        <v>-0.73675081050959701</v>
      </c>
      <c r="D896">
        <v>0.55593379316998603</v>
      </c>
      <c r="E896">
        <f t="shared" si="55"/>
        <v>-0.22593379316998602</v>
      </c>
      <c r="F896">
        <v>-0.743224516948915</v>
      </c>
      <c r="G896" s="1">
        <v>5.9313664633711398E-6</v>
      </c>
      <c r="H896">
        <v>-0.74321858558245202</v>
      </c>
      <c r="I896">
        <v>0.57327714199217805</v>
      </c>
      <c r="J896">
        <f t="shared" si="56"/>
        <v>-0.24327714199217804</v>
      </c>
      <c r="L896">
        <v>-0.74322450424339603</v>
      </c>
      <c r="M896" s="1">
        <v>4.5964959804791697E-8</v>
      </c>
      <c r="N896">
        <v>-0.74322445827843597</v>
      </c>
      <c r="O896">
        <v>0.57325044686524096</v>
      </c>
      <c r="P896">
        <f t="shared" si="57"/>
        <v>-0.24325044686524094</v>
      </c>
    </row>
    <row r="897" spans="1:16" x14ac:dyDescent="0.15">
      <c r="A897">
        <v>-0.73677276602094999</v>
      </c>
      <c r="B897" s="1">
        <v>1.9066217303449901E-6</v>
      </c>
      <c r="C897">
        <v>-0.73677085939922005</v>
      </c>
      <c r="D897">
        <v>0.55596361199260302</v>
      </c>
      <c r="E897">
        <f t="shared" si="55"/>
        <v>-0.22596361199260301</v>
      </c>
      <c r="F897">
        <v>-0.74322451700153802</v>
      </c>
      <c r="G897" s="1">
        <v>5.9314519778724097E-6</v>
      </c>
      <c r="H897">
        <v>-0.74321858554956</v>
      </c>
      <c r="I897">
        <v>0.57327659647248996</v>
      </c>
      <c r="J897">
        <f t="shared" si="56"/>
        <v>-0.24327659647248995</v>
      </c>
      <c r="L897">
        <v>-0.74322450123448103</v>
      </c>
      <c r="M897" s="1">
        <v>3.9157345645267302E-8</v>
      </c>
      <c r="N897">
        <v>-0.74322446207713599</v>
      </c>
      <c r="O897">
        <v>0.57324749287259702</v>
      </c>
      <c r="P897">
        <f t="shared" si="57"/>
        <v>-0.243247492872597</v>
      </c>
    </row>
    <row r="898" spans="1:16" x14ac:dyDescent="0.15">
      <c r="A898">
        <v>-0.73679263954543806</v>
      </c>
      <c r="B898" s="1">
        <v>1.89567777319679E-6</v>
      </c>
      <c r="C898">
        <v>-0.73679074386766397</v>
      </c>
      <c r="D898">
        <v>0.55599198080482304</v>
      </c>
      <c r="E898">
        <f t="shared" si="55"/>
        <v>-0.22599198080482302</v>
      </c>
      <c r="F898">
        <v>-0.74322451704385095</v>
      </c>
      <c r="G898" s="1">
        <v>5.93151836636135E-6</v>
      </c>
      <c r="H898">
        <v>-0.74321858552548403</v>
      </c>
      <c r="I898">
        <v>0.57327602593359295</v>
      </c>
      <c r="J898">
        <f t="shared" si="56"/>
        <v>-0.24327602593359293</v>
      </c>
      <c r="L898">
        <v>-0.74322449843390304</v>
      </c>
      <c r="M898" s="1">
        <v>3.2777249900768399E-8</v>
      </c>
      <c r="N898">
        <v>-0.74322446565665301</v>
      </c>
      <c r="O898">
        <v>0.573245008563951</v>
      </c>
      <c r="P898">
        <f t="shared" si="57"/>
        <v>-0.24324500856395098</v>
      </c>
    </row>
    <row r="899" spans="1:16" x14ac:dyDescent="0.15">
      <c r="A899">
        <v>-0.736812744469307</v>
      </c>
      <c r="B899" s="1">
        <v>1.90601375678804E-6</v>
      </c>
      <c r="C899">
        <v>-0.73681083845554995</v>
      </c>
      <c r="D899">
        <v>0.55601638315927404</v>
      </c>
      <c r="E899">
        <f t="shared" ref="E899:E962" si="58">-(D899-0.33)</f>
        <v>-0.22601638315927403</v>
      </c>
      <c r="F899">
        <v>-0.74322451707377202</v>
      </c>
      <c r="G899" s="1">
        <v>5.9315614961733904E-6</v>
      </c>
      <c r="H899">
        <v>-0.74321858551227604</v>
      </c>
      <c r="I899">
        <v>0.57327543964835903</v>
      </c>
      <c r="J899">
        <f t="shared" ref="J899:J962" si="59">-(I899-0.33)</f>
        <v>-0.24327543964835902</v>
      </c>
      <c r="L899">
        <v>-0.74322449602134</v>
      </c>
      <c r="M899" s="1">
        <v>2.7182557366198099E-8</v>
      </c>
      <c r="N899">
        <v>-0.74322446883878301</v>
      </c>
      <c r="O899">
        <v>0.57324302556912099</v>
      </c>
      <c r="P899">
        <f t="shared" ref="P899:P962" si="60">-(O899-0.33)</f>
        <v>-0.24324302556912097</v>
      </c>
    </row>
    <row r="900" spans="1:16" x14ac:dyDescent="0.15">
      <c r="A900">
        <v>-0.73683355380822102</v>
      </c>
      <c r="B900" s="1">
        <v>2.0535595735525E-6</v>
      </c>
      <c r="C900">
        <v>-0.73683150024864796</v>
      </c>
      <c r="D900">
        <v>0.55603828396680999</v>
      </c>
      <c r="E900">
        <f t="shared" si="58"/>
        <v>-0.22603828396680997</v>
      </c>
      <c r="F900">
        <v>-0.74322451709005199</v>
      </c>
      <c r="G900" s="1">
        <v>5.9315788725453796E-6</v>
      </c>
      <c r="H900">
        <v>-0.74321858551117903</v>
      </c>
      <c r="I900">
        <v>0.57327484702962805</v>
      </c>
      <c r="J900">
        <f t="shared" si="59"/>
        <v>-0.24327484702962804</v>
      </c>
      <c r="L900">
        <v>-0.74322449414659997</v>
      </c>
      <c r="M900" s="1">
        <v>2.2671640186168498E-8</v>
      </c>
      <c r="N900">
        <v>-0.74322447147495996</v>
      </c>
      <c r="O900">
        <v>0.57324156715197605</v>
      </c>
      <c r="P900">
        <f t="shared" si="60"/>
        <v>-0.24324156715197603</v>
      </c>
    </row>
    <row r="901" spans="1:16" x14ac:dyDescent="0.15">
      <c r="A901">
        <v>-0.73685290726529196</v>
      </c>
      <c r="B901" s="1">
        <v>1.80621872417108E-6</v>
      </c>
      <c r="C901">
        <v>-0.73685110104656804</v>
      </c>
      <c r="D901">
        <v>0.55605855498228896</v>
      </c>
      <c r="E901">
        <f t="shared" si="58"/>
        <v>-0.22605855498228894</v>
      </c>
      <c r="F901">
        <v>-0.74322451709232196</v>
      </c>
      <c r="G901" s="1">
        <v>5.9315697619533999E-6</v>
      </c>
      <c r="H901">
        <v>-0.74321858552256004</v>
      </c>
      <c r="I901">
        <v>0.57327425751920302</v>
      </c>
      <c r="J901">
        <f t="shared" si="59"/>
        <v>-0.24327425751920301</v>
      </c>
      <c r="L901">
        <v>-0.74322449292125203</v>
      </c>
      <c r="M901" s="1">
        <v>1.9466687000252801E-8</v>
      </c>
      <c r="N901">
        <v>-0.74322447345456499</v>
      </c>
      <c r="O901">
        <v>0.57324064797593699</v>
      </c>
      <c r="P901">
        <f t="shared" si="60"/>
        <v>-0.24324064797593697</v>
      </c>
    </row>
    <row r="902" spans="1:16" x14ac:dyDescent="0.15">
      <c r="A902">
        <v>-0.73687361277910801</v>
      </c>
      <c r="B902" s="1">
        <v>1.9774158997528002E-6</v>
      </c>
      <c r="C902">
        <v>-0.73687163536320799</v>
      </c>
      <c r="D902">
        <v>0.55608038450449304</v>
      </c>
      <c r="E902">
        <f t="shared" si="58"/>
        <v>-0.22608038450449303</v>
      </c>
      <c r="F902">
        <v>-0.74322451708109005</v>
      </c>
      <c r="G902" s="1">
        <v>5.9315351365441503E-6</v>
      </c>
      <c r="H902">
        <v>-0.74321858554595399</v>
      </c>
      <c r="I902">
        <v>0.57327368031440795</v>
      </c>
      <c r="J902">
        <f t="shared" si="59"/>
        <v>-0.24327368031440794</v>
      </c>
      <c r="L902">
        <v>-0.74322449241290101</v>
      </c>
      <c r="M902" s="1">
        <v>1.77022804018677E-8</v>
      </c>
      <c r="N902">
        <v>-0.74322447471062103</v>
      </c>
      <c r="O902">
        <v>0.57324027400809296</v>
      </c>
      <c r="P902">
        <f t="shared" si="60"/>
        <v>-0.24324027400809295</v>
      </c>
    </row>
    <row r="903" spans="1:16" x14ac:dyDescent="0.15">
      <c r="A903">
        <v>-0.73689365077401303</v>
      </c>
      <c r="B903" s="1">
        <v>1.88318153367213E-6</v>
      </c>
      <c r="C903">
        <v>-0.73689176759247998</v>
      </c>
      <c r="D903">
        <v>0.55610357837256097</v>
      </c>
      <c r="E903">
        <f t="shared" si="58"/>
        <v>-0.22610357837256095</v>
      </c>
      <c r="F903">
        <v>-0.743224517057685</v>
      </c>
      <c r="G903" s="1">
        <v>5.9314775812293102E-6</v>
      </c>
      <c r="H903">
        <v>-0.74321858558010401</v>
      </c>
      <c r="I903">
        <v>0.57327312430329003</v>
      </c>
      <c r="J903">
        <f t="shared" si="59"/>
        <v>-0.24327312430329001</v>
      </c>
      <c r="L903">
        <v>-0.74322449264235901</v>
      </c>
      <c r="M903" s="1">
        <v>1.74197685537143E-8</v>
      </c>
      <c r="N903">
        <v>-0.74322447522259105</v>
      </c>
      <c r="O903">
        <v>0.57324044256141604</v>
      </c>
      <c r="P903">
        <f t="shared" si="60"/>
        <v>-0.24324044256141603</v>
      </c>
    </row>
    <row r="904" spans="1:16" x14ac:dyDescent="0.15">
      <c r="A904">
        <v>-0.73691338511789295</v>
      </c>
      <c r="B904" s="1">
        <v>1.86904917072346E-6</v>
      </c>
      <c r="C904">
        <v>-0.73691151606872196</v>
      </c>
      <c r="D904">
        <v>0.55612558170300297</v>
      </c>
      <c r="E904">
        <f t="shared" si="58"/>
        <v>-0.22612558170300295</v>
      </c>
      <c r="F904">
        <v>-0.74322451702414205</v>
      </c>
      <c r="G904" s="1">
        <v>5.9314010912695703E-6</v>
      </c>
      <c r="H904">
        <v>-0.74321858562305099</v>
      </c>
      <c r="I904">
        <v>0.57327259790504004</v>
      </c>
      <c r="J904">
        <f t="shared" si="59"/>
        <v>-0.24327259790504002</v>
      </c>
      <c r="L904">
        <v>-0.74322449358381304</v>
      </c>
      <c r="M904" s="1">
        <v>1.8567599972185601E-8</v>
      </c>
      <c r="N904">
        <v>-0.74322447501621303</v>
      </c>
      <c r="O904">
        <v>0.57324114247242997</v>
      </c>
      <c r="P904">
        <f t="shared" si="60"/>
        <v>-0.24324114247242995</v>
      </c>
    </row>
    <row r="905" spans="1:16" x14ac:dyDescent="0.15">
      <c r="A905">
        <v>-0.73693268129960099</v>
      </c>
      <c r="B905" s="1">
        <v>1.8349910410236E-6</v>
      </c>
      <c r="C905">
        <v>-0.73693084630855998</v>
      </c>
      <c r="D905">
        <v>0.55614965206034295</v>
      </c>
      <c r="E905">
        <f t="shared" si="58"/>
        <v>-0.22614965206034293</v>
      </c>
      <c r="F905">
        <v>-0.74322451698306802</v>
      </c>
      <c r="G905" s="1">
        <v>5.9313107923881296E-6</v>
      </c>
      <c r="H905">
        <v>-0.74321858567227606</v>
      </c>
      <c r="I905">
        <v>0.573272108985035</v>
      </c>
      <c r="J905">
        <f t="shared" si="59"/>
        <v>-0.24327210898503498</v>
      </c>
      <c r="L905">
        <v>-0.74322449516796796</v>
      </c>
      <c r="M905" s="1">
        <v>2.10067125707664E-8</v>
      </c>
      <c r="N905">
        <v>-0.74322447416125503</v>
      </c>
      <c r="O905">
        <v>0.57324235453462002</v>
      </c>
      <c r="P905">
        <f t="shared" si="60"/>
        <v>-0.24324235453462001</v>
      </c>
    </row>
    <row r="906" spans="1:16" x14ac:dyDescent="0.15">
      <c r="A906">
        <v>-0.73695228203053997</v>
      </c>
      <c r="B906" s="1">
        <v>1.9101501596151599E-6</v>
      </c>
      <c r="C906">
        <v>-0.73695037188038004</v>
      </c>
      <c r="D906">
        <v>0.55617396125400398</v>
      </c>
      <c r="E906">
        <f t="shared" si="58"/>
        <v>-0.22617396125400396</v>
      </c>
      <c r="F906">
        <v>-0.74322451693744396</v>
      </c>
      <c r="G906" s="1">
        <v>5.9312125533161603E-6</v>
      </c>
      <c r="H906">
        <v>-0.74321858572488997</v>
      </c>
      <c r="I906">
        <v>0.57327166463073198</v>
      </c>
      <c r="J906">
        <f t="shared" si="59"/>
        <v>-0.24327166463073197</v>
      </c>
      <c r="L906">
        <v>-0.74322449728747997</v>
      </c>
      <c r="M906" s="1">
        <v>2.45242878536342E-8</v>
      </c>
      <c r="N906">
        <v>-0.74322447276319203</v>
      </c>
      <c r="O906">
        <v>0.573244051508769</v>
      </c>
      <c r="P906">
        <f t="shared" si="60"/>
        <v>-0.24324405150876899</v>
      </c>
    </row>
    <row r="907" spans="1:16" x14ac:dyDescent="0.15">
      <c r="A907">
        <v>-0.73697217549566796</v>
      </c>
      <c r="B907" s="1">
        <v>1.9468165477848998E-6</v>
      </c>
      <c r="C907">
        <v>-0.73697022867911999</v>
      </c>
      <c r="D907">
        <v>0.55620152289770397</v>
      </c>
      <c r="E907">
        <f t="shared" si="58"/>
        <v>-0.22620152289770395</v>
      </c>
      <c r="F907">
        <v>-0.743224516890439</v>
      </c>
      <c r="G907" s="1">
        <v>5.9311125656109797E-6</v>
      </c>
      <c r="H907">
        <v>-0.74321858577787303</v>
      </c>
      <c r="I907">
        <v>0.57327127104838405</v>
      </c>
      <c r="J907">
        <f t="shared" si="59"/>
        <v>-0.24327127104838403</v>
      </c>
      <c r="L907">
        <v>-0.74322449980496097</v>
      </c>
      <c r="M907" s="1">
        <v>2.8846225483350399E-8</v>
      </c>
      <c r="N907">
        <v>-0.74322447095873601</v>
      </c>
      <c r="O907">
        <v>0.57324619898379603</v>
      </c>
      <c r="P907">
        <f t="shared" si="60"/>
        <v>-0.24324619898379601</v>
      </c>
    </row>
    <row r="908" spans="1:16" x14ac:dyDescent="0.15">
      <c r="A908">
        <v>-0.73699209964590295</v>
      </c>
      <c r="B908" s="1">
        <v>1.8815872869026201E-6</v>
      </c>
      <c r="C908">
        <v>-0.73699021805861598</v>
      </c>
      <c r="D908">
        <v>0.55622709172208096</v>
      </c>
      <c r="E908">
        <f t="shared" si="58"/>
        <v>-0.22622709172208094</v>
      </c>
      <c r="F908">
        <v>-0.74322451684521096</v>
      </c>
      <c r="G908" s="1">
        <v>5.9310170085410003E-6</v>
      </c>
      <c r="H908">
        <v>-0.74321858582820199</v>
      </c>
      <c r="I908">
        <v>0.57327093360627401</v>
      </c>
      <c r="J908">
        <f t="shared" si="59"/>
        <v>-0.243270933606274</v>
      </c>
      <c r="L908">
        <v>-0.74322450256245098</v>
      </c>
      <c r="M908" s="1">
        <v>3.36574709689355E-8</v>
      </c>
      <c r="N908">
        <v>-0.74322446890497995</v>
      </c>
      <c r="O908">
        <v>0.57324875611162696</v>
      </c>
      <c r="P908">
        <f t="shared" si="60"/>
        <v>-0.24324875611162694</v>
      </c>
    </row>
    <row r="909" spans="1:16" x14ac:dyDescent="0.15">
      <c r="A909">
        <v>-0.73701121712093998</v>
      </c>
      <c r="B909" s="1">
        <v>1.7950269561358299E-6</v>
      </c>
      <c r="C909">
        <v>-0.73700942209398301</v>
      </c>
      <c r="D909">
        <v>0.55625101283487199</v>
      </c>
      <c r="E909">
        <f t="shared" si="58"/>
        <v>-0.22625101283487198</v>
      </c>
      <c r="F909">
        <v>-0.74322451680470203</v>
      </c>
      <c r="G909" s="1">
        <v>5.9309316565906199E-6</v>
      </c>
      <c r="H909">
        <v>-0.74321858587304501</v>
      </c>
      <c r="I909">
        <v>0.57327065677355504</v>
      </c>
      <c r="J909">
        <f t="shared" si="59"/>
        <v>-0.24327065677355503</v>
      </c>
      <c r="L909">
        <v>-0.74322450539194695</v>
      </c>
      <c r="M909" s="1">
        <v>3.8623709580873899E-8</v>
      </c>
      <c r="N909">
        <v>-0.74322446676823795</v>
      </c>
      <c r="O909">
        <v>0.57325167684155698</v>
      </c>
      <c r="P909">
        <f t="shared" si="60"/>
        <v>-0.24325167684155696</v>
      </c>
    </row>
    <row r="910" spans="1:16" x14ac:dyDescent="0.15">
      <c r="A910">
        <v>-0.73703122948304201</v>
      </c>
      <c r="B910" s="1">
        <v>1.9756882072078298E-6</v>
      </c>
      <c r="C910">
        <v>-0.73702925379483497</v>
      </c>
      <c r="D910">
        <v>0.556275843329055</v>
      </c>
      <c r="E910">
        <f t="shared" si="58"/>
        <v>-0.22627584332905498</v>
      </c>
      <c r="F910">
        <v>-0.74322451677146695</v>
      </c>
      <c r="G910" s="1">
        <v>5.9308614566247598E-6</v>
      </c>
      <c r="H910">
        <v>-0.74321858591001</v>
      </c>
      <c r="I910">
        <v>0.57327044386869797</v>
      </c>
      <c r="J910">
        <f t="shared" si="59"/>
        <v>-0.24327044386869795</v>
      </c>
      <c r="L910">
        <v>-0.74322450812598595</v>
      </c>
      <c r="M910" s="1">
        <v>4.3410617956406101E-8</v>
      </c>
      <c r="N910">
        <v>-0.74322446471536796</v>
      </c>
      <c r="O910">
        <v>0.57325490959394598</v>
      </c>
      <c r="P910">
        <f t="shared" si="60"/>
        <v>-0.24325490959394597</v>
      </c>
    </row>
    <row r="911" spans="1:16" x14ac:dyDescent="0.15">
      <c r="A911">
        <v>-0.73705272589113002</v>
      </c>
      <c r="B911" s="1">
        <v>2.1936809429802699E-6</v>
      </c>
      <c r="C911">
        <v>-0.73705053221018701</v>
      </c>
      <c r="D911">
        <v>0.55630205477074601</v>
      </c>
      <c r="E911">
        <f t="shared" si="58"/>
        <v>-0.226302054770746</v>
      </c>
      <c r="F911">
        <v>-0.74322451674752599</v>
      </c>
      <c r="G911" s="1">
        <v>5.93081026989534E-6</v>
      </c>
      <c r="H911">
        <v>-0.74321858593725598</v>
      </c>
      <c r="I911">
        <v>0.57327029717592504</v>
      </c>
      <c r="J911">
        <f t="shared" si="59"/>
        <v>-0.24327029717592502</v>
      </c>
      <c r="L911">
        <v>-0.74322451060808403</v>
      </c>
      <c r="M911" s="1">
        <v>4.77062588487279E-8</v>
      </c>
      <c r="N911">
        <v>-0.74322446290182498</v>
      </c>
      <c r="O911">
        <v>0.57325839857194205</v>
      </c>
      <c r="P911">
        <f t="shared" si="60"/>
        <v>-0.24325839857194204</v>
      </c>
    </row>
    <row r="912" spans="1:16" x14ac:dyDescent="0.15">
      <c r="A912">
        <v>-0.73707219147462699</v>
      </c>
      <c r="B912" s="1">
        <v>1.91803720097842E-6</v>
      </c>
      <c r="C912">
        <v>-0.73707027343742604</v>
      </c>
      <c r="D912">
        <v>0.55632476399034203</v>
      </c>
      <c r="E912">
        <f t="shared" si="58"/>
        <v>-0.22632476399034201</v>
      </c>
      <c r="F912">
        <v>-0.74322451673426004</v>
      </c>
      <c r="G912" s="1">
        <v>5.9307806875846797E-6</v>
      </c>
      <c r="H912">
        <v>-0.74321858595357304</v>
      </c>
      <c r="I912">
        <v>0.57327021796084898</v>
      </c>
      <c r="J912">
        <f t="shared" si="59"/>
        <v>-0.24327021796084897</v>
      </c>
      <c r="L912">
        <v>-0.74322451270211198</v>
      </c>
      <c r="M912" s="1">
        <v>5.1239242758865497E-8</v>
      </c>
      <c r="N912">
        <v>-0.74322446146287002</v>
      </c>
      <c r="O912">
        <v>0.57326208483741503</v>
      </c>
      <c r="P912">
        <f t="shared" si="60"/>
        <v>-0.24326208483741502</v>
      </c>
    </row>
    <row r="913" spans="1:16" x14ac:dyDescent="0.15">
      <c r="A913">
        <v>-0.73709197370630197</v>
      </c>
      <c r="B913" s="1">
        <v>1.9543605490478E-6</v>
      </c>
      <c r="C913">
        <v>-0.73709001934575302</v>
      </c>
      <c r="D913">
        <v>0.55634475947420403</v>
      </c>
      <c r="E913">
        <f t="shared" si="58"/>
        <v>-0.22634475947420402</v>
      </c>
      <c r="F913">
        <v>-0.74322451673234002</v>
      </c>
      <c r="G913" s="1">
        <v>5.9307738905872699E-6</v>
      </c>
      <c r="H913">
        <v>-0.74321858595844903</v>
      </c>
      <c r="I913">
        <v>0.57327020644457705</v>
      </c>
      <c r="J913">
        <f t="shared" si="59"/>
        <v>-0.24327020644457703</v>
      </c>
      <c r="L913">
        <v>-0.74322451430011105</v>
      </c>
      <c r="M913" s="1">
        <v>5.3794302921777201E-8</v>
      </c>
      <c r="N913">
        <v>-0.74322446050580804</v>
      </c>
      <c r="O913">
        <v>0.57326590735245497</v>
      </c>
      <c r="P913">
        <f t="shared" si="60"/>
        <v>-0.24326590735245496</v>
      </c>
    </row>
    <row r="914" spans="1:16" x14ac:dyDescent="0.15">
      <c r="A914">
        <v>-0.73711185421558001</v>
      </c>
      <c r="B914" s="1">
        <v>2.0386838708412602E-6</v>
      </c>
      <c r="C914">
        <v>-0.73710981553170996</v>
      </c>
      <c r="D914">
        <v>0.55636560188348205</v>
      </c>
      <c r="E914">
        <f t="shared" si="58"/>
        <v>-0.22636560188348204</v>
      </c>
      <c r="F914">
        <v>-0.74322451674170897</v>
      </c>
      <c r="G914" s="1">
        <v>5.93078965771587E-6</v>
      </c>
      <c r="H914">
        <v>-0.74321858595205104</v>
      </c>
      <c r="I914">
        <v>0.57327026185045704</v>
      </c>
      <c r="J914">
        <f t="shared" si="59"/>
        <v>-0.24327026185045703</v>
      </c>
      <c r="L914">
        <v>-0.74322451532811695</v>
      </c>
      <c r="M914" s="1">
        <v>5.5223901496667401E-8</v>
      </c>
      <c r="N914">
        <v>-0.74322446010421495</v>
      </c>
      <c r="O914">
        <v>0.57326980397055305</v>
      </c>
      <c r="P914">
        <f t="shared" si="60"/>
        <v>-0.24326980397055303</v>
      </c>
    </row>
    <row r="915" spans="1:16" x14ac:dyDescent="0.15">
      <c r="A915">
        <v>-0.73713177151295595</v>
      </c>
      <c r="B915" s="1">
        <v>1.89034200026773E-6</v>
      </c>
      <c r="C915">
        <v>-0.73712988117095601</v>
      </c>
      <c r="D915">
        <v>0.55638724669568695</v>
      </c>
      <c r="E915">
        <f t="shared" si="58"/>
        <v>-0.22638724669568694</v>
      </c>
      <c r="F915">
        <v>-0.74322451676161305</v>
      </c>
      <c r="G915" s="1">
        <v>5.9308263683526401E-6</v>
      </c>
      <c r="H915">
        <v>-0.74321858593524404</v>
      </c>
      <c r="I915">
        <v>0.57327038229830896</v>
      </c>
      <c r="J915">
        <f t="shared" si="59"/>
        <v>-0.24327038229830894</v>
      </c>
      <c r="L915">
        <v>-0.74322451574968795</v>
      </c>
      <c r="M915" s="1">
        <v>5.54552694209235E-8</v>
      </c>
      <c r="N915">
        <v>-0.74322446029441902</v>
      </c>
      <c r="O915">
        <v>0.57327371239805502</v>
      </c>
      <c r="P915">
        <f t="shared" si="60"/>
        <v>-0.24327371239805501</v>
      </c>
    </row>
    <row r="916" spans="1:16" x14ac:dyDescent="0.15">
      <c r="A916">
        <v>-0.73715104147148702</v>
      </c>
      <c r="B916" s="1">
        <v>1.8186422309188699E-6</v>
      </c>
      <c r="C916">
        <v>-0.73714922282925599</v>
      </c>
      <c r="D916">
        <v>0.55640870405190701</v>
      </c>
      <c r="E916">
        <f t="shared" si="58"/>
        <v>-0.22640870405190699</v>
      </c>
      <c r="F916">
        <v>-0.74322451679065604</v>
      </c>
      <c r="G916" s="1">
        <v>5.9308811058206299E-6</v>
      </c>
      <c r="H916">
        <v>-0.74321858590955003</v>
      </c>
      <c r="I916">
        <v>0.57327056482212202</v>
      </c>
      <c r="J916">
        <f t="shared" si="59"/>
        <v>-0.243270564822122</v>
      </c>
      <c r="L916">
        <v>-0.74322451556700397</v>
      </c>
      <c r="M916" s="1">
        <v>5.44925852785959E-8</v>
      </c>
      <c r="N916">
        <v>-0.74322446107441897</v>
      </c>
      <c r="O916">
        <v>0.57327757114058198</v>
      </c>
      <c r="P916">
        <f t="shared" si="60"/>
        <v>-0.24327757114058196</v>
      </c>
    </row>
    <row r="917" spans="1:16" x14ac:dyDescent="0.15">
      <c r="A917">
        <v>-0.73717067194219599</v>
      </c>
      <c r="B917" s="1">
        <v>2.0099822362022699E-6</v>
      </c>
      <c r="C917">
        <v>-0.73716866195996</v>
      </c>
      <c r="D917">
        <v>0.55643461276902395</v>
      </c>
      <c r="E917">
        <f t="shared" si="58"/>
        <v>-0.22643461276902394</v>
      </c>
      <c r="F917">
        <v>-0.74322451682692403</v>
      </c>
      <c r="G917" s="1">
        <v>5.9309499172534703E-6</v>
      </c>
      <c r="H917">
        <v>-0.74321858587700695</v>
      </c>
      <c r="I917">
        <v>0.57327080551624998</v>
      </c>
      <c r="J917">
        <f t="shared" si="59"/>
        <v>-0.24327080551624997</v>
      </c>
      <c r="L917">
        <v>-0.74322451481952301</v>
      </c>
      <c r="M917" s="1">
        <v>5.2414310048245503E-8</v>
      </c>
      <c r="N917">
        <v>-0.743224462405213</v>
      </c>
      <c r="O917">
        <v>0.57328132043440305</v>
      </c>
      <c r="P917">
        <f t="shared" si="60"/>
        <v>-0.24328132043440304</v>
      </c>
    </row>
    <row r="918" spans="1:16" x14ac:dyDescent="0.15">
      <c r="A918">
        <v>-0.73719006449472302</v>
      </c>
      <c r="B918" s="1">
        <v>1.8963434256163499E-6</v>
      </c>
      <c r="C918">
        <v>-0.73718816815129795</v>
      </c>
      <c r="D918">
        <v>0.55646333910527701</v>
      </c>
      <c r="E918">
        <f t="shared" si="58"/>
        <v>-0.226463339105277</v>
      </c>
      <c r="F918">
        <v>-0.74322451686810997</v>
      </c>
      <c r="G918" s="1">
        <v>5.9310281063092099E-6</v>
      </c>
      <c r="H918">
        <v>-0.743218585840003</v>
      </c>
      <c r="I918">
        <v>0.57327109970003998</v>
      </c>
      <c r="J918">
        <f t="shared" si="59"/>
        <v>-0.24327109970003996</v>
      </c>
      <c r="L918">
        <v>-0.743224513580378</v>
      </c>
      <c r="M918" s="1">
        <v>4.9365995073236701E-8</v>
      </c>
      <c r="N918">
        <v>-0.74322446421438304</v>
      </c>
      <c r="O918">
        <v>0.57328490315116998</v>
      </c>
      <c r="P918">
        <f t="shared" si="60"/>
        <v>-0.24328490315116996</v>
      </c>
    </row>
    <row r="919" spans="1:16" x14ac:dyDescent="0.15">
      <c r="A919">
        <v>-0.73720969476795595</v>
      </c>
      <c r="B919" s="1">
        <v>1.9387113910595901E-6</v>
      </c>
      <c r="C919">
        <v>-0.73720775605656497</v>
      </c>
      <c r="D919">
        <v>0.55649197509420301</v>
      </c>
      <c r="E919">
        <f t="shared" si="58"/>
        <v>-0.22649197509420299</v>
      </c>
      <c r="F919">
        <v>-0.74322451691166502</v>
      </c>
      <c r="G919" s="1">
        <v>5.9311104948248797E-6</v>
      </c>
      <c r="H919">
        <v>-0.74321858580117095</v>
      </c>
      <c r="I919">
        <v>0.57327144188256896</v>
      </c>
      <c r="J919">
        <f t="shared" si="59"/>
        <v>-0.24327144188256894</v>
      </c>
      <c r="L919">
        <v>-0.74322451195078798</v>
      </c>
      <c r="M919" s="1">
        <v>4.5549018750144202E-8</v>
      </c>
      <c r="N919">
        <v>-0.74322446640176998</v>
      </c>
      <c r="O919">
        <v>0.573288265593906</v>
      </c>
      <c r="P919">
        <f t="shared" si="60"/>
        <v>-0.24328826559390598</v>
      </c>
    </row>
    <row r="920" spans="1:16" x14ac:dyDescent="0.15">
      <c r="A920">
        <v>-0.73722848243602102</v>
      </c>
      <c r="B920" s="1">
        <v>1.8172680601033801E-6</v>
      </c>
      <c r="C920">
        <v>-0.73722666516796098</v>
      </c>
      <c r="D920">
        <v>0.55652071437921002</v>
      </c>
      <c r="E920">
        <f t="shared" si="58"/>
        <v>-0.22652071437921001</v>
      </c>
      <c r="F920">
        <v>-0.74322451695498004</v>
      </c>
      <c r="G920" s="1">
        <v>5.9311917706174799E-6</v>
      </c>
      <c r="H920">
        <v>-0.74321858576320898</v>
      </c>
      <c r="I920">
        <v>0.57327182594868198</v>
      </c>
      <c r="J920">
        <f t="shared" si="59"/>
        <v>-0.24327182594868196</v>
      </c>
      <c r="L920">
        <v>-0.74322451005290802</v>
      </c>
      <c r="M920" s="1">
        <v>4.1206781840133301E-8</v>
      </c>
      <c r="N920">
        <v>-0.74322446884612703</v>
      </c>
      <c r="O920">
        <v>0.57329135846115498</v>
      </c>
      <c r="P920">
        <f t="shared" si="60"/>
        <v>-0.24329135846115496</v>
      </c>
    </row>
    <row r="921" spans="1:16" x14ac:dyDescent="0.15">
      <c r="A921">
        <v>-0.73724806551253697</v>
      </c>
      <c r="B921" s="1">
        <v>2.0025876991362601E-6</v>
      </c>
      <c r="C921">
        <v>-0.73724606292483696</v>
      </c>
      <c r="D921">
        <v>0.55654867241101702</v>
      </c>
      <c r="E921">
        <f t="shared" si="58"/>
        <v>-0.226548672411017</v>
      </c>
      <c r="F921">
        <v>-0.74322451699553105</v>
      </c>
      <c r="G921" s="1">
        <v>5.9312668480898697E-6</v>
      </c>
      <c r="H921">
        <v>-0.74321858572868305</v>
      </c>
      <c r="I921">
        <v>0.57327224524787601</v>
      </c>
      <c r="J921">
        <f t="shared" si="59"/>
        <v>-0.243272245247876</v>
      </c>
      <c r="L921">
        <v>-0.74322450802163897</v>
      </c>
      <c r="M921" s="1">
        <v>3.6607125378491102E-8</v>
      </c>
      <c r="N921">
        <v>-0.74322447141451398</v>
      </c>
      <c r="O921">
        <v>0.57329413707486498</v>
      </c>
      <c r="P921">
        <f t="shared" si="60"/>
        <v>-0.24329413707486497</v>
      </c>
    </row>
    <row r="922" spans="1:16" x14ac:dyDescent="0.15">
      <c r="A922">
        <v>-0.73726851615747402</v>
      </c>
      <c r="B922" s="1">
        <v>2.09411941795665E-6</v>
      </c>
      <c r="C922">
        <v>-0.73726642203805604</v>
      </c>
      <c r="D922">
        <v>0.55657895227185605</v>
      </c>
      <c r="E922">
        <f t="shared" si="58"/>
        <v>-0.22657895227185604</v>
      </c>
      <c r="F922">
        <v>-0.74322451703104697</v>
      </c>
      <c r="G922" s="1">
        <v>5.9313311374357002E-6</v>
      </c>
      <c r="H922">
        <v>-0.74321858569990995</v>
      </c>
      <c r="I922">
        <v>0.573272692668226</v>
      </c>
      <c r="J922">
        <f t="shared" si="59"/>
        <v>-0.24327269266822599</v>
      </c>
      <c r="L922">
        <v>-0.74322450599575995</v>
      </c>
      <c r="M922" s="1">
        <v>3.2027412824271298E-8</v>
      </c>
      <c r="N922">
        <v>-0.74322447396834701</v>
      </c>
      <c r="O922">
        <v>0.57329656306607402</v>
      </c>
      <c r="P922">
        <f t="shared" si="60"/>
        <v>-0.243296563066074</v>
      </c>
    </row>
    <row r="923" spans="1:16" x14ac:dyDescent="0.15">
      <c r="A923">
        <v>-0.73728898841009904</v>
      </c>
      <c r="B923" s="1">
        <v>2.0766796679224201E-6</v>
      </c>
      <c r="C923">
        <v>-0.73728691173043104</v>
      </c>
      <c r="D923">
        <v>0.55659130125028</v>
      </c>
      <c r="E923">
        <f t="shared" si="58"/>
        <v>-0.22659130125027999</v>
      </c>
      <c r="F923">
        <v>-0.74322451705963699</v>
      </c>
      <c r="G923" s="1">
        <v>5.9313808283065099E-6</v>
      </c>
      <c r="H923">
        <v>-0.74321858567880905</v>
      </c>
      <c r="I923">
        <v>0.57327316075422396</v>
      </c>
      <c r="J923">
        <f t="shared" si="59"/>
        <v>-0.24327316075422395</v>
      </c>
      <c r="L923">
        <v>-0.74322450410924101</v>
      </c>
      <c r="M923" s="1">
        <v>2.7734316787948101E-8</v>
      </c>
      <c r="N923">
        <v>-0.74322447637492395</v>
      </c>
      <c r="O923">
        <v>0.57329860419492196</v>
      </c>
      <c r="P923">
        <f t="shared" si="60"/>
        <v>-0.24329860419492194</v>
      </c>
    </row>
    <row r="924" spans="1:16" x14ac:dyDescent="0.15">
      <c r="A924">
        <v>-0.73730845525943101</v>
      </c>
      <c r="B924" s="1">
        <v>1.9341477205758E-6</v>
      </c>
      <c r="C924">
        <v>-0.73730652111171102</v>
      </c>
      <c r="D924">
        <v>0.55660552331066704</v>
      </c>
      <c r="E924">
        <f t="shared" si="58"/>
        <v>-0.22660552331066702</v>
      </c>
      <c r="F924">
        <v>-0.74322451707989401</v>
      </c>
      <c r="G924" s="1">
        <v>5.9314130960834503E-6</v>
      </c>
      <c r="H924">
        <v>-0.74321858566679799</v>
      </c>
      <c r="I924">
        <v>0.57327364183114105</v>
      </c>
      <c r="J924">
        <f t="shared" si="59"/>
        <v>-0.24327364183114103</v>
      </c>
      <c r="L924">
        <v>-0.74322450248307803</v>
      </c>
      <c r="M924" s="1">
        <v>2.3968634572251098E-8</v>
      </c>
      <c r="N924">
        <v>-0.74322447851444395</v>
      </c>
      <c r="O924">
        <v>0.57330023458910395</v>
      </c>
      <c r="P924">
        <f t="shared" si="60"/>
        <v>-0.24330023458910394</v>
      </c>
    </row>
    <row r="925" spans="1:16" x14ac:dyDescent="0.15">
      <c r="A925">
        <v>-0.73732702651180404</v>
      </c>
      <c r="B925" s="1">
        <v>1.8294671638662299E-6</v>
      </c>
      <c r="C925">
        <v>-0.73732519704463995</v>
      </c>
      <c r="D925">
        <v>0.556625613698428</v>
      </c>
      <c r="E925">
        <f t="shared" si="58"/>
        <v>-0.22662561369842799</v>
      </c>
      <c r="F925">
        <v>-0.74322451709097104</v>
      </c>
      <c r="G925" s="1">
        <v>5.9314262266430197E-6</v>
      </c>
      <c r="H925">
        <v>-0.74321858566474397</v>
      </c>
      <c r="I925">
        <v>0.57327412808948797</v>
      </c>
      <c r="J925">
        <f t="shared" si="59"/>
        <v>-0.24327412808948795</v>
      </c>
      <c r="L925">
        <v>-0.74322450121820205</v>
      </c>
      <c r="M925" s="1">
        <v>2.0931148695904E-8</v>
      </c>
      <c r="N925">
        <v>-0.74322448028705301</v>
      </c>
      <c r="O925">
        <v>0.57330143505087405</v>
      </c>
      <c r="P925">
        <f t="shared" si="60"/>
        <v>-0.24330143505087404</v>
      </c>
    </row>
    <row r="926" spans="1:16" x14ac:dyDescent="0.15">
      <c r="A926">
        <v>-0.73734591707910702</v>
      </c>
      <c r="B926" s="1">
        <v>1.8255553834286399E-6</v>
      </c>
      <c r="C926">
        <v>-0.73734409152372404</v>
      </c>
      <c r="D926">
        <v>0.55664467378133597</v>
      </c>
      <c r="E926">
        <f t="shared" si="58"/>
        <v>-0.22664467378133596</v>
      </c>
      <c r="F926">
        <v>-0.74322451709261395</v>
      </c>
      <c r="G926" s="1">
        <v>5.93141968938173E-6</v>
      </c>
      <c r="H926">
        <v>-0.74321858567292398</v>
      </c>
      <c r="I926">
        <v>0.57327461176868599</v>
      </c>
      <c r="J926">
        <f t="shared" si="59"/>
        <v>-0.24327461176868598</v>
      </c>
      <c r="L926">
        <v>-0.74322450038994003</v>
      </c>
      <c r="M926" s="1">
        <v>1.8772307662551298E-8</v>
      </c>
      <c r="N926">
        <v>-0.74322448161763299</v>
      </c>
      <c r="O926">
        <v>0.57330219312133801</v>
      </c>
      <c r="P926">
        <f t="shared" si="60"/>
        <v>-0.243302193121338</v>
      </c>
    </row>
    <row r="927" spans="1:16" x14ac:dyDescent="0.15">
      <c r="A927">
        <v>-0.73736428144872901</v>
      </c>
      <c r="B927" s="1">
        <v>1.7890950316192E-6</v>
      </c>
      <c r="C927">
        <v>-0.737362492353697</v>
      </c>
      <c r="D927">
        <v>0.55666581720819197</v>
      </c>
      <c r="E927">
        <f t="shared" si="58"/>
        <v>-0.22666581720819196</v>
      </c>
      <c r="F927">
        <v>-0.74322451708516402</v>
      </c>
      <c r="G927" s="1">
        <v>5.9313942114308204E-6</v>
      </c>
      <c r="H927">
        <v>-0.743218585690952</v>
      </c>
      <c r="I927">
        <v>0.57327508541738903</v>
      </c>
      <c r="J927">
        <f t="shared" si="59"/>
        <v>-0.24327508541738901</v>
      </c>
      <c r="L927">
        <v>-0.74322450004400498</v>
      </c>
      <c r="M927" s="1">
        <v>1.7582524013094501E-8</v>
      </c>
      <c r="N927">
        <v>-0.74322448246148098</v>
      </c>
      <c r="O927">
        <v>0.57330250364776603</v>
      </c>
      <c r="P927">
        <f t="shared" si="60"/>
        <v>-0.24330250364776601</v>
      </c>
    </row>
    <row r="928" spans="1:16" x14ac:dyDescent="0.15">
      <c r="A928">
        <v>-0.73738338159875305</v>
      </c>
      <c r="B928" s="1">
        <v>1.9322423837963999E-6</v>
      </c>
      <c r="C928">
        <v>-0.73738144935636896</v>
      </c>
      <c r="D928">
        <v>0.55668823722296901</v>
      </c>
      <c r="E928">
        <f t="shared" si="58"/>
        <v>-0.22668823722296899</v>
      </c>
      <c r="F928">
        <v>-0.74322451706950798</v>
      </c>
      <c r="G928" s="1">
        <v>5.9313516410134203E-6</v>
      </c>
      <c r="H928">
        <v>-0.74321858571786703</v>
      </c>
      <c r="I928">
        <v>0.57327554180587403</v>
      </c>
      <c r="J928">
        <f t="shared" si="59"/>
        <v>-0.24327554180587402</v>
      </c>
      <c r="L928">
        <v>-0.74322450019467201</v>
      </c>
      <c r="M928" s="1">
        <v>1.7390417640800399E-8</v>
      </c>
      <c r="N928">
        <v>-0.74322448280425402</v>
      </c>
      <c r="O928">
        <v>0.57330236866444495</v>
      </c>
      <c r="P928">
        <f t="shared" si="60"/>
        <v>-0.24330236866444493</v>
      </c>
    </row>
    <row r="929" spans="1:16" x14ac:dyDescent="0.15">
      <c r="A929">
        <v>-0.73740141017233096</v>
      </c>
      <c r="B929" s="1">
        <v>1.76151310188785E-6</v>
      </c>
      <c r="C929">
        <v>-0.73739964865922902</v>
      </c>
      <c r="D929">
        <v>0.55671253362470696</v>
      </c>
      <c r="E929">
        <f t="shared" si="58"/>
        <v>-0.22671253362470695</v>
      </c>
      <c r="F929">
        <v>-0.74322451704701498</v>
      </c>
      <c r="G929" s="1">
        <v>5.9312947273602299E-6</v>
      </c>
      <c r="H929">
        <v>-0.74321858575228805</v>
      </c>
      <c r="I929">
        <v>0.57327597397423302</v>
      </c>
      <c r="J929">
        <f t="shared" si="59"/>
        <v>-0.24327597397423301</v>
      </c>
      <c r="L929">
        <v>-0.74322450082480795</v>
      </c>
      <c r="M929" s="1">
        <v>1.8161427812651701E-8</v>
      </c>
      <c r="N929">
        <v>-0.74322448266338004</v>
      </c>
      <c r="O929">
        <v>0.57330179741403797</v>
      </c>
      <c r="P929">
        <f t="shared" si="60"/>
        <v>-0.24330179741403796</v>
      </c>
    </row>
    <row r="930" spans="1:16" x14ac:dyDescent="0.15">
      <c r="A930">
        <v>-0.73742103342640097</v>
      </c>
      <c r="B930" s="1">
        <v>1.99574967667958E-6</v>
      </c>
      <c r="C930">
        <v>-0.73741903767672401</v>
      </c>
      <c r="D930">
        <v>0.55674052469547997</v>
      </c>
      <c r="E930">
        <f t="shared" si="58"/>
        <v>-0.22674052469547995</v>
      </c>
      <c r="F930">
        <v>-0.74322451701943204</v>
      </c>
      <c r="G930" s="1">
        <v>5.9312269860791996E-6</v>
      </c>
      <c r="H930">
        <v>-0.74321858579244604</v>
      </c>
      <c r="I930">
        <v>0.57327637542703602</v>
      </c>
      <c r="J930">
        <f t="shared" si="59"/>
        <v>-0.24327637542703601</v>
      </c>
      <c r="L930">
        <v>-0.74322450188794298</v>
      </c>
      <c r="M930" s="1">
        <v>1.9802793520350401E-8</v>
      </c>
      <c r="N930">
        <v>-0.74322448208514902</v>
      </c>
      <c r="O930">
        <v>0.57330080590049204</v>
      </c>
      <c r="P930">
        <f t="shared" si="60"/>
        <v>-0.24330080590049202</v>
      </c>
    </row>
    <row r="931" spans="1:16" x14ac:dyDescent="0.15">
      <c r="A931">
        <v>-0.73743931442034705</v>
      </c>
      <c r="B931" s="1">
        <v>1.7913657337615301E-6</v>
      </c>
      <c r="C931">
        <v>-0.73743752305461396</v>
      </c>
      <c r="D931">
        <v>0.55676609965048096</v>
      </c>
      <c r="E931">
        <f t="shared" si="58"/>
        <v>-0.22676609965048095</v>
      </c>
      <c r="F931">
        <v>-0.74322451698876602</v>
      </c>
      <c r="G931" s="1">
        <v>5.9311524807506699E-6</v>
      </c>
      <c r="H931">
        <v>-0.74321858583628497</v>
      </c>
      <c r="I931">
        <v>0.57327674033676801</v>
      </c>
      <c r="J931">
        <f t="shared" si="59"/>
        <v>-0.24327674033676799</v>
      </c>
      <c r="L931">
        <v>-0.74322450331206702</v>
      </c>
      <c r="M931" s="1">
        <v>2.2170867696274299E-8</v>
      </c>
      <c r="N931">
        <v>-0.74322448114119899</v>
      </c>
      <c r="O931">
        <v>0.57329941641505699</v>
      </c>
      <c r="P931">
        <f t="shared" si="60"/>
        <v>-0.24329941641505698</v>
      </c>
    </row>
    <row r="932" spans="1:16" x14ac:dyDescent="0.15">
      <c r="A932">
        <v>-0.73745765763700599</v>
      </c>
      <c r="B932" s="1">
        <v>1.8791044078790799E-6</v>
      </c>
      <c r="C932">
        <v>-0.73745577853259803</v>
      </c>
      <c r="D932">
        <v>0.55679030658916395</v>
      </c>
      <c r="E932">
        <f t="shared" si="58"/>
        <v>-0.22679030658916394</v>
      </c>
      <c r="F932">
        <v>-0.74322451695715097</v>
      </c>
      <c r="G932" s="1">
        <v>5.9310755558371E-6</v>
      </c>
      <c r="H932">
        <v>-0.74321858588159495</v>
      </c>
      <c r="I932">
        <v>0.57327706360111697</v>
      </c>
      <c r="J932">
        <f t="shared" si="59"/>
        <v>-0.24327706360111695</v>
      </c>
      <c r="L932">
        <v>-0.74322450500489701</v>
      </c>
      <c r="M932" s="1">
        <v>2.50816079216179E-8</v>
      </c>
      <c r="N932">
        <v>-0.74322447992328899</v>
      </c>
      <c r="O932">
        <v>0.57329765704599001</v>
      </c>
      <c r="P932">
        <f t="shared" si="60"/>
        <v>-0.24329765704598999</v>
      </c>
    </row>
    <row r="933" spans="1:16" x14ac:dyDescent="0.15">
      <c r="A933">
        <v>-0.73747609146558502</v>
      </c>
      <c r="B933" s="1">
        <v>1.8402568823765299E-6</v>
      </c>
      <c r="C933">
        <v>-0.73747425120870302</v>
      </c>
      <c r="D933">
        <v>0.55681469165306896</v>
      </c>
      <c r="E933">
        <f t="shared" si="58"/>
        <v>-0.22681469165306894</v>
      </c>
      <c r="F933">
        <v>-0.74322451692671099</v>
      </c>
      <c r="G933" s="1">
        <v>5.9310005287616798E-6</v>
      </c>
      <c r="H933">
        <v>-0.74321858592618195</v>
      </c>
      <c r="I933">
        <v>0.57327734082145798</v>
      </c>
      <c r="J933">
        <f t="shared" si="59"/>
        <v>-0.24327734082145797</v>
      </c>
      <c r="L933">
        <v>-0.743224506860234</v>
      </c>
      <c r="M933" s="1">
        <v>2.8323247976747501E-8</v>
      </c>
      <c r="N933">
        <v>-0.74322447853698603</v>
      </c>
      <c r="O933">
        <v>0.57329556117122704</v>
      </c>
      <c r="P933">
        <f t="shared" si="60"/>
        <v>-0.24329556117122703</v>
      </c>
    </row>
    <row r="934" spans="1:16" x14ac:dyDescent="0.15">
      <c r="A934">
        <v>-0.73749546477820904</v>
      </c>
      <c r="B934" s="1">
        <v>2.1121841143131299E-6</v>
      </c>
      <c r="C934">
        <v>-0.73749335259409499</v>
      </c>
      <c r="D934">
        <v>0.55683872015823799</v>
      </c>
      <c r="E934">
        <f t="shared" si="58"/>
        <v>-0.22683872015823797</v>
      </c>
      <c r="F934">
        <v>-0.74322451689942903</v>
      </c>
      <c r="G934" s="1">
        <v>5.9309314465240603E-6</v>
      </c>
      <c r="H934">
        <v>-0.74321858596798196</v>
      </c>
      <c r="I934">
        <v>0.573277568410274</v>
      </c>
      <c r="J934">
        <f t="shared" si="59"/>
        <v>-0.24327756841027398</v>
      </c>
      <c r="L934">
        <v>-0.74322450876498902</v>
      </c>
      <c r="M934" s="1">
        <v>3.16702956374347E-8</v>
      </c>
      <c r="N934">
        <v>-0.74322447709469397</v>
      </c>
      <c r="O934">
        <v>0.57329316690243004</v>
      </c>
      <c r="P934">
        <f t="shared" si="60"/>
        <v>-0.24329316690243002</v>
      </c>
    </row>
    <row r="935" spans="1:16" x14ac:dyDescent="0.15">
      <c r="A935">
        <v>-0.73751347235815701</v>
      </c>
      <c r="B935" s="1">
        <v>1.7450861902925001E-6</v>
      </c>
      <c r="C935">
        <v>-0.73751172727196701</v>
      </c>
      <c r="D935">
        <v>0.55686376505976498</v>
      </c>
      <c r="E935">
        <f t="shared" si="58"/>
        <v>-0.22686376505976497</v>
      </c>
      <c r="F935">
        <v>-0.74322451687702695</v>
      </c>
      <c r="G935" s="1">
        <v>5.9308718664895499E-6</v>
      </c>
      <c r="H935">
        <v>-0.743218586005161</v>
      </c>
      <c r="I935">
        <v>0.57327774361407902</v>
      </c>
      <c r="J935">
        <f t="shared" si="59"/>
        <v>-0.243277743614079</v>
      </c>
      <c r="L935">
        <v>-0.74322451060641503</v>
      </c>
      <c r="M935" s="1">
        <v>3.4897946618144503E-8</v>
      </c>
      <c r="N935">
        <v>-0.74322447570846795</v>
      </c>
      <c r="O935">
        <v>0.57329051645428497</v>
      </c>
      <c r="P935">
        <f t="shared" si="60"/>
        <v>-0.24329051645428496</v>
      </c>
    </row>
    <row r="936" spans="1:16" x14ac:dyDescent="0.15">
      <c r="A936">
        <v>-0.73753200447406198</v>
      </c>
      <c r="B936" s="1">
        <v>1.9094492379245802E-6</v>
      </c>
      <c r="C936">
        <v>-0.73753009502482403</v>
      </c>
      <c r="D936">
        <v>0.55688618024817105</v>
      </c>
      <c r="E936">
        <f t="shared" si="58"/>
        <v>-0.22688618024817103</v>
      </c>
      <c r="F936">
        <v>-0.74322451686086899</v>
      </c>
      <c r="G936" s="1">
        <v>5.9308246097875702E-6</v>
      </c>
      <c r="H936">
        <v>-0.74321858603626001</v>
      </c>
      <c r="I936">
        <v>0.57327786444756001</v>
      </c>
      <c r="J936">
        <f t="shared" si="59"/>
        <v>-0.24327786444756</v>
      </c>
      <c r="L936">
        <v>-0.74322451227909203</v>
      </c>
      <c r="M936" s="1">
        <v>3.7796007376986302E-8</v>
      </c>
      <c r="N936">
        <v>-0.74322447448308404</v>
      </c>
      <c r="O936">
        <v>0.57328765543489901</v>
      </c>
      <c r="P936">
        <f t="shared" si="60"/>
        <v>-0.243287655434899</v>
      </c>
    </row>
    <row r="937" spans="1:16" x14ac:dyDescent="0.15">
      <c r="A937">
        <v>-0.73755031109706204</v>
      </c>
      <c r="B937" s="1">
        <v>1.8033164401657401E-6</v>
      </c>
      <c r="C937">
        <v>-0.73754850778062198</v>
      </c>
      <c r="D937">
        <v>0.556909993314187</v>
      </c>
      <c r="E937">
        <f t="shared" si="58"/>
        <v>-0.22690999331418699</v>
      </c>
      <c r="F937">
        <v>-0.74322451685188795</v>
      </c>
      <c r="G937" s="1">
        <v>5.9307916339717099E-6</v>
      </c>
      <c r="H937">
        <v>-0.74321858606025304</v>
      </c>
      <c r="I937">
        <v>0.57327792984137205</v>
      </c>
      <c r="J937">
        <f t="shared" si="59"/>
        <v>-0.24327792984137203</v>
      </c>
      <c r="L937">
        <v>-0.74322451369124698</v>
      </c>
      <c r="M937" s="1">
        <v>4.0181478452069902E-8</v>
      </c>
      <c r="N937">
        <v>-0.74322447350976895</v>
      </c>
      <c r="O937">
        <v>0.57328463207262104</v>
      </c>
      <c r="P937">
        <f t="shared" si="60"/>
        <v>-0.24328463207262102</v>
      </c>
    </row>
    <row r="938" spans="1:16" x14ac:dyDescent="0.15">
      <c r="A938">
        <v>-0.73756987890400805</v>
      </c>
      <c r="B938" s="1">
        <v>2.0581051702056801E-6</v>
      </c>
      <c r="C938">
        <v>-0.73756782079883798</v>
      </c>
      <c r="D938">
        <v>0.55693329623380805</v>
      </c>
      <c r="E938">
        <f t="shared" si="58"/>
        <v>-0.22693329623380804</v>
      </c>
      <c r="F938">
        <v>-0.74322451685053403</v>
      </c>
      <c r="G938" s="1">
        <v>5.9307739113785796E-6</v>
      </c>
      <c r="H938">
        <v>-0.74321858607662294</v>
      </c>
      <c r="I938">
        <v>0.57327793956056705</v>
      </c>
      <c r="J938">
        <f t="shared" si="59"/>
        <v>-0.24327793956056704</v>
      </c>
      <c r="L938">
        <v>-0.74322451477002305</v>
      </c>
      <c r="M938" s="1">
        <v>4.1909059519511403E-8</v>
      </c>
      <c r="N938">
        <v>-0.74322447286096405</v>
      </c>
      <c r="O938">
        <v>0.57328149640343795</v>
      </c>
      <c r="P938">
        <f t="shared" si="60"/>
        <v>-0.24328149640343794</v>
      </c>
    </row>
    <row r="939" spans="1:16" x14ac:dyDescent="0.15">
      <c r="A939">
        <v>-0.73758820872485198</v>
      </c>
      <c r="B939" s="1">
        <v>1.85514685386984E-6</v>
      </c>
      <c r="C939">
        <v>-0.73758635357799796</v>
      </c>
      <c r="D939">
        <v>0.55695435170934005</v>
      </c>
      <c r="E939">
        <f t="shared" si="58"/>
        <v>-0.22695435170934003</v>
      </c>
      <c r="F939">
        <v>-0.74322451685678304</v>
      </c>
      <c r="G939" s="1">
        <v>5.9307715163491602E-6</v>
      </c>
      <c r="H939">
        <v>-0.74321858608526703</v>
      </c>
      <c r="I939">
        <v>0.57327789441356503</v>
      </c>
      <c r="J939">
        <f t="shared" si="59"/>
        <v>-0.24327789441356501</v>
      </c>
      <c r="L939">
        <v>-0.74322451546541202</v>
      </c>
      <c r="M939" s="1">
        <v>4.2878989100314697E-8</v>
      </c>
      <c r="N939">
        <v>-0.74322447258642299</v>
      </c>
      <c r="O939">
        <v>0.57327829944258302</v>
      </c>
      <c r="P939">
        <f t="shared" si="60"/>
        <v>-0.243278299442583</v>
      </c>
    </row>
    <row r="940" spans="1:16" x14ac:dyDescent="0.15">
      <c r="A940">
        <v>-0.73760793134255798</v>
      </c>
      <c r="B940" s="1">
        <v>2.0313432357791201E-6</v>
      </c>
      <c r="C940">
        <v>-0.73760589999932202</v>
      </c>
      <c r="D940">
        <v>0.55697996632573699</v>
      </c>
      <c r="E940">
        <f t="shared" si="58"/>
        <v>-0.22697996632573697</v>
      </c>
      <c r="F940">
        <v>-0.74322451687012203</v>
      </c>
      <c r="G940" s="1">
        <v>5.93078361525502E-6</v>
      </c>
      <c r="H940">
        <v>-0.74321858608650704</v>
      </c>
      <c r="I940">
        <v>0.57327779602436202</v>
      </c>
      <c r="J940">
        <f t="shared" si="59"/>
        <v>-0.243277796024362</v>
      </c>
      <c r="L940">
        <v>-0.74322451575265203</v>
      </c>
      <c r="M940" s="1">
        <v>4.3041815236805901E-8</v>
      </c>
      <c r="N940">
        <v>-0.74322447271083703</v>
      </c>
      <c r="O940">
        <v>0.57327509235909002</v>
      </c>
      <c r="P940">
        <f t="shared" si="60"/>
        <v>-0.24327509235909001</v>
      </c>
    </row>
    <row r="941" spans="1:16" x14ac:dyDescent="0.15">
      <c r="A941">
        <v>-0.73762653578776605</v>
      </c>
      <c r="B941" s="1">
        <v>1.9621610907750899E-6</v>
      </c>
      <c r="C941">
        <v>-0.737624573626675</v>
      </c>
      <c r="D941">
        <v>0.55701121564975697</v>
      </c>
      <c r="E941">
        <f t="shared" si="58"/>
        <v>-0.22701121564975696</v>
      </c>
      <c r="F941">
        <v>-0.74322451688961499</v>
      </c>
      <c r="G941" s="1">
        <v>5.9308083573249301E-6</v>
      </c>
      <c r="H941">
        <v>-0.74321858608125702</v>
      </c>
      <c r="I941">
        <v>0.57327764664787995</v>
      </c>
      <c r="J941">
        <f t="shared" si="59"/>
        <v>-0.24327764664787993</v>
      </c>
      <c r="L941">
        <v>-0.74322451563297698</v>
      </c>
      <c r="M941" s="1">
        <v>4.2399896293361003E-8</v>
      </c>
      <c r="N941">
        <v>-0.74322447323308105</v>
      </c>
      <c r="O941">
        <v>0.57327192566700502</v>
      </c>
      <c r="P941">
        <f t="shared" si="60"/>
        <v>-0.24327192566700501</v>
      </c>
    </row>
    <row r="942" spans="1:16" x14ac:dyDescent="0.15">
      <c r="A942">
        <v>-0.73764474467279495</v>
      </c>
      <c r="B942" s="1">
        <v>1.90425748043777E-6</v>
      </c>
      <c r="C942">
        <v>-0.73764284041531403</v>
      </c>
      <c r="D942">
        <v>0.55703810441096202</v>
      </c>
      <c r="E942">
        <f t="shared" si="58"/>
        <v>-0.22703810441096201</v>
      </c>
      <c r="F942">
        <v>-0.74322451691398095</v>
      </c>
      <c r="G942" s="1">
        <v>5.9308432824109703E-6</v>
      </c>
      <c r="H942">
        <v>-0.74321858607069802</v>
      </c>
      <c r="I942">
        <v>0.57327744948395798</v>
      </c>
      <c r="J942">
        <f t="shared" si="59"/>
        <v>-0.24327744948395796</v>
      </c>
      <c r="L942">
        <v>-0.74322451513273702</v>
      </c>
      <c r="M942" s="1">
        <v>4.10056401707103E-8</v>
      </c>
      <c r="N942">
        <v>-0.74322447412709702</v>
      </c>
      <c r="O942">
        <v>0.57326884844390602</v>
      </c>
      <c r="P942">
        <f t="shared" si="60"/>
        <v>-0.24326884844390601</v>
      </c>
    </row>
    <row r="943" spans="1:16" x14ac:dyDescent="0.15">
      <c r="A943">
        <v>-0.73766300867250401</v>
      </c>
      <c r="B943" s="1">
        <v>1.8282881737756699E-6</v>
      </c>
      <c r="C943">
        <v>-0.73766118038433004</v>
      </c>
      <c r="D943">
        <v>0.557066858944814</v>
      </c>
      <c r="E943">
        <f t="shared" si="58"/>
        <v>-0.22706685894481399</v>
      </c>
      <c r="F943">
        <v>-0.74322451694166802</v>
      </c>
      <c r="G943" s="1">
        <v>5.9308854738883804E-6</v>
      </c>
      <c r="H943">
        <v>-0.74321858605619395</v>
      </c>
      <c r="I943">
        <v>0.57327720851597297</v>
      </c>
      <c r="J943">
        <f t="shared" si="59"/>
        <v>-0.24327720851597295</v>
      </c>
      <c r="L943">
        <v>-0.74322451430098102</v>
      </c>
      <c r="M943" s="1">
        <v>3.89566924356777E-8</v>
      </c>
      <c r="N943">
        <v>-0.74322447534428804</v>
      </c>
      <c r="O943">
        <v>0.57326590758621299</v>
      </c>
      <c r="P943">
        <f t="shared" si="60"/>
        <v>-0.24326590758621297</v>
      </c>
    </row>
    <row r="944" spans="1:16" x14ac:dyDescent="0.15">
      <c r="A944">
        <v>-0.73768165130139496</v>
      </c>
      <c r="B944" s="1">
        <v>1.9810733645176001E-6</v>
      </c>
      <c r="C944">
        <v>-0.73767967022803105</v>
      </c>
      <c r="D944">
        <v>0.55709337244655799</v>
      </c>
      <c r="E944">
        <f t="shared" si="58"/>
        <v>-0.22709337244655797</v>
      </c>
      <c r="F944">
        <v>-0.74322451697096203</v>
      </c>
      <c r="G944" s="1">
        <v>5.9309316143872804E-6</v>
      </c>
      <c r="H944">
        <v>-0.74321858603934798</v>
      </c>
      <c r="I944">
        <v>0.57327692822504905</v>
      </c>
      <c r="J944">
        <f t="shared" si="59"/>
        <v>-0.24327692822504904</v>
      </c>
      <c r="L944">
        <v>-0.74322451320570604</v>
      </c>
      <c r="M944" s="1">
        <v>3.6388466762287199E-8</v>
      </c>
      <c r="N944">
        <v>-0.74322447681723902</v>
      </c>
      <c r="O944">
        <v>0.57326314711069304</v>
      </c>
      <c r="P944">
        <f t="shared" si="60"/>
        <v>-0.24326314711069302</v>
      </c>
    </row>
    <row r="945" spans="1:16" x14ac:dyDescent="0.15">
      <c r="A945">
        <v>-0.73769946330198199</v>
      </c>
      <c r="B945" s="1">
        <v>1.7907242514005501E-6</v>
      </c>
      <c r="C945">
        <v>-0.73769767257773</v>
      </c>
      <c r="D945">
        <v>0.55711762970257195</v>
      </c>
      <c r="E945">
        <f t="shared" si="58"/>
        <v>-0.22711762970257193</v>
      </c>
      <c r="F945">
        <v>-0.74322451700010095</v>
      </c>
      <c r="G945" s="1">
        <v>5.9309782096382204E-6</v>
      </c>
      <c r="H945">
        <v>-0.74321858602189195</v>
      </c>
      <c r="I945">
        <v>0.57327661340146796</v>
      </c>
      <c r="J945">
        <f t="shared" si="59"/>
        <v>-0.24327661340146794</v>
      </c>
      <c r="L945">
        <v>-0.74322451192905303</v>
      </c>
      <c r="M945" s="1">
        <v>3.3464563857230898E-8</v>
      </c>
      <c r="N945">
        <v>-0.74322447846449002</v>
      </c>
      <c r="O945">
        <v>0.57326060751161301</v>
      </c>
      <c r="P945">
        <f t="shared" si="60"/>
        <v>-0.24326060751161299</v>
      </c>
    </row>
    <row r="946" spans="1:16" x14ac:dyDescent="0.15">
      <c r="A946">
        <v>-0.73771799788477799</v>
      </c>
      <c r="B946" s="1">
        <v>2.0286717118038001E-6</v>
      </c>
      <c r="C946">
        <v>-0.73771596921306704</v>
      </c>
      <c r="D946">
        <v>0.55713872564568001</v>
      </c>
      <c r="E946">
        <f t="shared" si="58"/>
        <v>-0.22713872564568</v>
      </c>
      <c r="F946">
        <v>-0.74322451702739001</v>
      </c>
      <c r="G946" s="1">
        <v>5.9310218937565903E-6</v>
      </c>
      <c r="H946">
        <v>-0.74321858600549595</v>
      </c>
      <c r="I946">
        <v>0.57327626942244603</v>
      </c>
      <c r="J946">
        <f t="shared" si="59"/>
        <v>-0.24327626942244601</v>
      </c>
      <c r="L946">
        <v>-0.74322451056177197</v>
      </c>
      <c r="M946" s="1">
        <v>3.0365739152142399E-8</v>
      </c>
      <c r="N946">
        <v>-0.74322448019603304</v>
      </c>
      <c r="O946">
        <v>0.57325832518248698</v>
      </c>
      <c r="P946">
        <f t="shared" si="60"/>
        <v>-0.24325832518248697</v>
      </c>
    </row>
    <row r="947" spans="1:16" x14ac:dyDescent="0.15">
      <c r="A947">
        <v>-0.73773633854272302</v>
      </c>
      <c r="B947" s="1">
        <v>1.8335466589437899E-6</v>
      </c>
      <c r="C947">
        <v>-0.73773450499606397</v>
      </c>
      <c r="D947">
        <v>0.55716196195245005</v>
      </c>
      <c r="E947">
        <f t="shared" si="58"/>
        <v>-0.22716196195245003</v>
      </c>
      <c r="F947">
        <v>-0.74322451705129799</v>
      </c>
      <c r="G947" s="1">
        <v>5.93105969865477E-6</v>
      </c>
      <c r="H947">
        <v>-0.74321858599159896</v>
      </c>
      <c r="I947">
        <v>0.573275902268503</v>
      </c>
      <c r="J947">
        <f t="shared" si="59"/>
        <v>-0.24327590226850299</v>
      </c>
      <c r="L947">
        <v>-0.74322450919731298</v>
      </c>
      <c r="M947" s="1">
        <v>2.7278149117306601E-8</v>
      </c>
      <c r="N947">
        <v>-0.74322448191916402</v>
      </c>
      <c r="O947">
        <v>0.57325633191047198</v>
      </c>
      <c r="P947">
        <f t="shared" si="60"/>
        <v>-0.24325633191047197</v>
      </c>
    </row>
    <row r="948" spans="1:16" x14ac:dyDescent="0.15">
      <c r="A948">
        <v>-0.73775432593129697</v>
      </c>
      <c r="B948" s="1">
        <v>1.8036551289065199E-6</v>
      </c>
      <c r="C948">
        <v>-0.73775252227616805</v>
      </c>
      <c r="D948">
        <v>0.55718274086688302</v>
      </c>
      <c r="E948">
        <f t="shared" si="58"/>
        <v>-0.227182740866883</v>
      </c>
      <c r="F948">
        <v>-0.74322451707055004</v>
      </c>
      <c r="G948" s="1">
        <v>5.9310891268571698E-6</v>
      </c>
      <c r="H948">
        <v>-0.74321858598142299</v>
      </c>
      <c r="I948">
        <v>0.573275518132491</v>
      </c>
      <c r="J948">
        <f t="shared" si="59"/>
        <v>-0.24327551813249099</v>
      </c>
      <c r="L948">
        <v>-0.74322450792595895</v>
      </c>
      <c r="M948" s="1">
        <v>2.4381628160531699E-8</v>
      </c>
      <c r="N948">
        <v>-0.74322448354433102</v>
      </c>
      <c r="O948">
        <v>0.573254654450155</v>
      </c>
      <c r="P948">
        <f t="shared" si="60"/>
        <v>-0.24325465445015498</v>
      </c>
    </row>
    <row r="949" spans="1:16" x14ac:dyDescent="0.15">
      <c r="A949">
        <v>-0.73777193089986703</v>
      </c>
      <c r="B949" s="1">
        <v>1.76698657820527E-6</v>
      </c>
      <c r="C949">
        <v>-0.73777016391328898</v>
      </c>
      <c r="D949">
        <v>0.55720563535738699</v>
      </c>
      <c r="E949">
        <f t="shared" si="58"/>
        <v>-0.22720563535738697</v>
      </c>
      <c r="F949">
        <v>-0.74322451708419202</v>
      </c>
      <c r="G949" s="1">
        <v>5.9311082442940201E-6</v>
      </c>
      <c r="H949">
        <v>-0.74321858597594803</v>
      </c>
      <c r="I949">
        <v>0.57327512326264596</v>
      </c>
      <c r="J949">
        <f t="shared" si="59"/>
        <v>-0.24327512326264594</v>
      </c>
      <c r="L949">
        <v>-0.74322450682930996</v>
      </c>
      <c r="M949" s="1">
        <v>2.1838722822386401E-8</v>
      </c>
      <c r="N949">
        <v>-0.74322448499058802</v>
      </c>
      <c r="O949">
        <v>0.57325331418210701</v>
      </c>
      <c r="P949">
        <f t="shared" si="60"/>
        <v>-0.24325331418210699</v>
      </c>
    </row>
    <row r="950" spans="1:16" x14ac:dyDescent="0.15">
      <c r="A950">
        <v>-0.73779040195160706</v>
      </c>
      <c r="B950" s="1">
        <v>1.89519459778338E-6</v>
      </c>
      <c r="C950">
        <v>-0.73778850675700902</v>
      </c>
      <c r="D950">
        <v>0.557227272470879</v>
      </c>
      <c r="E950">
        <f t="shared" si="58"/>
        <v>-0.22722727247087898</v>
      </c>
      <c r="F950">
        <v>-0.74322451709165904</v>
      </c>
      <c r="G950" s="1">
        <v>5.9311159193264199E-6</v>
      </c>
      <c r="H950">
        <v>-0.74321858597573898</v>
      </c>
      <c r="I950">
        <v>0.57327472407979996</v>
      </c>
      <c r="J950">
        <f t="shared" si="59"/>
        <v>-0.24327472407979994</v>
      </c>
      <c r="L950">
        <v>-0.74322450597549605</v>
      </c>
      <c r="M950" s="1">
        <v>1.97851403930857E-8</v>
      </c>
      <c r="N950">
        <v>-0.74322448619035497</v>
      </c>
      <c r="O950">
        <v>0.573252326860346</v>
      </c>
      <c r="P950">
        <f t="shared" si="60"/>
        <v>-0.24325232686034598</v>
      </c>
    </row>
    <row r="951" spans="1:16" x14ac:dyDescent="0.15">
      <c r="A951">
        <v>-0.73780732325548404</v>
      </c>
      <c r="B951" s="1">
        <v>1.7676769892637001E-6</v>
      </c>
      <c r="C951">
        <v>-0.73780555557849403</v>
      </c>
      <c r="D951">
        <v>0.55725349538873203</v>
      </c>
      <c r="E951">
        <f t="shared" si="58"/>
        <v>-0.22725349538873202</v>
      </c>
      <c r="F951">
        <v>-0.74322451709277704</v>
      </c>
      <c r="G951" s="1">
        <v>5.9311118744745802E-6</v>
      </c>
      <c r="H951">
        <v>-0.74321858598090196</v>
      </c>
      <c r="I951">
        <v>0.57327432708083803</v>
      </c>
      <c r="J951">
        <f t="shared" si="59"/>
        <v>-0.24327432708083802</v>
      </c>
      <c r="L951">
        <v>-0.743224505415365</v>
      </c>
      <c r="M951" s="1">
        <v>1.8322160844668301E-8</v>
      </c>
      <c r="N951">
        <v>-0.74322448709320399</v>
      </c>
      <c r="O951">
        <v>0.57325170245154999</v>
      </c>
      <c r="P951">
        <f t="shared" si="60"/>
        <v>-0.24325170245154998</v>
      </c>
    </row>
    <row r="952" spans="1:16" x14ac:dyDescent="0.15">
      <c r="A952">
        <v>-0.73782588565649698</v>
      </c>
      <c r="B952" s="1">
        <v>1.9224285849705701E-6</v>
      </c>
      <c r="C952">
        <v>-0.73782396322791199</v>
      </c>
      <c r="D952">
        <v>0.55727708327092695</v>
      </c>
      <c r="E952">
        <f t="shared" si="58"/>
        <v>-0.22727708327092694</v>
      </c>
      <c r="F952">
        <v>-0.74322451708777004</v>
      </c>
      <c r="G952" s="1">
        <v>5.9310965731886698E-6</v>
      </c>
      <c r="H952">
        <v>-0.74321858599119694</v>
      </c>
      <c r="I952">
        <v>0.57327393850220898</v>
      </c>
      <c r="J952">
        <f t="shared" si="59"/>
        <v>-0.24327393850220896</v>
      </c>
      <c r="L952">
        <v>-0.74322450517987704</v>
      </c>
      <c r="M952" s="1">
        <v>1.7511422009092901E-8</v>
      </c>
      <c r="N952">
        <v>-0.74322448766845495</v>
      </c>
      <c r="O952">
        <v>0.57325144506756898</v>
      </c>
      <c r="P952">
        <f t="shared" si="60"/>
        <v>-0.24325144506756896</v>
      </c>
    </row>
    <row r="953" spans="1:16" x14ac:dyDescent="0.15">
      <c r="A953">
        <v>-0.73784377560724901</v>
      </c>
      <c r="B953" s="1">
        <v>1.8174224450433901E-6</v>
      </c>
      <c r="C953">
        <v>-0.73784195818480403</v>
      </c>
      <c r="D953">
        <v>0.55730120289686202</v>
      </c>
      <c r="E953">
        <f t="shared" si="58"/>
        <v>-0.22730120289686201</v>
      </c>
      <c r="F953">
        <v>-0.74322451707723303</v>
      </c>
      <c r="G953" s="1">
        <v>5.9310711263376497E-6</v>
      </c>
      <c r="H953">
        <v>-0.74321858600610702</v>
      </c>
      <c r="I953">
        <v>0.573273564122876</v>
      </c>
      <c r="J953">
        <f t="shared" si="59"/>
        <v>-0.24327356412287598</v>
      </c>
      <c r="L953">
        <v>-0.74322450527878803</v>
      </c>
      <c r="M953" s="1">
        <v>1.7372327826460201E-8</v>
      </c>
      <c r="N953">
        <v>-0.74322448790646001</v>
      </c>
      <c r="O953">
        <v>0.57325155299130803</v>
      </c>
      <c r="P953">
        <f t="shared" si="60"/>
        <v>-0.24325155299130802</v>
      </c>
    </row>
    <row r="954" spans="1:16" x14ac:dyDescent="0.15">
      <c r="A954">
        <v>-0.73786201087163195</v>
      </c>
      <c r="B954" s="1">
        <v>1.8503013661704501E-6</v>
      </c>
      <c r="C954">
        <v>-0.73786016057026604</v>
      </c>
      <c r="D954">
        <v>0.55732436541377595</v>
      </c>
      <c r="E954">
        <f t="shared" si="58"/>
        <v>-0.22732436541377593</v>
      </c>
      <c r="F954">
        <v>-0.74322451706208603</v>
      </c>
      <c r="G954" s="1">
        <v>5.9310372997111599E-6</v>
      </c>
      <c r="H954">
        <v>-0.74321858602478696</v>
      </c>
      <c r="I954">
        <v>0.57327320949537597</v>
      </c>
      <c r="J954">
        <f t="shared" si="59"/>
        <v>-0.24327320949537595</v>
      </c>
      <c r="L954">
        <v>-0.74322450570071596</v>
      </c>
      <c r="M954" s="1">
        <v>1.7882158843301799E-8</v>
      </c>
      <c r="N954">
        <v>-0.74322448781855699</v>
      </c>
      <c r="O954">
        <v>0.57325201879447096</v>
      </c>
      <c r="P954">
        <f t="shared" si="60"/>
        <v>-0.24325201879447095</v>
      </c>
    </row>
    <row r="955" spans="1:16" x14ac:dyDescent="0.15">
      <c r="A955">
        <v>-0.73787981170099004</v>
      </c>
      <c r="B955" s="1">
        <v>1.88891537133188E-6</v>
      </c>
      <c r="C955">
        <v>-0.73787792278561903</v>
      </c>
      <c r="D955">
        <v>0.55735353915869501</v>
      </c>
      <c r="E955">
        <f t="shared" si="58"/>
        <v>-0.22735353915869499</v>
      </c>
      <c r="F955">
        <v>-0.74322451704350601</v>
      </c>
      <c r="G955" s="1">
        <v>5.9309974121608702E-6</v>
      </c>
      <c r="H955">
        <v>-0.74321858604609403</v>
      </c>
      <c r="I955">
        <v>0.57327287992720599</v>
      </c>
      <c r="J955">
        <f t="shared" si="59"/>
        <v>-0.24327287992720598</v>
      </c>
      <c r="L955">
        <v>-0.74322450641451498</v>
      </c>
      <c r="M955" s="1">
        <v>1.8978689984063801E-8</v>
      </c>
      <c r="N955">
        <v>-0.74322448743582503</v>
      </c>
      <c r="O955">
        <v>0.57325282957074097</v>
      </c>
      <c r="P955">
        <f t="shared" si="60"/>
        <v>-0.24325282957074096</v>
      </c>
    </row>
    <row r="956" spans="1:16" x14ac:dyDescent="0.15">
      <c r="A956">
        <v>-0.73789778668952</v>
      </c>
      <c r="B956" s="1">
        <v>1.8416877780761999E-6</v>
      </c>
      <c r="C956">
        <v>-0.73789594500174205</v>
      </c>
      <c r="D956">
        <v>0.55737835963544102</v>
      </c>
      <c r="E956">
        <f t="shared" si="58"/>
        <v>-0.22737835963544101</v>
      </c>
      <c r="F956">
        <v>-0.74322451702284198</v>
      </c>
      <c r="G956" s="1">
        <v>5.93095407598839E-6</v>
      </c>
      <c r="H956">
        <v>-0.74321858606876601</v>
      </c>
      <c r="I956">
        <v>0.57327258018829796</v>
      </c>
      <c r="J956">
        <f t="shared" si="59"/>
        <v>-0.24327258018829795</v>
      </c>
      <c r="L956">
        <v>-0.74322450737185397</v>
      </c>
      <c r="M956" s="1">
        <v>2.0564948736666499E-8</v>
      </c>
      <c r="N956">
        <v>-0.743224486806905</v>
      </c>
      <c r="O956">
        <v>0.57325396729160005</v>
      </c>
      <c r="P956">
        <f t="shared" si="60"/>
        <v>-0.24325396729160004</v>
      </c>
    </row>
    <row r="957" spans="1:16" x14ac:dyDescent="0.15">
      <c r="A957">
        <v>-0.73791470619164501</v>
      </c>
      <c r="B957" s="1">
        <v>1.7048353055807E-6</v>
      </c>
      <c r="C957">
        <v>-0.73791300135633997</v>
      </c>
      <c r="D957">
        <v>0.55740144907225397</v>
      </c>
      <c r="E957">
        <f t="shared" si="58"/>
        <v>-0.22740144907225396</v>
      </c>
      <c r="F957">
        <v>-0.74322451700153103</v>
      </c>
      <c r="G957" s="1">
        <v>5.9309100708804701E-6</v>
      </c>
      <c r="H957">
        <v>-0.74321858609145997</v>
      </c>
      <c r="I957">
        <v>0.57327231456809802</v>
      </c>
      <c r="J957">
        <f t="shared" si="59"/>
        <v>-0.243272314568098</v>
      </c>
      <c r="L957">
        <v>-0.74322450851064104</v>
      </c>
      <c r="M957" s="1">
        <v>2.2518136180683801E-8</v>
      </c>
      <c r="N957">
        <v>-0.74322448599250501</v>
      </c>
      <c r="O957">
        <v>0.57325540883642701</v>
      </c>
      <c r="P957">
        <f t="shared" si="60"/>
        <v>-0.24325540883642699</v>
      </c>
    </row>
    <row r="958" spans="1:16" x14ac:dyDescent="0.15">
      <c r="A958">
        <v>-0.73793268683565305</v>
      </c>
      <c r="B958" s="1">
        <v>1.84987119918199E-6</v>
      </c>
      <c r="C958">
        <v>-0.73793083696445405</v>
      </c>
      <c r="D958">
        <v>0.55742212498541299</v>
      </c>
      <c r="E958">
        <f t="shared" si="58"/>
        <v>-0.22742212498541298</v>
      </c>
      <c r="F958">
        <v>-0.743224516981004</v>
      </c>
      <c r="G958" s="1">
        <v>5.9308681801661502E-6</v>
      </c>
      <c r="H958">
        <v>-0.74321858611282399</v>
      </c>
      <c r="I958">
        <v>0.573272086744675</v>
      </c>
      <c r="J958">
        <f t="shared" si="59"/>
        <v>-0.24327208674467499</v>
      </c>
      <c r="L958">
        <v>-0.74322450975937804</v>
      </c>
      <c r="M958" s="1">
        <v>2.4695652276640802E-8</v>
      </c>
      <c r="N958">
        <v>-0.74322448506372496</v>
      </c>
      <c r="O958">
        <v>0.57325712667128104</v>
      </c>
      <c r="P958">
        <f t="shared" si="60"/>
        <v>-0.24325712667128102</v>
      </c>
    </row>
    <row r="959" spans="1:16" x14ac:dyDescent="0.15">
      <c r="A959">
        <v>-0.73795021001162198</v>
      </c>
      <c r="B959" s="1">
        <v>1.82828738941187E-6</v>
      </c>
      <c r="C959">
        <v>-0.73794838172423305</v>
      </c>
      <c r="D959">
        <v>0.55744359057412995</v>
      </c>
      <c r="E959">
        <f t="shared" si="58"/>
        <v>-0.22744359057412994</v>
      </c>
      <c r="F959">
        <v>-0.74322451696259595</v>
      </c>
      <c r="G959" s="1">
        <v>5.9308309770560203E-6</v>
      </c>
      <c r="H959">
        <v>-0.74321858613161895</v>
      </c>
      <c r="I959">
        <v>0.57327189970425396</v>
      </c>
      <c r="J959">
        <f t="shared" si="59"/>
        <v>-0.24327189970425395</v>
      </c>
      <c r="L959">
        <v>-0.74322451104190901</v>
      </c>
      <c r="M959" s="1">
        <v>2.6945617658895298E-8</v>
      </c>
      <c r="N959">
        <v>-0.74322448409629205</v>
      </c>
      <c r="O959">
        <v>0.57325908942667703</v>
      </c>
      <c r="P959">
        <f t="shared" si="60"/>
        <v>-0.24325908942667701</v>
      </c>
    </row>
    <row r="960" spans="1:16" x14ac:dyDescent="0.15">
      <c r="A960">
        <v>-0.73796768908364696</v>
      </c>
      <c r="B960" s="1">
        <v>1.87317126188537E-6</v>
      </c>
      <c r="C960">
        <v>-0.73796581591238497</v>
      </c>
      <c r="D960">
        <v>0.55746296919742599</v>
      </c>
      <c r="E960">
        <f t="shared" si="58"/>
        <v>-0.22746296919742598</v>
      </c>
      <c r="F960">
        <v>-0.74322451694747005</v>
      </c>
      <c r="G960" s="1">
        <v>5.93080068339338E-6</v>
      </c>
      <c r="H960">
        <v>-0.74321858614678704</v>
      </c>
      <c r="I960">
        <v>0.57327175571924005</v>
      </c>
      <c r="J960">
        <f t="shared" si="59"/>
        <v>-0.24327175571924003</v>
      </c>
      <c r="L960">
        <v>-0.74322451228228503</v>
      </c>
      <c r="M960" s="1">
        <v>2.9116587790788599E-8</v>
      </c>
      <c r="N960">
        <v>-0.743224483165698</v>
      </c>
      <c r="O960">
        <v>0.57326126246981801</v>
      </c>
      <c r="P960">
        <f t="shared" si="60"/>
        <v>-0.243261262469818</v>
      </c>
    </row>
    <row r="961" spans="1:16" x14ac:dyDescent="0.15">
      <c r="A961">
        <v>-0.73798497993217305</v>
      </c>
      <c r="B961" s="1">
        <v>1.76083589513086E-6</v>
      </c>
      <c r="C961">
        <v>-0.73798321909627795</v>
      </c>
      <c r="D961">
        <v>0.55748269099516501</v>
      </c>
      <c r="E961">
        <f t="shared" si="58"/>
        <v>-0.22748269099516499</v>
      </c>
      <c r="F961">
        <v>-0.74322451693654801</v>
      </c>
      <c r="G961" s="1">
        <v>5.9307790594885597E-6</v>
      </c>
      <c r="H961">
        <v>-0.74321858615748904</v>
      </c>
      <c r="I961">
        <v>0.57327165639302602</v>
      </c>
      <c r="J961">
        <f t="shared" si="59"/>
        <v>-0.243271656393026</v>
      </c>
      <c r="L961">
        <v>-0.74322451340947404</v>
      </c>
      <c r="M961" s="1">
        <v>3.1066935253904001E-8</v>
      </c>
      <c r="N961">
        <v>-0.74322448234253802</v>
      </c>
      <c r="O961">
        <v>0.57326360846570801</v>
      </c>
      <c r="P961">
        <f t="shared" si="60"/>
        <v>-0.24326360846570799</v>
      </c>
    </row>
    <row r="962" spans="1:16" x14ac:dyDescent="0.15">
      <c r="A962">
        <v>-0.73800259537875301</v>
      </c>
      <c r="B962" s="1">
        <v>1.7661520706916999E-6</v>
      </c>
      <c r="C962">
        <v>-0.73800082922668198</v>
      </c>
      <c r="D962">
        <v>0.55750455129356702</v>
      </c>
      <c r="E962">
        <f t="shared" si="58"/>
        <v>-0.227504551293567</v>
      </c>
      <c r="F962">
        <v>-0.74322451693045999</v>
      </c>
      <c r="G962" s="1">
        <v>5.9307672993381001E-6</v>
      </c>
      <c r="H962">
        <v>-0.74321858616316105</v>
      </c>
      <c r="I962">
        <v>0.57327160263920995</v>
      </c>
      <c r="J962">
        <f t="shared" si="59"/>
        <v>-0.24327160263920994</v>
      </c>
      <c r="L962">
        <v>-0.74322451436161396</v>
      </c>
      <c r="M962" s="1">
        <v>3.2673327542558199E-8</v>
      </c>
      <c r="N962">
        <v>-0.74322448168828703</v>
      </c>
      <c r="O962">
        <v>0.57326608795168299</v>
      </c>
      <c r="P962">
        <f t="shared" si="60"/>
        <v>-0.24326608795168297</v>
      </c>
    </row>
    <row r="963" spans="1:16" x14ac:dyDescent="0.15">
      <c r="A963">
        <v>-0.73802113209378595</v>
      </c>
      <c r="B963" s="1">
        <v>2.00055205761229E-6</v>
      </c>
      <c r="C963">
        <v>-0.73801913154172805</v>
      </c>
      <c r="D963">
        <v>0.55752644903668402</v>
      </c>
      <c r="E963">
        <f t="shared" ref="E963:E1001" si="61">-(D963-0.33)</f>
        <v>-0.22752644903668401</v>
      </c>
      <c r="F963">
        <v>-0.74322451692951297</v>
      </c>
      <c r="G963" s="1">
        <v>5.9307659244333002E-6</v>
      </c>
      <c r="H963">
        <v>-0.74321858616358905</v>
      </c>
      <c r="I963">
        <v>0.57327159451306897</v>
      </c>
      <c r="J963">
        <f t="shared" ref="J963:J1001" si="62">-(I963-0.33)</f>
        <v>-0.24327159451306896</v>
      </c>
      <c r="L963">
        <v>-0.74322451508957399</v>
      </c>
      <c r="M963" s="1">
        <v>3.38378027868891E-8</v>
      </c>
      <c r="N963">
        <v>-0.74322448125177099</v>
      </c>
      <c r="O963">
        <v>0.57326865995211196</v>
      </c>
      <c r="P963">
        <f t="shared" ref="P963:P1001" si="63">-(O963-0.33)</f>
        <v>-0.24326865995211194</v>
      </c>
    </row>
    <row r="964" spans="1:16" x14ac:dyDescent="0.15">
      <c r="A964">
        <v>-0.73803873266895104</v>
      </c>
      <c r="B964" s="1">
        <v>1.8461241260420201E-6</v>
      </c>
      <c r="C964">
        <v>-0.73803688654482502</v>
      </c>
      <c r="D964">
        <v>0.55755354124969003</v>
      </c>
      <c r="E964">
        <f t="shared" si="61"/>
        <v>-0.22755354124969002</v>
      </c>
      <c r="F964">
        <v>-0.74322451693368596</v>
      </c>
      <c r="G964" s="1">
        <v>5.9307747790565099E-6</v>
      </c>
      <c r="H964">
        <v>-0.74321858615890701</v>
      </c>
      <c r="I964">
        <v>0.57327163133254</v>
      </c>
      <c r="J964">
        <f t="shared" si="62"/>
        <v>-0.24327163133253998</v>
      </c>
      <c r="L964">
        <v>-0.74322451555959701</v>
      </c>
      <c r="M964" s="1">
        <v>3.44930487207628E-8</v>
      </c>
      <c r="N964">
        <v>-0.74322448106654904</v>
      </c>
      <c r="O964">
        <v>0.57327128263817795</v>
      </c>
      <c r="P964">
        <f t="shared" si="63"/>
        <v>-0.24327128263817793</v>
      </c>
    </row>
    <row r="965" spans="1:16" x14ac:dyDescent="0.15">
      <c r="A965">
        <v>-0.73805648860420303</v>
      </c>
      <c r="B965" s="1">
        <v>1.8968421800976399E-6</v>
      </c>
      <c r="C965">
        <v>-0.73805459176202304</v>
      </c>
      <c r="D965">
        <v>0.55757867581901199</v>
      </c>
      <c r="E965">
        <f t="shared" si="61"/>
        <v>-0.22757867581901198</v>
      </c>
      <c r="F965">
        <v>-0.74322451694264102</v>
      </c>
      <c r="G965" s="1">
        <v>5.9307930824970196E-6</v>
      </c>
      <c r="H965">
        <v>-0.74321858614955805</v>
      </c>
      <c r="I965">
        <v>0.57327171175378899</v>
      </c>
      <c r="J965">
        <f t="shared" si="62"/>
        <v>-0.24327171175378898</v>
      </c>
      <c r="L965">
        <v>-0.74322451575491799</v>
      </c>
      <c r="M965" s="1">
        <v>3.46056141321373E-8</v>
      </c>
      <c r="N965">
        <v>-0.74322448114930395</v>
      </c>
      <c r="O965">
        <v>0.573273914014233</v>
      </c>
      <c r="P965">
        <f t="shared" si="63"/>
        <v>-0.24327391401423298</v>
      </c>
    </row>
    <row r="966" spans="1:16" x14ac:dyDescent="0.15">
      <c r="A966">
        <v>-0.73807364259344299</v>
      </c>
      <c r="B966" s="1">
        <v>1.7874062569653201E-6</v>
      </c>
      <c r="C966">
        <v>-0.73807185518718599</v>
      </c>
      <c r="D966">
        <v>0.55760151452891504</v>
      </c>
      <c r="E966">
        <f t="shared" si="61"/>
        <v>-0.22760151452891503</v>
      </c>
      <c r="F966">
        <v>-0.74322451695574998</v>
      </c>
      <c r="G966" s="1">
        <v>5.9308194794934899E-6</v>
      </c>
      <c r="H966">
        <v>-0.74321858613627001</v>
      </c>
      <c r="I966">
        <v>0.57327183382894398</v>
      </c>
      <c r="J966">
        <f t="shared" si="62"/>
        <v>-0.24327183382894396</v>
      </c>
      <c r="L966">
        <v>-0.74322451567627501</v>
      </c>
      <c r="M966" s="1">
        <v>3.4176918673184103E-8</v>
      </c>
      <c r="N966">
        <v>-0.74322448149935705</v>
      </c>
      <c r="O966">
        <v>0.57327651260259105</v>
      </c>
      <c r="P966">
        <f t="shared" si="63"/>
        <v>-0.24327651260259103</v>
      </c>
    </row>
    <row r="967" spans="1:16" x14ac:dyDescent="0.15">
      <c r="A967">
        <v>-0.73809000336436903</v>
      </c>
      <c r="B967" s="1">
        <v>1.6899028502231001E-6</v>
      </c>
      <c r="C967">
        <v>-0.73808831346151904</v>
      </c>
      <c r="D967">
        <v>0.55762705810726798</v>
      </c>
      <c r="E967">
        <f t="shared" si="61"/>
        <v>-0.22762705810726797</v>
      </c>
      <c r="F967">
        <v>-0.74322451697214698</v>
      </c>
      <c r="G967" s="1">
        <v>5.9308521461557E-6</v>
      </c>
      <c r="H967">
        <v>-0.74321858612000102</v>
      </c>
      <c r="I967">
        <v>0.57327199504500004</v>
      </c>
      <c r="J967">
        <f t="shared" si="62"/>
        <v>-0.24327199504500002</v>
      </c>
      <c r="L967">
        <v>-0.74322451534131295</v>
      </c>
      <c r="M967" s="1">
        <v>3.3242067504429599E-8</v>
      </c>
      <c r="N967">
        <v>-0.74322448209924497</v>
      </c>
      <c r="O967">
        <v>0.57327903810278202</v>
      </c>
      <c r="P967">
        <f t="shared" si="63"/>
        <v>-0.24327903810278201</v>
      </c>
    </row>
    <row r="968" spans="1:16" x14ac:dyDescent="0.15">
      <c r="A968">
        <v>-0.73810756123529098</v>
      </c>
      <c r="B968" s="1">
        <v>1.7797977606192499E-6</v>
      </c>
      <c r="C968">
        <v>-0.73810578143753003</v>
      </c>
      <c r="D968">
        <v>0.55765215116368105</v>
      </c>
      <c r="E968">
        <f t="shared" si="61"/>
        <v>-0.22765215116368104</v>
      </c>
      <c r="F968">
        <v>-0.74322451699079195</v>
      </c>
      <c r="G968" s="1">
        <v>5.9308889496167296E-6</v>
      </c>
      <c r="H968">
        <v>-0.74321858610184199</v>
      </c>
      <c r="I968">
        <v>0.57327219239354898</v>
      </c>
      <c r="J968">
        <f t="shared" si="62"/>
        <v>-0.24327219239354897</v>
      </c>
      <c r="L968">
        <v>-0.74322451478296103</v>
      </c>
      <c r="M968" s="1">
        <v>3.1866613100978301E-8</v>
      </c>
      <c r="N968">
        <v>-0.74322448291634802</v>
      </c>
      <c r="O968">
        <v>0.57328145201087599</v>
      </c>
      <c r="P968">
        <f t="shared" si="63"/>
        <v>-0.24328145201087598</v>
      </c>
    </row>
    <row r="969" spans="1:16" x14ac:dyDescent="0.15">
      <c r="A969">
        <v>-0.73812543408908904</v>
      </c>
      <c r="B969" s="1">
        <v>1.9165269225540801E-6</v>
      </c>
      <c r="C969">
        <v>-0.73812351756216699</v>
      </c>
      <c r="D969">
        <v>0.55767734657290502</v>
      </c>
      <c r="E969">
        <f t="shared" si="61"/>
        <v>-0.227677346572905</v>
      </c>
      <c r="F969">
        <v>-0.74322451701052905</v>
      </c>
      <c r="G969" s="1">
        <v>5.9309275454208802E-6</v>
      </c>
      <c r="H969">
        <v>-0.74321858608298397</v>
      </c>
      <c r="I969">
        <v>0.57327242226505604</v>
      </c>
      <c r="J969">
        <f t="shared" si="62"/>
        <v>-0.24327242226505602</v>
      </c>
      <c r="L969">
        <v>-0.74322451404691903</v>
      </c>
      <c r="M969" s="1">
        <v>3.0141529435273699E-8</v>
      </c>
      <c r="N969">
        <v>-0.74322448390538998</v>
      </c>
      <c r="O969">
        <v>0.57328371819230495</v>
      </c>
      <c r="P969">
        <f t="shared" si="63"/>
        <v>-0.24328371819230493</v>
      </c>
    </row>
    <row r="970" spans="1:16" x14ac:dyDescent="0.15">
      <c r="A970">
        <v>-0.73814276948484403</v>
      </c>
      <c r="B970" s="1">
        <v>1.83888238743406E-6</v>
      </c>
      <c r="C970">
        <v>-0.738140930602457</v>
      </c>
      <c r="D970">
        <v>0.55770169257971403</v>
      </c>
      <c r="E970">
        <f t="shared" si="61"/>
        <v>-0.22770169257971401</v>
      </c>
      <c r="F970">
        <v>-0.743224517030177</v>
      </c>
      <c r="G970" s="1">
        <v>5.9309655191597602E-6</v>
      </c>
      <c r="H970">
        <v>-0.74321858606465796</v>
      </c>
      <c r="I970">
        <v>0.57327268055337499</v>
      </c>
      <c r="J970">
        <f t="shared" si="62"/>
        <v>-0.24327268055337498</v>
      </c>
      <c r="L970">
        <v>-0.74322451318841098</v>
      </c>
      <c r="M970" s="1">
        <v>2.8176766412749801E-8</v>
      </c>
      <c r="N970">
        <v>-0.74322448501164495</v>
      </c>
      <c r="O970">
        <v>0.573285803405026</v>
      </c>
      <c r="P970">
        <f t="shared" si="63"/>
        <v>-0.24328580340502598</v>
      </c>
    </row>
    <row r="971" spans="1:16" x14ac:dyDescent="0.15">
      <c r="A971">
        <v>-0.738159826779201</v>
      </c>
      <c r="B971" s="1">
        <v>1.80626603790383E-6</v>
      </c>
      <c r="C971">
        <v>-0.73815802051316304</v>
      </c>
      <c r="D971">
        <v>0.55772913335982899</v>
      </c>
      <c r="E971">
        <f t="shared" si="61"/>
        <v>-0.22772913335982897</v>
      </c>
      <c r="F971">
        <v>-0.74322451704858905</v>
      </c>
      <c r="G971" s="1">
        <v>5.93100054428808E-6</v>
      </c>
      <c r="H971">
        <v>-0.74321858604804503</v>
      </c>
      <c r="I971">
        <v>0.57327296267287198</v>
      </c>
      <c r="J971">
        <f t="shared" si="62"/>
        <v>-0.24327296267287196</v>
      </c>
      <c r="L971">
        <v>-0.74322451226847197</v>
      </c>
      <c r="M971" s="1">
        <v>2.6093409702083301E-8</v>
      </c>
      <c r="N971">
        <v>-0.74322448617506298</v>
      </c>
      <c r="O971">
        <v>0.57328767767427602</v>
      </c>
      <c r="P971">
        <f t="shared" si="63"/>
        <v>-0.243287677674276</v>
      </c>
    </row>
    <row r="972" spans="1:16" x14ac:dyDescent="0.15">
      <c r="A972">
        <v>-0.73817776885402397</v>
      </c>
      <c r="B972" s="1">
        <v>1.95461021834148E-6</v>
      </c>
      <c r="C972">
        <v>-0.73817581424380596</v>
      </c>
      <c r="D972">
        <v>0.55775647475932599</v>
      </c>
      <c r="E972">
        <f t="shared" si="61"/>
        <v>-0.22775647475932598</v>
      </c>
      <c r="F972">
        <v>-0.74322451706473502</v>
      </c>
      <c r="G972" s="1">
        <v>5.9310305051728799E-6</v>
      </c>
      <c r="H972">
        <v>-0.74321858603422997</v>
      </c>
      <c r="I972">
        <v>0.57327326374365195</v>
      </c>
      <c r="J972">
        <f t="shared" si="62"/>
        <v>-0.24327326374365194</v>
      </c>
      <c r="L972">
        <v>-0.74322451134997902</v>
      </c>
      <c r="M972" s="1">
        <v>2.4017455265452399E-8</v>
      </c>
      <c r="N972">
        <v>-0.743224487332524</v>
      </c>
      <c r="O972">
        <v>0.57328931506936198</v>
      </c>
      <c r="P972">
        <f t="shared" si="63"/>
        <v>-0.24328931506936197</v>
      </c>
    </row>
    <row r="973" spans="1:16" x14ac:dyDescent="0.15">
      <c r="A973">
        <v>-0.73819497715411597</v>
      </c>
      <c r="B973" s="1">
        <v>1.87682182578779E-6</v>
      </c>
      <c r="C973">
        <v>-0.73819310033229002</v>
      </c>
      <c r="D973">
        <v>0.55778335166406001</v>
      </c>
      <c r="E973">
        <f t="shared" si="61"/>
        <v>-0.22778335166406</v>
      </c>
      <c r="F973">
        <v>-0.74322451707774995</v>
      </c>
      <c r="G973" s="1">
        <v>5.9310536458217102E-6</v>
      </c>
      <c r="H973">
        <v>-0.74321858602410396</v>
      </c>
      <c r="I973">
        <v>0.57327357869875895</v>
      </c>
      <c r="J973">
        <f t="shared" si="62"/>
        <v>-0.24327357869875893</v>
      </c>
      <c r="L973">
        <v>-0.74322451049368998</v>
      </c>
      <c r="M973" s="1">
        <v>2.20694024655921E-8</v>
      </c>
      <c r="N973">
        <v>-0.74322448842428801</v>
      </c>
      <c r="O973">
        <v>0.57329069360560403</v>
      </c>
      <c r="P973">
        <f t="shared" si="63"/>
        <v>-0.24329069360560401</v>
      </c>
    </row>
    <row r="974" spans="1:16" x14ac:dyDescent="0.15">
      <c r="A974">
        <v>-0.73821165358238205</v>
      </c>
      <c r="B974" s="1">
        <v>1.71772277364319E-6</v>
      </c>
      <c r="C974">
        <v>-0.73820993585960804</v>
      </c>
      <c r="D974">
        <v>0.557808856947974</v>
      </c>
      <c r="E974">
        <f t="shared" si="61"/>
        <v>-0.22780885694797398</v>
      </c>
      <c r="F974">
        <v>-0.74322451708699899</v>
      </c>
      <c r="G974" s="1">
        <v>5.9310686862778098E-6</v>
      </c>
      <c r="H974">
        <v>-0.74321858601831303</v>
      </c>
      <c r="I974">
        <v>0.57327390244647702</v>
      </c>
      <c r="J974">
        <f t="shared" si="62"/>
        <v>-0.24327390244647701</v>
      </c>
      <c r="L974">
        <v>-0.74322450975454402</v>
      </c>
      <c r="M974" s="1">
        <v>2.0358566807639001E-8</v>
      </c>
      <c r="N974">
        <v>-0.74322448939597796</v>
      </c>
      <c r="O974">
        <v>0.57329179566248101</v>
      </c>
      <c r="P974">
        <f t="shared" si="63"/>
        <v>-0.24329179566248099</v>
      </c>
    </row>
    <row r="975" spans="1:16" x14ac:dyDescent="0.15">
      <c r="A975">
        <v>-0.73822947069182898</v>
      </c>
      <c r="B975" s="1">
        <v>1.9208634197331901E-6</v>
      </c>
      <c r="C975">
        <v>-0.73822754982840999</v>
      </c>
      <c r="D975">
        <v>0.55783583878769805</v>
      </c>
      <c r="E975">
        <f t="shared" si="61"/>
        <v>-0.22783583878769803</v>
      </c>
      <c r="F975">
        <v>-0.74322451709209003</v>
      </c>
      <c r="G975" s="1">
        <v>5.9310748640469597E-6</v>
      </c>
      <c r="H975">
        <v>-0.74321858601722601</v>
      </c>
      <c r="I975">
        <v>0.57327422980099296</v>
      </c>
      <c r="J975">
        <f t="shared" si="62"/>
        <v>-0.24327422980099295</v>
      </c>
      <c r="L975">
        <v>-0.74322450917850102</v>
      </c>
      <c r="M975" s="1">
        <v>1.8977077691393601E-8</v>
      </c>
      <c r="N975">
        <v>-0.743224490201423</v>
      </c>
      <c r="O975">
        <v>0.573292608034218</v>
      </c>
      <c r="P975">
        <f t="shared" si="63"/>
        <v>-0.24329260803421798</v>
      </c>
    </row>
    <row r="976" spans="1:16" x14ac:dyDescent="0.15">
      <c r="A976">
        <v>-0.73824702499032202</v>
      </c>
      <c r="B976" s="1">
        <v>1.8887275389020299E-6</v>
      </c>
      <c r="C976">
        <v>-0.73824513626278299</v>
      </c>
      <c r="D976">
        <v>0.55786287681187896</v>
      </c>
      <c r="E976">
        <f t="shared" si="61"/>
        <v>-0.22786287681187894</v>
      </c>
      <c r="F976">
        <v>-0.74322451709290605</v>
      </c>
      <c r="G976" s="1">
        <v>5.9310719244903398E-6</v>
      </c>
      <c r="H976">
        <v>-0.74321858602098201</v>
      </c>
      <c r="I976">
        <v>0.57327455554932005</v>
      </c>
      <c r="J976">
        <f t="shared" si="62"/>
        <v>-0.24327455554932004</v>
      </c>
      <c r="L976">
        <v>-0.743224508799884</v>
      </c>
      <c r="M976" s="1">
        <v>1.7992908334529199E-8</v>
      </c>
      <c r="N976">
        <v>-0.74322449080697495</v>
      </c>
      <c r="O976">
        <v>0.57329312240278696</v>
      </c>
      <c r="P976">
        <f t="shared" si="63"/>
        <v>-0.24329312240278694</v>
      </c>
    </row>
    <row r="977" spans="1:16" x14ac:dyDescent="0.15">
      <c r="A977">
        <v>-0.73826390612488002</v>
      </c>
      <c r="B977" s="1">
        <v>1.74561874914561E-6</v>
      </c>
      <c r="C977">
        <v>-0.73826216050613103</v>
      </c>
      <c r="D977">
        <v>0.557887504602263</v>
      </c>
      <c r="E977">
        <f t="shared" si="61"/>
        <v>-0.22788750460226298</v>
      </c>
      <c r="F977">
        <v>-0.74322451708959403</v>
      </c>
      <c r="G977" s="1">
        <v>5.9310601647595901E-6</v>
      </c>
      <c r="H977">
        <v>-0.74321858602942903</v>
      </c>
      <c r="I977">
        <v>0.57327487456636195</v>
      </c>
      <c r="J977">
        <f t="shared" si="62"/>
        <v>-0.24327487456636193</v>
      </c>
      <c r="L977">
        <v>-0.74322450863963496</v>
      </c>
      <c r="M977" s="1">
        <v>1.74475221949219E-8</v>
      </c>
      <c r="N977">
        <v>-0.74322449119211298</v>
      </c>
      <c r="O977">
        <v>0.57329333545550598</v>
      </c>
      <c r="P977">
        <f t="shared" si="63"/>
        <v>-0.24329333545550597</v>
      </c>
    </row>
    <row r="978" spans="1:16" x14ac:dyDescent="0.15">
      <c r="A978">
        <v>-0.73828134864123096</v>
      </c>
      <c r="B978" s="1">
        <v>1.93316070123863E-6</v>
      </c>
      <c r="C978">
        <v>-0.73827941548053</v>
      </c>
      <c r="D978">
        <v>0.55791075515140198</v>
      </c>
      <c r="E978">
        <f t="shared" si="61"/>
        <v>-0.22791075515140197</v>
      </c>
      <c r="F978">
        <v>-0.74322451708255399</v>
      </c>
      <c r="G978" s="1">
        <v>5.9310403923459202E-6</v>
      </c>
      <c r="H978">
        <v>-0.74321858604216195</v>
      </c>
      <c r="I978">
        <v>0.57327518192998195</v>
      </c>
      <c r="J978">
        <f t="shared" si="62"/>
        <v>-0.24327518192998193</v>
      </c>
      <c r="L978">
        <v>-0.74322450870443202</v>
      </c>
      <c r="M978" s="1">
        <v>1.73541426873511E-8</v>
      </c>
      <c r="N978">
        <v>-0.74322449135028901</v>
      </c>
      <c r="O978">
        <v>0.57329324873725096</v>
      </c>
      <c r="P978">
        <f t="shared" si="63"/>
        <v>-0.24329324873725094</v>
      </c>
    </row>
    <row r="979" spans="1:16" x14ac:dyDescent="0.15">
      <c r="A979">
        <v>-0.73829789308405702</v>
      </c>
      <c r="B979" s="1">
        <v>1.7613769853758499E-6</v>
      </c>
      <c r="C979">
        <v>-0.73829613170707098</v>
      </c>
      <c r="D979">
        <v>0.557930787829651</v>
      </c>
      <c r="E979">
        <f t="shared" si="61"/>
        <v>-0.22793078782965098</v>
      </c>
      <c r="F979">
        <v>-0.743224517072405</v>
      </c>
      <c r="G979" s="1">
        <v>5.9310138792316996E-6</v>
      </c>
      <c r="H979">
        <v>-0.74321858605852598</v>
      </c>
      <c r="I979">
        <v>0.57327547303007997</v>
      </c>
      <c r="J979">
        <f t="shared" si="62"/>
        <v>-0.24327547303007996</v>
      </c>
      <c r="L979">
        <v>-0.74322450898672798</v>
      </c>
      <c r="M979" s="1">
        <v>1.7697643466454899E-8</v>
      </c>
      <c r="N979">
        <v>-0.74322449128908397</v>
      </c>
      <c r="O979">
        <v>0.57329286844604699</v>
      </c>
      <c r="P979">
        <f t="shared" si="63"/>
        <v>-0.24329286844604697</v>
      </c>
    </row>
    <row r="980" spans="1:16" x14ac:dyDescent="0.15">
      <c r="A980">
        <v>-0.73831511349166601</v>
      </c>
      <c r="B980" s="1">
        <v>1.94153357464104E-6</v>
      </c>
      <c r="C980">
        <v>-0.73831317195809099</v>
      </c>
      <c r="D980">
        <v>0.55794672549162905</v>
      </c>
      <c r="E980">
        <f t="shared" si="61"/>
        <v>-0.22794672549162903</v>
      </c>
      <c r="F980">
        <v>-0.74322451705993497</v>
      </c>
      <c r="G980" s="1">
        <v>5.9309822560334701E-6</v>
      </c>
      <c r="H980">
        <v>-0.74321858607767899</v>
      </c>
      <c r="I980">
        <v>0.57327574359049804</v>
      </c>
      <c r="J980">
        <f t="shared" si="62"/>
        <v>-0.24327574359049803</v>
      </c>
      <c r="L980">
        <v>-0.74322450946565899</v>
      </c>
      <c r="M980" s="1">
        <v>1.8436366384297198E-8</v>
      </c>
      <c r="N980">
        <v>-0.743224491029292</v>
      </c>
      <c r="O980">
        <v>0.57329220521173996</v>
      </c>
      <c r="P980">
        <f t="shared" si="63"/>
        <v>-0.24329220521173994</v>
      </c>
    </row>
    <row r="981" spans="1:16" x14ac:dyDescent="0.15">
      <c r="A981">
        <v>-0.73833180317606695</v>
      </c>
      <c r="B981" s="1">
        <v>1.7414902449011401E-6</v>
      </c>
      <c r="C981">
        <v>-0.73833006168582205</v>
      </c>
      <c r="D981">
        <v>0.55796660517999297</v>
      </c>
      <c r="E981">
        <f t="shared" si="61"/>
        <v>-0.22796660517999295</v>
      </c>
      <c r="F981">
        <v>-0.74322451704605597</v>
      </c>
      <c r="G981" s="1">
        <v>5.9309474060155402E-6</v>
      </c>
      <c r="H981">
        <v>-0.74321858609864999</v>
      </c>
      <c r="I981">
        <v>0.57327598974183402</v>
      </c>
      <c r="J981">
        <f t="shared" si="62"/>
        <v>-0.24327598974183401</v>
      </c>
      <c r="L981">
        <v>-0.74322451010875701</v>
      </c>
      <c r="M981" s="1">
        <v>1.9505529634338099E-8</v>
      </c>
      <c r="N981">
        <v>-0.74322449060322704</v>
      </c>
      <c r="O981">
        <v>0.57329127387059697</v>
      </c>
      <c r="P981">
        <f t="shared" si="63"/>
        <v>-0.24329127387059696</v>
      </c>
    </row>
    <row r="982" spans="1:16" x14ac:dyDescent="0.15">
      <c r="A982">
        <v>-0.73834923083043802</v>
      </c>
      <c r="B982" s="1">
        <v>1.9326421115759501E-6</v>
      </c>
      <c r="C982">
        <v>-0.73834729818832601</v>
      </c>
      <c r="D982">
        <v>0.557989982464968</v>
      </c>
      <c r="E982">
        <f t="shared" si="61"/>
        <v>-0.22798998246496799</v>
      </c>
      <c r="F982">
        <v>-0.74322451703172998</v>
      </c>
      <c r="G982" s="1">
        <v>5.9309113103220597E-6</v>
      </c>
      <c r="H982">
        <v>-0.74321858612042002</v>
      </c>
      <c r="I982">
        <v>0.57327620793341805</v>
      </c>
      <c r="J982">
        <f t="shared" si="62"/>
        <v>-0.24327620793341803</v>
      </c>
      <c r="L982">
        <v>-0.74322451087432195</v>
      </c>
      <c r="M982" s="1">
        <v>2.0821964711927901E-8</v>
      </c>
      <c r="N982">
        <v>-0.74322449005235702</v>
      </c>
      <c r="O982">
        <v>0.57329009320810698</v>
      </c>
      <c r="P982">
        <f t="shared" si="63"/>
        <v>-0.24329009320810696</v>
      </c>
    </row>
    <row r="983" spans="1:16" x14ac:dyDescent="0.15">
      <c r="A983">
        <v>-0.73836509488344604</v>
      </c>
      <c r="B983" s="1">
        <v>1.6313927707395201E-6</v>
      </c>
      <c r="C983">
        <v>-0.73836346349067505</v>
      </c>
      <c r="D983">
        <v>0.55801198512285799</v>
      </c>
      <c r="E983">
        <f t="shared" si="61"/>
        <v>-0.22801198512285797</v>
      </c>
      <c r="F983">
        <v>-0.74322451701792203</v>
      </c>
      <c r="G983" s="1">
        <v>5.9308759227857797E-6</v>
      </c>
      <c r="H983">
        <v>-0.74321858614199898</v>
      </c>
      <c r="I983">
        <v>0.57327639510953099</v>
      </c>
      <c r="J983">
        <f t="shared" si="62"/>
        <v>-0.24327639510953097</v>
      </c>
      <c r="L983">
        <v>-0.74322451171430304</v>
      </c>
      <c r="M983" s="1">
        <v>2.2289846769264001E-8</v>
      </c>
      <c r="N983">
        <v>-0.74322448942445596</v>
      </c>
      <c r="O983">
        <v>0.573288685638637</v>
      </c>
      <c r="P983">
        <f t="shared" si="63"/>
        <v>-0.24328868563863698</v>
      </c>
    </row>
    <row r="984" spans="1:16" x14ac:dyDescent="0.15">
      <c r="A984">
        <v>-0.73838291791444</v>
      </c>
      <c r="B984" s="1">
        <v>1.9509136123703699E-6</v>
      </c>
      <c r="C984">
        <v>-0.738380967000828</v>
      </c>
      <c r="D984">
        <v>0.55803954669146405</v>
      </c>
      <c r="E984">
        <f t="shared" si="61"/>
        <v>-0.22803954669146403</v>
      </c>
      <c r="F984">
        <v>-0.74322451700553005</v>
      </c>
      <c r="G984" s="1">
        <v>5.9308430809832499E-6</v>
      </c>
      <c r="H984">
        <v>-0.74321858616244896</v>
      </c>
      <c r="I984">
        <v>0.57327654876388201</v>
      </c>
      <c r="J984">
        <f t="shared" si="62"/>
        <v>-0.24327654876388199</v>
      </c>
      <c r="L984">
        <v>-0.74322451257747901</v>
      </c>
      <c r="M984" s="1">
        <v>2.3807031842745799E-8</v>
      </c>
      <c r="N984">
        <v>-0.743224488770447</v>
      </c>
      <c r="O984">
        <v>0.57328707681064395</v>
      </c>
      <c r="P984">
        <f t="shared" si="63"/>
        <v>-0.24328707681064393</v>
      </c>
    </row>
    <row r="985" spans="1:16" x14ac:dyDescent="0.15">
      <c r="A985">
        <v>-0.73839977451754601</v>
      </c>
      <c r="B985" s="1">
        <v>1.7975754005841199E-6</v>
      </c>
      <c r="C985">
        <v>-0.73839797694214604</v>
      </c>
      <c r="D985">
        <v>0.55807206933485598</v>
      </c>
      <c r="E985">
        <f t="shared" si="61"/>
        <v>-0.22807206933485596</v>
      </c>
      <c r="F985">
        <v>-0.74322451699533798</v>
      </c>
      <c r="G985" s="1">
        <v>5.9308144101755904E-6</v>
      </c>
      <c r="H985">
        <v>-0.74321858618092795</v>
      </c>
      <c r="I985">
        <v>0.57327666705532099</v>
      </c>
      <c r="J985">
        <f t="shared" si="62"/>
        <v>-0.24327666705532097</v>
      </c>
      <c r="L985">
        <v>-0.743224513412726</v>
      </c>
      <c r="M985" s="1">
        <v>2.5271588931228701E-8</v>
      </c>
      <c r="N985">
        <v>-0.74322448814113695</v>
      </c>
      <c r="O985">
        <v>0.57328529514728899</v>
      </c>
      <c r="P985">
        <f t="shared" si="63"/>
        <v>-0.24328529514728897</v>
      </c>
    </row>
    <row r="986" spans="1:16" x14ac:dyDescent="0.15">
      <c r="A986">
        <v>-0.73841757753072701</v>
      </c>
      <c r="B986" s="1">
        <v>2.0455918458568601E-6</v>
      </c>
      <c r="C986">
        <v>-0.73841553193888099</v>
      </c>
      <c r="D986">
        <v>0.55810512131419898</v>
      </c>
      <c r="E986">
        <f t="shared" si="61"/>
        <v>-0.22810512131419897</v>
      </c>
      <c r="F986">
        <v>-0.74322451698796999</v>
      </c>
      <c r="G986" s="1">
        <v>5.93079125683167E-6</v>
      </c>
      <c r="H986">
        <v>-0.74321858619671299</v>
      </c>
      <c r="I986">
        <v>0.57327674880778201</v>
      </c>
      <c r="J986">
        <f t="shared" si="62"/>
        <v>-0.243276748807782</v>
      </c>
      <c r="L986">
        <v>-0.74322451417220403</v>
      </c>
      <c r="M986" s="1">
        <v>2.65881157308877E-8</v>
      </c>
      <c r="N986">
        <v>-0.74322448758408799</v>
      </c>
      <c r="O986">
        <v>0.57328337134228502</v>
      </c>
      <c r="P986">
        <f t="shared" si="63"/>
        <v>-0.243283371342285</v>
      </c>
    </row>
    <row r="987" spans="1:16" x14ac:dyDescent="0.15">
      <c r="A987">
        <v>-0.73843392364174398</v>
      </c>
      <c r="B987" s="1">
        <v>1.71931933445771E-6</v>
      </c>
      <c r="C987">
        <v>-0.73843220432240897</v>
      </c>
      <c r="D987">
        <v>0.558135245827452</v>
      </c>
      <c r="E987">
        <f t="shared" si="61"/>
        <v>-0.22813524582745198</v>
      </c>
      <c r="F987">
        <v>-0.74322451698384795</v>
      </c>
      <c r="G987" s="1">
        <v>5.9307745552453204E-6</v>
      </c>
      <c r="H987">
        <v>-0.74321858620929204</v>
      </c>
      <c r="I987">
        <v>0.57327679335387205</v>
      </c>
      <c r="J987">
        <f t="shared" si="62"/>
        <v>-0.24327679335387203</v>
      </c>
      <c r="L987">
        <v>-0.74322451481420804</v>
      </c>
      <c r="M987" s="1">
        <v>2.7673453029289501E-8</v>
      </c>
      <c r="N987">
        <v>-0.74322448714075495</v>
      </c>
      <c r="O987">
        <v>0.57328133783023305</v>
      </c>
      <c r="P987">
        <f t="shared" si="63"/>
        <v>-0.24328133783023304</v>
      </c>
    </row>
    <row r="988" spans="1:16" x14ac:dyDescent="0.15">
      <c r="A988">
        <v>-0.73845031952523399</v>
      </c>
      <c r="B988" s="1">
        <v>1.7004092722178601E-6</v>
      </c>
      <c r="C988">
        <v>-0.73844861911596205</v>
      </c>
      <c r="D988">
        <v>0.55815924208293299</v>
      </c>
      <c r="E988">
        <f t="shared" si="61"/>
        <v>-0.22815924208293298</v>
      </c>
      <c r="F988">
        <v>-0.74322451698318304</v>
      </c>
      <c r="G988" s="1">
        <v>5.9307647928245699E-6</v>
      </c>
      <c r="H988">
        <v>-0.74321858621839099</v>
      </c>
      <c r="I988">
        <v>0.57327680055636399</v>
      </c>
      <c r="J988">
        <f t="shared" si="62"/>
        <v>-0.24327680055636397</v>
      </c>
      <c r="L988">
        <v>-0.74322451530557698</v>
      </c>
      <c r="M988" s="1">
        <v>2.8461461943092599E-8</v>
      </c>
      <c r="N988">
        <v>-0.74322448684411502</v>
      </c>
      <c r="O988">
        <v>0.57327922824521305</v>
      </c>
      <c r="P988">
        <f t="shared" si="63"/>
        <v>-0.24327922824521303</v>
      </c>
    </row>
    <row r="989" spans="1:16" x14ac:dyDescent="0.15">
      <c r="A989">
        <v>-0.73846606712558904</v>
      </c>
      <c r="B989" s="1">
        <v>1.7213026783935501E-6</v>
      </c>
      <c r="C989">
        <v>-0.73846434582291098</v>
      </c>
      <c r="D989">
        <v>0.55818294134289603</v>
      </c>
      <c r="E989">
        <f t="shared" si="61"/>
        <v>-0.22818294134289602</v>
      </c>
      <c r="F989">
        <v>-0.74322451698596503</v>
      </c>
      <c r="G989" s="1">
        <v>5.9307620166442002E-6</v>
      </c>
      <c r="H989">
        <v>-0.74321858622394799</v>
      </c>
      <c r="I989">
        <v>0.57327677082455197</v>
      </c>
      <c r="J989">
        <f t="shared" si="62"/>
        <v>-0.24327677082455196</v>
      </c>
      <c r="L989">
        <v>-0.74322451562348102</v>
      </c>
      <c r="M989" s="1">
        <v>2.89065966689531E-8</v>
      </c>
      <c r="N989">
        <v>-0.74322448671688501</v>
      </c>
      <c r="O989">
        <v>0.57327707687616503</v>
      </c>
      <c r="P989">
        <f t="shared" si="63"/>
        <v>-0.24327707687616501</v>
      </c>
    </row>
    <row r="990" spans="1:16" x14ac:dyDescent="0.15">
      <c r="A990">
        <v>-0.73848256670279999</v>
      </c>
      <c r="B990" s="1">
        <v>1.7676238784449401E-6</v>
      </c>
      <c r="C990">
        <v>-0.73848079907892195</v>
      </c>
      <c r="D990">
        <v>0.558201956683687</v>
      </c>
      <c r="E990">
        <f t="shared" si="61"/>
        <v>-0.22820195668368698</v>
      </c>
      <c r="F990">
        <v>-0.74322451699196301</v>
      </c>
      <c r="G990" s="1">
        <v>5.9307658283895303E-6</v>
      </c>
      <c r="H990">
        <v>-0.74321858622613501</v>
      </c>
      <c r="I990">
        <v>0.57327670512075202</v>
      </c>
      <c r="J990">
        <f t="shared" si="62"/>
        <v>-0.243276705120752</v>
      </c>
      <c r="L990">
        <v>-0.74322451575651904</v>
      </c>
      <c r="M990" s="1">
        <v>2.89860884231137E-8</v>
      </c>
      <c r="N990">
        <v>-0.74322448677043096</v>
      </c>
      <c r="O990">
        <v>0.57327491812470699</v>
      </c>
      <c r="P990">
        <f t="shared" si="63"/>
        <v>-0.24327491812470697</v>
      </c>
    </row>
    <row r="991" spans="1:16" x14ac:dyDescent="0.15">
      <c r="A991">
        <v>-0.73849852558177598</v>
      </c>
      <c r="B991" s="1">
        <v>1.7020260940688801E-6</v>
      </c>
      <c r="C991">
        <v>-0.73849682355568202</v>
      </c>
      <c r="D991">
        <v>0.558219598687414</v>
      </c>
      <c r="E991">
        <f t="shared" si="61"/>
        <v>-0.22821959868741398</v>
      </c>
      <c r="F991">
        <v>-0.74322451700075898</v>
      </c>
      <c r="G991" s="1">
        <v>5.9307754517949997E-6</v>
      </c>
      <c r="H991">
        <v>-0.74321858622530701</v>
      </c>
      <c r="I991">
        <v>0.57327660502257705</v>
      </c>
      <c r="J991">
        <f t="shared" si="62"/>
        <v>-0.24327660502257703</v>
      </c>
      <c r="L991">
        <v>-0.74322451570507098</v>
      </c>
      <c r="M991" s="1">
        <v>2.87006481685134E-8</v>
      </c>
      <c r="N991">
        <v>-0.74322448700442301</v>
      </c>
      <c r="O991">
        <v>0.57327278597049702</v>
      </c>
      <c r="P991">
        <f t="shared" si="63"/>
        <v>-0.24327278597049701</v>
      </c>
    </row>
    <row r="992" spans="1:16" x14ac:dyDescent="0.15">
      <c r="A992">
        <v>-0.73851429843202698</v>
      </c>
      <c r="B992" s="1">
        <v>1.6596225739580599E-6</v>
      </c>
      <c r="C992">
        <v>-0.73851263880945395</v>
      </c>
      <c r="D992">
        <v>0.55823745640502198</v>
      </c>
      <c r="E992">
        <f t="shared" si="61"/>
        <v>-0.22823745640502197</v>
      </c>
      <c r="F992">
        <v>-0.74322451701177195</v>
      </c>
      <c r="G992" s="1">
        <v>5.9307898001424797E-6</v>
      </c>
      <c r="H992">
        <v>-0.74321858622197201</v>
      </c>
      <c r="I992">
        <v>0.57327647272132298</v>
      </c>
      <c r="J992">
        <f t="shared" si="62"/>
        <v>-0.24327647272132297</v>
      </c>
      <c r="L992">
        <v>-0.74322451548090696</v>
      </c>
      <c r="M992" s="1">
        <v>2.80736905510989E-8</v>
      </c>
      <c r="N992">
        <v>-0.74322448740721703</v>
      </c>
      <c r="O992">
        <v>0.57327071345003899</v>
      </c>
      <c r="P992">
        <f t="shared" si="63"/>
        <v>-0.24327071345003898</v>
      </c>
    </row>
    <row r="993" spans="1:16" x14ac:dyDescent="0.15">
      <c r="A993">
        <v>-0.73853031769509203</v>
      </c>
      <c r="B993" s="1">
        <v>1.6723895005476101E-6</v>
      </c>
      <c r="C993">
        <v>-0.73852864530559204</v>
      </c>
      <c r="D993">
        <v>0.55825933139464701</v>
      </c>
      <c r="E993">
        <f t="shared" si="61"/>
        <v>-0.22825933139464699</v>
      </c>
      <c r="F993">
        <v>-0.74322451702430004</v>
      </c>
      <c r="G993" s="1">
        <v>5.93080755105951E-6</v>
      </c>
      <c r="H993">
        <v>-0.74321858621674897</v>
      </c>
      <c r="I993">
        <v>0.57327631088179098</v>
      </c>
      <c r="J993">
        <f t="shared" si="62"/>
        <v>-0.24327631088179097</v>
      </c>
      <c r="L993">
        <v>-0.74322451510610799</v>
      </c>
      <c r="M993" s="1">
        <v>2.7149173186567801E-8</v>
      </c>
      <c r="N993">
        <v>-0.74322448795693496</v>
      </c>
      <c r="O993">
        <v>0.57326873215583696</v>
      </c>
      <c r="P993">
        <f t="shared" si="63"/>
        <v>-0.24326873215583694</v>
      </c>
    </row>
    <row r="994" spans="1:16" x14ac:dyDescent="0.15">
      <c r="A994">
        <v>-0.73854726515893698</v>
      </c>
      <c r="B994" s="1">
        <v>1.8937725644794901E-6</v>
      </c>
      <c r="C994">
        <v>-0.738545371386372</v>
      </c>
      <c r="D994">
        <v>0.55828383195027098</v>
      </c>
      <c r="E994">
        <f t="shared" si="61"/>
        <v>-0.22828383195027097</v>
      </c>
      <c r="F994">
        <v>-0.74322451703756898</v>
      </c>
      <c r="G994" s="1">
        <v>5.93082722497568E-6</v>
      </c>
      <c r="H994">
        <v>-0.74321858621034398</v>
      </c>
      <c r="I994">
        <v>0.57327612253423399</v>
      </c>
      <c r="J994">
        <f t="shared" si="62"/>
        <v>-0.24327612253423397</v>
      </c>
      <c r="L994">
        <v>-0.74322451461136796</v>
      </c>
      <c r="M994" s="1">
        <v>2.5988228449679899E-8</v>
      </c>
      <c r="N994">
        <v>-0.74322448862313895</v>
      </c>
      <c r="O994">
        <v>0.57326687176341595</v>
      </c>
      <c r="P994">
        <f t="shared" si="63"/>
        <v>-0.24326687176341594</v>
      </c>
    </row>
    <row r="995" spans="1:16" x14ac:dyDescent="0.15">
      <c r="A995">
        <v>-0.73856334973113202</v>
      </c>
      <c r="B995" s="1">
        <v>1.73019205967852E-6</v>
      </c>
      <c r="C995">
        <v>-0.73856161953907296</v>
      </c>
      <c r="D995">
        <v>0.55831006135921302</v>
      </c>
      <c r="E995">
        <f t="shared" si="61"/>
        <v>-0.228310061359213</v>
      </c>
      <c r="F995">
        <v>-0.74322451705077996</v>
      </c>
      <c r="G995" s="1">
        <v>5.9308472760242099E-6</v>
      </c>
      <c r="H995">
        <v>-0.74321858620350401</v>
      </c>
      <c r="I995">
        <v>0.57327591099216102</v>
      </c>
      <c r="J995">
        <f t="shared" si="62"/>
        <v>-0.243275910992161</v>
      </c>
      <c r="L995">
        <v>-0.74322451403383005</v>
      </c>
      <c r="M995" s="1">
        <v>2.46648343447746E-8</v>
      </c>
      <c r="N995">
        <v>-0.74322448936899599</v>
      </c>
      <c r="O995">
        <v>0.57326515959373703</v>
      </c>
      <c r="P995">
        <f t="shared" si="63"/>
        <v>-0.24326515959373701</v>
      </c>
    </row>
    <row r="996" spans="1:16" x14ac:dyDescent="0.15">
      <c r="A996">
        <v>-0.73857954665316705</v>
      </c>
      <c r="B996" s="1">
        <v>1.75134351812438E-6</v>
      </c>
      <c r="C996">
        <v>-0.73857779530964895</v>
      </c>
      <c r="D996">
        <v>0.55833576395521101</v>
      </c>
      <c r="E996">
        <f t="shared" si="61"/>
        <v>-0.22833576395521099</v>
      </c>
      <c r="F996">
        <v>-0.74322451706316495</v>
      </c>
      <c r="G996" s="1">
        <v>5.9308662172256801E-6</v>
      </c>
      <c r="H996">
        <v>-0.74321858619694803</v>
      </c>
      <c r="I996">
        <v>0.57327567993210204</v>
      </c>
      <c r="J996">
        <f t="shared" si="62"/>
        <v>-0.24327567993210203</v>
      </c>
      <c r="L996">
        <v>-0.74322451341457196</v>
      </c>
      <c r="M996" s="1">
        <v>2.32608230065436E-8</v>
      </c>
      <c r="N996">
        <v>-0.74322449015374903</v>
      </c>
      <c r="O996">
        <v>0.57326362021805899</v>
      </c>
      <c r="P996">
        <f t="shared" si="63"/>
        <v>-0.24326362021805897</v>
      </c>
    </row>
    <row r="997" spans="1:16" x14ac:dyDescent="0.15">
      <c r="A997">
        <v>-0.73859545142340499</v>
      </c>
      <c r="B997" s="1">
        <v>1.6978071900779299E-6</v>
      </c>
      <c r="C997">
        <v>-0.73859375361621504</v>
      </c>
      <c r="D997">
        <v>0.55836199800044295</v>
      </c>
      <c r="E997">
        <f t="shared" si="61"/>
        <v>-0.22836199800044293</v>
      </c>
      <c r="F997">
        <v>-0.74322451707402304</v>
      </c>
      <c r="G997" s="1">
        <v>5.9308826493457202E-6</v>
      </c>
      <c r="H997">
        <v>-0.74321858619137404</v>
      </c>
      <c r="I997">
        <v>0.57327543309694795</v>
      </c>
      <c r="J997">
        <f t="shared" si="62"/>
        <v>-0.24327543309694794</v>
      </c>
      <c r="L997">
        <v>-0.74322451279594504</v>
      </c>
      <c r="M997" s="1">
        <v>2.1860557209873801E-8</v>
      </c>
      <c r="N997">
        <v>-0.74322449093538701</v>
      </c>
      <c r="O997">
        <v>0.57326227511153505</v>
      </c>
      <c r="P997">
        <f t="shared" si="63"/>
        <v>-0.24326227511153503</v>
      </c>
    </row>
    <row r="998" spans="1:16" x14ac:dyDescent="0.15">
      <c r="A998">
        <v>-0.73861150877118198</v>
      </c>
      <c r="B998" s="1">
        <v>1.7812926822817301E-6</v>
      </c>
      <c r="C998">
        <v>-0.73860972747849896</v>
      </c>
      <c r="D998">
        <v>0.55838502158597403</v>
      </c>
      <c r="E998">
        <f t="shared" si="61"/>
        <v>-0.22838502158597401</v>
      </c>
      <c r="F998">
        <v>-0.74322451708277903</v>
      </c>
      <c r="G998" s="1">
        <v>5.9308954321209002E-6</v>
      </c>
      <c r="H998">
        <v>-0.74321858618734704</v>
      </c>
      <c r="I998">
        <v>0.57327517466495304</v>
      </c>
      <c r="J998">
        <f t="shared" si="62"/>
        <v>-0.24327517466495302</v>
      </c>
      <c r="L998">
        <v>-0.74322451221889696</v>
      </c>
      <c r="M998" s="1">
        <v>2.0545615609274201E-8</v>
      </c>
      <c r="N998">
        <v>-0.74322449167328097</v>
      </c>
      <c r="O998">
        <v>0.57326114236089498</v>
      </c>
      <c r="P998">
        <f t="shared" si="63"/>
        <v>-0.24326114236089497</v>
      </c>
    </row>
    <row r="999" spans="1:16" x14ac:dyDescent="0.15">
      <c r="A999">
        <v>-0.73862776628871396</v>
      </c>
      <c r="B999" s="1">
        <v>1.7204976249519301E-6</v>
      </c>
      <c r="C999">
        <v>-0.73862604579108904</v>
      </c>
      <c r="D999">
        <v>0.55840765648070001</v>
      </c>
      <c r="E999">
        <f t="shared" si="61"/>
        <v>-0.22840765648069999</v>
      </c>
      <c r="F999">
        <v>-0.74322451708900095</v>
      </c>
      <c r="G999" s="1">
        <v>5.9309037759228399E-6</v>
      </c>
      <c r="H999">
        <v>-0.74321858618522496</v>
      </c>
      <c r="I999">
        <v>0.57327490901186295</v>
      </c>
      <c r="J999">
        <f t="shared" si="62"/>
        <v>-0.24327490901186294</v>
      </c>
      <c r="L999">
        <v>-0.74322451172048198</v>
      </c>
      <c r="M999" s="1">
        <v>1.9389816297446E-8</v>
      </c>
      <c r="N999">
        <v>-0.74322449233066601</v>
      </c>
      <c r="O999">
        <v>0.57326023643057999</v>
      </c>
      <c r="P999">
        <f t="shared" si="63"/>
        <v>-0.24326023643057998</v>
      </c>
    </row>
    <row r="1000" spans="1:16" x14ac:dyDescent="0.15">
      <c r="A1000">
        <v>-0.73864437722944998</v>
      </c>
      <c r="B1000" s="1">
        <v>1.8771706536818401E-6</v>
      </c>
      <c r="C1000">
        <v>-0.73864250005879695</v>
      </c>
      <c r="D1000">
        <v>0.55843048438521803</v>
      </c>
      <c r="E1000">
        <f t="shared" si="61"/>
        <v>-0.22843048438521801</v>
      </c>
      <c r="F1000">
        <v>-0.74322451709242598</v>
      </c>
      <c r="G1000" s="1">
        <v>5.9309071620216804E-6</v>
      </c>
      <c r="H1000">
        <v>-0.74321858618526404</v>
      </c>
      <c r="I1000">
        <v>0.57327464045568399</v>
      </c>
      <c r="J1000">
        <f t="shared" si="62"/>
        <v>-0.24327464045568398</v>
      </c>
      <c r="L1000">
        <v>-0.74322451133168099</v>
      </c>
      <c r="M1000" s="1">
        <v>1.8454877023696299E-8</v>
      </c>
      <c r="N1000">
        <v>-0.74322449287680403</v>
      </c>
      <c r="O1000">
        <v>0.57325956799056998</v>
      </c>
      <c r="P1000">
        <f t="shared" si="63"/>
        <v>-0.24325956799056997</v>
      </c>
    </row>
    <row r="1001" spans="1:16" x14ac:dyDescent="0.15">
      <c r="A1001">
        <v>-0.73866015464938495</v>
      </c>
      <c r="B1001" s="1">
        <v>1.7056094718974199E-6</v>
      </c>
      <c r="C1001">
        <v>-0.73865844903991296</v>
      </c>
      <c r="D1001">
        <v>0.55844982029013801</v>
      </c>
      <c r="E1001">
        <f t="shared" si="61"/>
        <v>-0.22844982029013799</v>
      </c>
      <c r="F1001">
        <v>-0.74322451709297099</v>
      </c>
      <c r="G1001" s="1">
        <v>5.9309054012233201E-6</v>
      </c>
      <c r="H1001">
        <v>-0.74321858618756997</v>
      </c>
      <c r="I1001">
        <v>0.57327437318945895</v>
      </c>
      <c r="J1001">
        <f t="shared" si="62"/>
        <v>-0.24327437318945894</v>
      </c>
      <c r="L1001">
        <v>-0.743224511075668</v>
      </c>
      <c r="M1001" s="1">
        <v>1.7786961611233199E-8</v>
      </c>
      <c r="N1001">
        <v>-0.74322449328870599</v>
      </c>
      <c r="O1001">
        <v>0.57325914380788301</v>
      </c>
      <c r="P1001">
        <f t="shared" si="63"/>
        <v>-0.24325914380788299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</dc:creator>
  <cp:lastModifiedBy>ROG</cp:lastModifiedBy>
  <dcterms:created xsi:type="dcterms:W3CDTF">2022-08-17T15:31:16Z</dcterms:created>
  <dcterms:modified xsi:type="dcterms:W3CDTF">2022-08-17T13:50:45Z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