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김지원\Desktop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7" i="1" l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7" i="1"/>
</calcChain>
</file>

<file path=xl/sharedStrings.xml><?xml version="1.0" encoding="utf-8"?>
<sst xmlns="http://schemas.openxmlformats.org/spreadsheetml/2006/main" count="4" uniqueCount="4">
  <si>
    <t>레벨</t>
    <phoneticPr fontId="1" type="noConversion"/>
  </si>
  <si>
    <t>획득량</t>
    <phoneticPr fontId="1" type="noConversion"/>
  </si>
  <si>
    <t>플레이타임 추정 2분</t>
    <phoneticPr fontId="1" type="noConversion"/>
  </si>
  <si>
    <t>1000/(클리어 타임) * 500/(남은 HP의 퍼센트)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</si>
</sst>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I56"/>
  <sheetViews>
    <sheetView tabSelected="1" workbookViewId="0">
      <selection activeCell="H7" sqref="H7"/>
    </sheetView>
  </sheetViews>
  <sheetFormatPr defaultRowHeight="16.5" x14ac:dyDescent="0.3"/>
  <sheetData>
    <row r="5" spans="5:9" x14ac:dyDescent="0.3">
      <c r="I5" t="s">
        <v>2</v>
      </c>
    </row>
    <row r="6" spans="5:9" x14ac:dyDescent="0.3">
      <c r="E6" t="s">
        <v>0</v>
      </c>
      <c r="H6" t="s">
        <v>1</v>
      </c>
    </row>
    <row r="7" spans="5:9" x14ac:dyDescent="0.3">
      <c r="E7">
        <v>1</v>
      </c>
      <c r="F7">
        <f>E7*120 + 30</f>
        <v>150</v>
      </c>
      <c r="H7" t="s">
        <v>3</v>
      </c>
    </row>
    <row r="8" spans="5:9" x14ac:dyDescent="0.3">
      <c r="E8">
        <v>2</v>
      </c>
      <c r="F8">
        <f t="shared" ref="F8:F56" si="0">E8*120 + 30</f>
        <v>270</v>
      </c>
    </row>
    <row r="9" spans="5:9" x14ac:dyDescent="0.3">
      <c r="E9">
        <v>3</v>
      </c>
      <c r="F9">
        <f t="shared" si="0"/>
        <v>390</v>
      </c>
    </row>
    <row r="10" spans="5:9" x14ac:dyDescent="0.3">
      <c r="E10">
        <v>4</v>
      </c>
      <c r="F10">
        <f t="shared" si="0"/>
        <v>510</v>
      </c>
    </row>
    <row r="11" spans="5:9" x14ac:dyDescent="0.3">
      <c r="E11">
        <v>5</v>
      </c>
      <c r="F11">
        <f t="shared" si="0"/>
        <v>630</v>
      </c>
    </row>
    <row r="12" spans="5:9" x14ac:dyDescent="0.3">
      <c r="E12">
        <v>6</v>
      </c>
      <c r="F12">
        <f t="shared" si="0"/>
        <v>750</v>
      </c>
    </row>
    <row r="13" spans="5:9" x14ac:dyDescent="0.3">
      <c r="E13">
        <v>7</v>
      </c>
      <c r="F13">
        <f t="shared" si="0"/>
        <v>870</v>
      </c>
    </row>
    <row r="14" spans="5:9" x14ac:dyDescent="0.3">
      <c r="E14">
        <v>8</v>
      </c>
      <c r="F14">
        <f t="shared" si="0"/>
        <v>990</v>
      </c>
    </row>
    <row r="15" spans="5:9" x14ac:dyDescent="0.3">
      <c r="E15">
        <v>9</v>
      </c>
      <c r="F15">
        <f t="shared" si="0"/>
        <v>1110</v>
      </c>
    </row>
    <row r="16" spans="5:9" x14ac:dyDescent="0.3">
      <c r="E16">
        <v>10</v>
      </c>
      <c r="F16">
        <f t="shared" si="0"/>
        <v>1230</v>
      </c>
    </row>
    <row r="17" spans="5:6" x14ac:dyDescent="0.3">
      <c r="E17">
        <v>11</v>
      </c>
      <c r="F17">
        <f t="shared" si="0"/>
        <v>1350</v>
      </c>
    </row>
    <row r="18" spans="5:6" x14ac:dyDescent="0.3">
      <c r="E18">
        <v>12</v>
      </c>
      <c r="F18">
        <f t="shared" si="0"/>
        <v>1470</v>
      </c>
    </row>
    <row r="19" spans="5:6" x14ac:dyDescent="0.3">
      <c r="E19">
        <v>13</v>
      </c>
      <c r="F19">
        <f t="shared" si="0"/>
        <v>1590</v>
      </c>
    </row>
    <row r="20" spans="5:6" x14ac:dyDescent="0.3">
      <c r="E20">
        <v>14</v>
      </c>
      <c r="F20">
        <f t="shared" si="0"/>
        <v>1710</v>
      </c>
    </row>
    <row r="21" spans="5:6" x14ac:dyDescent="0.3">
      <c r="E21">
        <v>15</v>
      </c>
      <c r="F21">
        <f t="shared" si="0"/>
        <v>1830</v>
      </c>
    </row>
    <row r="22" spans="5:6" x14ac:dyDescent="0.3">
      <c r="E22">
        <v>16</v>
      </c>
      <c r="F22">
        <f t="shared" si="0"/>
        <v>1950</v>
      </c>
    </row>
    <row r="23" spans="5:6" x14ac:dyDescent="0.3">
      <c r="E23">
        <v>17</v>
      </c>
      <c r="F23">
        <f t="shared" si="0"/>
        <v>2070</v>
      </c>
    </row>
    <row r="24" spans="5:6" x14ac:dyDescent="0.3">
      <c r="E24">
        <v>18</v>
      </c>
      <c r="F24">
        <f t="shared" si="0"/>
        <v>2190</v>
      </c>
    </row>
    <row r="25" spans="5:6" x14ac:dyDescent="0.3">
      <c r="E25">
        <v>19</v>
      </c>
      <c r="F25">
        <f t="shared" si="0"/>
        <v>2310</v>
      </c>
    </row>
    <row r="26" spans="5:6" x14ac:dyDescent="0.3">
      <c r="E26">
        <v>20</v>
      </c>
      <c r="F26">
        <f t="shared" si="0"/>
        <v>2430</v>
      </c>
    </row>
    <row r="27" spans="5:6" x14ac:dyDescent="0.3">
      <c r="E27">
        <v>21</v>
      </c>
      <c r="F27">
        <f t="shared" si="0"/>
        <v>2550</v>
      </c>
    </row>
    <row r="28" spans="5:6" x14ac:dyDescent="0.3">
      <c r="E28">
        <v>22</v>
      </c>
      <c r="F28">
        <f t="shared" si="0"/>
        <v>2670</v>
      </c>
    </row>
    <row r="29" spans="5:6" x14ac:dyDescent="0.3">
      <c r="E29">
        <v>23</v>
      </c>
      <c r="F29">
        <f t="shared" si="0"/>
        <v>2790</v>
      </c>
    </row>
    <row r="30" spans="5:6" x14ac:dyDescent="0.3">
      <c r="E30">
        <v>24</v>
      </c>
      <c r="F30">
        <f t="shared" si="0"/>
        <v>2910</v>
      </c>
    </row>
    <row r="31" spans="5:6" x14ac:dyDescent="0.3">
      <c r="E31">
        <v>25</v>
      </c>
      <c r="F31">
        <f t="shared" si="0"/>
        <v>3030</v>
      </c>
    </row>
    <row r="32" spans="5:6" x14ac:dyDescent="0.3">
      <c r="E32">
        <v>26</v>
      </c>
      <c r="F32">
        <f t="shared" si="0"/>
        <v>3150</v>
      </c>
    </row>
    <row r="33" spans="5:6" x14ac:dyDescent="0.3">
      <c r="E33">
        <v>27</v>
      </c>
      <c r="F33">
        <f t="shared" si="0"/>
        <v>3270</v>
      </c>
    </row>
    <row r="34" spans="5:6" x14ac:dyDescent="0.3">
      <c r="E34">
        <v>28</v>
      </c>
      <c r="F34">
        <f t="shared" si="0"/>
        <v>3390</v>
      </c>
    </row>
    <row r="35" spans="5:6" x14ac:dyDescent="0.3">
      <c r="E35">
        <v>29</v>
      </c>
      <c r="F35">
        <f t="shared" si="0"/>
        <v>3510</v>
      </c>
    </row>
    <row r="36" spans="5:6" x14ac:dyDescent="0.3">
      <c r="E36">
        <v>30</v>
      </c>
      <c r="F36">
        <f t="shared" si="0"/>
        <v>3630</v>
      </c>
    </row>
    <row r="37" spans="5:6" x14ac:dyDescent="0.3">
      <c r="E37">
        <v>31</v>
      </c>
      <c r="F37">
        <f t="shared" si="0"/>
        <v>3750</v>
      </c>
    </row>
    <row r="38" spans="5:6" x14ac:dyDescent="0.3">
      <c r="E38">
        <v>32</v>
      </c>
      <c r="F38">
        <f t="shared" si="0"/>
        <v>3870</v>
      </c>
    </row>
    <row r="39" spans="5:6" x14ac:dyDescent="0.3">
      <c r="E39">
        <v>33</v>
      </c>
      <c r="F39">
        <f t="shared" si="0"/>
        <v>3990</v>
      </c>
    </row>
    <row r="40" spans="5:6" x14ac:dyDescent="0.3">
      <c r="E40">
        <v>34</v>
      </c>
      <c r="F40">
        <f t="shared" si="0"/>
        <v>4110</v>
      </c>
    </row>
    <row r="41" spans="5:6" x14ac:dyDescent="0.3">
      <c r="E41">
        <v>35</v>
      </c>
      <c r="F41">
        <f t="shared" si="0"/>
        <v>4230</v>
      </c>
    </row>
    <row r="42" spans="5:6" x14ac:dyDescent="0.3">
      <c r="E42">
        <v>36</v>
      </c>
      <c r="F42">
        <f t="shared" si="0"/>
        <v>4350</v>
      </c>
    </row>
    <row r="43" spans="5:6" x14ac:dyDescent="0.3">
      <c r="E43">
        <v>37</v>
      </c>
      <c r="F43">
        <f t="shared" si="0"/>
        <v>4470</v>
      </c>
    </row>
    <row r="44" spans="5:6" x14ac:dyDescent="0.3">
      <c r="E44">
        <v>38</v>
      </c>
      <c r="F44">
        <f t="shared" si="0"/>
        <v>4590</v>
      </c>
    </row>
    <row r="45" spans="5:6" x14ac:dyDescent="0.3">
      <c r="E45">
        <v>39</v>
      </c>
      <c r="F45">
        <f t="shared" si="0"/>
        <v>4710</v>
      </c>
    </row>
    <row r="46" spans="5:6" x14ac:dyDescent="0.3">
      <c r="E46">
        <v>40</v>
      </c>
      <c r="F46">
        <f t="shared" si="0"/>
        <v>4830</v>
      </c>
    </row>
    <row r="47" spans="5:6" x14ac:dyDescent="0.3">
      <c r="E47">
        <v>41</v>
      </c>
      <c r="F47">
        <f t="shared" si="0"/>
        <v>4950</v>
      </c>
    </row>
    <row r="48" spans="5:6" x14ac:dyDescent="0.3">
      <c r="E48">
        <v>42</v>
      </c>
      <c r="F48">
        <f t="shared" si="0"/>
        <v>5070</v>
      </c>
    </row>
    <row r="49" spans="5:6" x14ac:dyDescent="0.3">
      <c r="E49">
        <v>43</v>
      </c>
      <c r="F49">
        <f t="shared" si="0"/>
        <v>5190</v>
      </c>
    </row>
    <row r="50" spans="5:6" x14ac:dyDescent="0.3">
      <c r="E50">
        <v>44</v>
      </c>
      <c r="F50">
        <f t="shared" si="0"/>
        <v>5310</v>
      </c>
    </row>
    <row r="51" spans="5:6" x14ac:dyDescent="0.3">
      <c r="E51">
        <v>45</v>
      </c>
      <c r="F51">
        <f t="shared" si="0"/>
        <v>5430</v>
      </c>
    </row>
    <row r="52" spans="5:6" x14ac:dyDescent="0.3">
      <c r="E52">
        <v>46</v>
      </c>
      <c r="F52">
        <f t="shared" si="0"/>
        <v>5550</v>
      </c>
    </row>
    <row r="53" spans="5:6" x14ac:dyDescent="0.3">
      <c r="E53">
        <v>47</v>
      </c>
      <c r="F53">
        <f t="shared" si="0"/>
        <v>5670</v>
      </c>
    </row>
    <row r="54" spans="5:6" x14ac:dyDescent="0.3">
      <c r="E54">
        <v>48</v>
      </c>
      <c r="F54">
        <f t="shared" si="0"/>
        <v>5790</v>
      </c>
    </row>
    <row r="55" spans="5:6" x14ac:dyDescent="0.3">
      <c r="E55">
        <v>49</v>
      </c>
      <c r="F55">
        <f t="shared" si="0"/>
        <v>5910</v>
      </c>
    </row>
    <row r="56" spans="5:6" x14ac:dyDescent="0.3">
      <c r="E56">
        <v>50</v>
      </c>
      <c r="F56">
        <f t="shared" si="0"/>
        <v>6030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2018-12-08T07:51:21Z</dcterms:created>
  <dcterms:modified xsi:type="dcterms:W3CDTF">2018-12-08T08:03:21Z</dcterms:modified>
</cp:coreProperties>
</file>