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1975" windowHeight="61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3"/>
  <c r="B13"/>
  <c r="B4"/>
  <c r="B5"/>
  <c r="B6"/>
  <c r="B7"/>
  <c r="B8"/>
  <c r="B9"/>
  <c r="B10"/>
</calcChain>
</file>

<file path=xl/sharedStrings.xml><?xml version="1.0" encoding="utf-8"?>
<sst xmlns="http://schemas.openxmlformats.org/spreadsheetml/2006/main" count="30" uniqueCount="30">
  <si>
    <t>A</t>
  </si>
  <si>
    <t>B</t>
  </si>
  <si>
    <t>E</t>
  </si>
  <si>
    <t>K</t>
  </si>
  <si>
    <t>M</t>
  </si>
  <si>
    <t>H</t>
  </si>
  <si>
    <t>O</t>
  </si>
  <si>
    <t>P</t>
  </si>
  <si>
    <t>C</t>
  </si>
  <si>
    <t>T</t>
  </si>
  <si>
    <t>Y</t>
  </si>
  <si>
    <t>X</t>
  </si>
  <si>
    <t>K441HA</t>
  </si>
  <si>
    <t>B257KA61</t>
  </si>
  <si>
    <t>O481OP58</t>
  </si>
  <si>
    <t>E534MC69</t>
  </si>
  <si>
    <t>H641KB16</t>
  </si>
  <si>
    <t>E938KB11</t>
  </si>
  <si>
    <t>A474OK11</t>
  </si>
  <si>
    <t>A674BA58</t>
  </si>
  <si>
    <t>E331BA34</t>
  </si>
  <si>
    <t>H995BM33</t>
  </si>
  <si>
    <t>T299OM92</t>
  </si>
  <si>
    <t>C966OP87</t>
  </si>
  <si>
    <t>C822AE84</t>
  </si>
  <si>
    <t>T721BC72</t>
  </si>
  <si>
    <t>A363KP15</t>
  </si>
  <si>
    <t>P936OM68</t>
  </si>
  <si>
    <t>T957AO49</t>
  </si>
  <si>
    <t>M447KB91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</si>
</sst>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N8" sqref="N8"/>
    </sheetView>
  </sheetViews>
  <sheetFormatPr defaultRowHeight="15"/>
  <cols>
    <col min="2" max="2" width="26.42578125" customWidth="1"/>
    <col min="8" max="8" width="30.42578125" customWidth="1"/>
  </cols>
  <sheetData>
    <row r="1" spans="1:14">
      <c r="A1" t="s">
        <v>0</v>
      </c>
      <c r="C1">
        <v>0</v>
      </c>
    </row>
    <row r="2" spans="1:14">
      <c r="A2" t="s">
        <v>1</v>
      </c>
      <c r="C2">
        <v>1</v>
      </c>
    </row>
    <row r="3" spans="1:14" ht="26.25">
      <c r="A3" t="s">
        <v>2</v>
      </c>
      <c r="B3" s="1" t="str">
        <f ca="1">CONCATENATE(INDEX($A$1:$A$12, RANDBETWEEN(1,12)),TEXT(INDEX($C$1:$C$10, RANDBETWEEN(1,10)),"#"),TEXT(INDEX($C$1:$C$10, RANDBETWEEN(1,10)),"#"),TEXT(INDEX($C$1:$C$10, RANDBETWEEN(1,10)),"#"),INDEX($A1:$A12, RANDBETWEEN(1,12)),INDEX($A1:$A12, RANDBETWEEN(1,12)),TEXT(INDEX($C$1:$C$10, RANDBETWEEN(1,10)),"#"),TEXT(INDEX($C$1:$C$10, RANDBETWEEN(1,10)),"#"))</f>
        <v>M382OH16</v>
      </c>
      <c r="C3">
        <v>2</v>
      </c>
      <c r="H3" s="1" t="str">
        <f ca="1">CONCATENATE(INDEX($A$1:$A$12, RANDBETWEEN(1,12)),TEXT(INDEX($C$1:$C$10, RANDBETWEEN(1,10)),"#"),TEXT(INDEX($C$1:$C$10, RANDBETWEEN(1,10)),"#"),TEXT(INDEX($C$1:$C$10, RANDBETWEEN(1,10)),"#"),INDEX($A1:$A12, RANDBETWEEN(1,12)),INDEX($A1:$A12, RANDBETWEEN(1,12)))</f>
        <v>C365HM</v>
      </c>
      <c r="L3" t="s">
        <v>24</v>
      </c>
      <c r="M3" t="s">
        <v>18</v>
      </c>
      <c r="N3" t="s">
        <v>12</v>
      </c>
    </row>
    <row r="4" spans="1:14" ht="26.25">
      <c r="A4" t="s">
        <v>3</v>
      </c>
      <c r="B4" t="str">
        <f t="shared" ref="B4:B10" ca="1" si="0">INDEX(A2:A13, RANDBETWEEN(1,12))</f>
        <v>O</v>
      </c>
      <c r="C4">
        <v>3</v>
      </c>
      <c r="H4" s="1" t="str">
        <f t="shared" ref="H4:H26" ca="1" si="1">CONCATENATE(INDEX($A$1:$A$12, RANDBETWEEN(1,12)),TEXT(INDEX($C$1:$C$10, RANDBETWEEN(1,10)),"#"),TEXT(INDEX($C$1:$C$10, RANDBETWEEN(1,10)),"#"),TEXT(INDEX($C$1:$C$10, RANDBETWEEN(1,10)),"#"),INDEX($A2:$A13, RANDBETWEEN(1,12)),INDEX($A2:$A13, RANDBETWEEN(1,12)))</f>
        <v>O95YH</v>
      </c>
      <c r="L4" t="s">
        <v>25</v>
      </c>
      <c r="M4" t="s">
        <v>19</v>
      </c>
      <c r="N4" t="s">
        <v>17</v>
      </c>
    </row>
    <row r="5" spans="1:14" ht="26.25">
      <c r="A5" t="s">
        <v>4</v>
      </c>
      <c r="B5" t="str">
        <f t="shared" ca="1" si="0"/>
        <v>H</v>
      </c>
      <c r="C5">
        <v>4</v>
      </c>
      <c r="H5" s="1" t="str">
        <f t="shared" ca="1" si="1"/>
        <v>M931H</v>
      </c>
      <c r="L5" t="s">
        <v>26</v>
      </c>
      <c r="M5" t="s">
        <v>20</v>
      </c>
      <c r="N5" t="s">
        <v>13</v>
      </c>
    </row>
    <row r="6" spans="1:14" ht="26.25">
      <c r="A6" t="s">
        <v>5</v>
      </c>
      <c r="B6" t="str">
        <f t="shared" ca="1" si="0"/>
        <v>P</v>
      </c>
      <c r="C6">
        <v>5</v>
      </c>
      <c r="H6" s="1" t="str">
        <f t="shared" ca="1" si="1"/>
        <v>X44CK</v>
      </c>
      <c r="L6" t="s">
        <v>27</v>
      </c>
      <c r="M6" t="s">
        <v>21</v>
      </c>
      <c r="N6" t="s">
        <v>14</v>
      </c>
    </row>
    <row r="7" spans="1:14" ht="26.25">
      <c r="A7" t="s">
        <v>6</v>
      </c>
      <c r="B7">
        <f t="shared" ca="1" si="0"/>
        <v>0</v>
      </c>
      <c r="C7">
        <v>6</v>
      </c>
      <c r="H7" s="1" t="str">
        <f t="shared" ca="1" si="1"/>
        <v>K57O</v>
      </c>
      <c r="L7" t="s">
        <v>28</v>
      </c>
      <c r="M7" t="s">
        <v>22</v>
      </c>
      <c r="N7" t="s">
        <v>15</v>
      </c>
    </row>
    <row r="8" spans="1:14" ht="26.25">
      <c r="A8" t="s">
        <v>7</v>
      </c>
      <c r="B8">
        <f t="shared" ca="1" si="0"/>
        <v>0</v>
      </c>
      <c r="C8">
        <v>7</v>
      </c>
      <c r="H8" s="1" t="str">
        <f t="shared" ca="1" si="1"/>
        <v>A113X</v>
      </c>
      <c r="L8" t="s">
        <v>29</v>
      </c>
      <c r="M8" t="s">
        <v>23</v>
      </c>
      <c r="N8" t="s">
        <v>16</v>
      </c>
    </row>
    <row r="9" spans="1:14" ht="26.25">
      <c r="A9" t="s">
        <v>8</v>
      </c>
      <c r="B9">
        <f t="shared" ca="1" si="0"/>
        <v>0</v>
      </c>
      <c r="C9">
        <v>8</v>
      </c>
      <c r="H9" s="1" t="str">
        <f t="shared" ca="1" si="1"/>
        <v>Y611YC</v>
      </c>
    </row>
    <row r="10" spans="1:14" ht="26.25">
      <c r="A10" t="s">
        <v>9</v>
      </c>
      <c r="B10">
        <f t="shared" ca="1" si="0"/>
        <v>0</v>
      </c>
      <c r="C10">
        <v>9</v>
      </c>
      <c r="H10" s="1" t="str">
        <f t="shared" ca="1" si="1"/>
        <v>Y18TT</v>
      </c>
    </row>
    <row r="11" spans="1:14" ht="26.25">
      <c r="A11" t="s">
        <v>10</v>
      </c>
      <c r="H11" s="1" t="str">
        <f t="shared" ca="1" si="1"/>
        <v>T518T</v>
      </c>
    </row>
    <row r="12" spans="1:14" ht="26.25">
      <c r="A12" t="s">
        <v>11</v>
      </c>
      <c r="H12" s="1" t="str">
        <f t="shared" ca="1" si="1"/>
        <v>P837</v>
      </c>
    </row>
    <row r="13" spans="1:14" ht="26.25">
      <c r="B13" t="e">
        <f ca="1">INDEX(A1:A12, RANDBETWEEN(1,12))+TEXT(INDEX(C1:C10, RANDBETWEEN(1,10)),"#")</f>
        <v>#VALUE!</v>
      </c>
      <c r="H13" s="1" t="str">
        <f t="shared" ca="1" si="1"/>
        <v>K653Y</v>
      </c>
    </row>
    <row r="14" spans="1:14" ht="26.25">
      <c r="H14" s="1" t="str">
        <f t="shared" ca="1" si="1"/>
        <v>M634</v>
      </c>
    </row>
    <row r="15" spans="1:14" ht="26.25">
      <c r="H15" s="1" t="str">
        <f t="shared" ca="1" si="1"/>
        <v>E646</v>
      </c>
    </row>
    <row r="16" spans="1:14" ht="26.25">
      <c r="H16" s="1" t="str">
        <f t="shared" ca="1" si="1"/>
        <v>M85</v>
      </c>
    </row>
    <row r="17" spans="8:8" ht="26.25">
      <c r="H17" s="1" t="str">
        <f t="shared" ca="1" si="1"/>
        <v>E166</v>
      </c>
    </row>
    <row r="18" spans="8:8" ht="26.25">
      <c r="H18" s="1" t="str">
        <f t="shared" ca="1" si="1"/>
        <v>X895</v>
      </c>
    </row>
    <row r="19" spans="8:8" ht="26.25">
      <c r="H19" s="1" t="str">
        <f t="shared" ca="1" si="1"/>
        <v>C11</v>
      </c>
    </row>
    <row r="20" spans="8:8" ht="26.25">
      <c r="H20" s="1" t="str">
        <f t="shared" ca="1" si="1"/>
        <v>E357</v>
      </c>
    </row>
    <row r="21" spans="8:8" ht="26.25">
      <c r="H21" s="1" t="str">
        <f t="shared" ca="1" si="1"/>
        <v>B479</v>
      </c>
    </row>
    <row r="22" spans="8:8" ht="26.25">
      <c r="H22" s="1" t="str">
        <f t="shared" ca="1" si="1"/>
        <v>H74</v>
      </c>
    </row>
    <row r="23" spans="8:8" ht="26.25">
      <c r="H23" s="1" t="str">
        <f t="shared" ca="1" si="1"/>
        <v>O939</v>
      </c>
    </row>
    <row r="24" spans="8:8" ht="26.25">
      <c r="H24" s="1" t="str">
        <f t="shared" ca="1" si="1"/>
        <v>C312</v>
      </c>
    </row>
    <row r="25" spans="8:8" ht="26.25">
      <c r="H25" s="1" t="str">
        <f t="shared" ca="1" si="1"/>
        <v>Y775</v>
      </c>
    </row>
    <row r="26" spans="8:8" ht="26.25">
      <c r="H26" s="1" t="str">
        <f t="shared" ca="1" si="1"/>
        <v>O659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nemirovsky</dc:creator>
  <cp:lastModifiedBy>nemirovsky</cp:lastModifiedBy>
  <dcterms:created xsi:type="dcterms:W3CDTF">2019-06-21T08:12:38Z</dcterms:created>
  <dcterms:modified xsi:type="dcterms:W3CDTF">2019-06-21T08:47:26Z</dcterms:modified>
</cp:coreProperties>
</file>