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2" i="1"/>
</calcChain>
</file>

<file path=xl/sharedStrings.xml><?xml version="1.0" encoding="utf-8"?>
<sst xmlns="http://schemas.openxmlformats.org/spreadsheetml/2006/main" count="3" uniqueCount="3">
  <si>
    <t>x</t>
    <phoneticPr fontId="1" type="noConversion"/>
  </si>
  <si>
    <t>y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</si>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</sst>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tabSelected="1" topLeftCell="A118" workbookViewId="0">
      <selection activeCell="A2" sqref="A2:C143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0</v>
      </c>
      <c r="B2">
        <f>COS(A2)</f>
        <v>1</v>
      </c>
      <c r="C2">
        <v>0</v>
      </c>
    </row>
    <row r="3" spans="1:3" x14ac:dyDescent="0.15">
      <c r="A3">
        <v>0.02</v>
      </c>
      <c r="B3">
        <f t="shared" ref="B3:B66" si="0">COS(A3)</f>
        <v>0.99980000666657776</v>
      </c>
      <c r="C3">
        <v>0</v>
      </c>
    </row>
    <row r="4" spans="1:3" x14ac:dyDescent="0.15">
      <c r="A4">
        <v>0.04</v>
      </c>
      <c r="B4">
        <f t="shared" si="0"/>
        <v>0.99920010666097792</v>
      </c>
      <c r="C4">
        <v>0</v>
      </c>
    </row>
    <row r="5" spans="1:3" x14ac:dyDescent="0.15">
      <c r="A5">
        <v>0.06</v>
      </c>
      <c r="B5">
        <f t="shared" si="0"/>
        <v>0.99820053993520419</v>
      </c>
      <c r="C5">
        <v>0</v>
      </c>
    </row>
    <row r="6" spans="1:3" x14ac:dyDescent="0.15">
      <c r="A6">
        <v>0.08</v>
      </c>
      <c r="B6">
        <f t="shared" si="0"/>
        <v>0.99680170630261944</v>
      </c>
      <c r="C6">
        <v>0</v>
      </c>
    </row>
    <row r="7" spans="1:3" x14ac:dyDescent="0.15">
      <c r="A7">
        <v>0.1</v>
      </c>
      <c r="B7">
        <f t="shared" si="0"/>
        <v>0.99500416527802582</v>
      </c>
      <c r="C7">
        <v>0</v>
      </c>
    </row>
    <row r="8" spans="1:3" x14ac:dyDescent="0.15">
      <c r="A8">
        <v>0.12</v>
      </c>
      <c r="B8">
        <f t="shared" si="0"/>
        <v>0.99280863585386625</v>
      </c>
      <c r="C8">
        <v>0</v>
      </c>
    </row>
    <row r="9" spans="1:3" x14ac:dyDescent="0.15">
      <c r="A9">
        <v>0.14000000000000001</v>
      </c>
      <c r="B9">
        <f t="shared" si="0"/>
        <v>0.99021599621263712</v>
      </c>
      <c r="C9">
        <v>0</v>
      </c>
    </row>
    <row r="10" spans="1:3" x14ac:dyDescent="0.15">
      <c r="A10">
        <v>0.16</v>
      </c>
      <c r="B10">
        <f t="shared" si="0"/>
        <v>0.98722728337562693</v>
      </c>
      <c r="C10">
        <v>0</v>
      </c>
    </row>
    <row r="11" spans="1:3" x14ac:dyDescent="0.15">
      <c r="A11">
        <v>0.18</v>
      </c>
      <c r="B11">
        <f t="shared" si="0"/>
        <v>0.98384369278812145</v>
      </c>
      <c r="C11">
        <v>0</v>
      </c>
    </row>
    <row r="12" spans="1:3" x14ac:dyDescent="0.15">
      <c r="A12">
        <v>0.2</v>
      </c>
      <c r="B12">
        <f t="shared" si="0"/>
        <v>0.98006657784124163</v>
      </c>
      <c r="C12">
        <v>0</v>
      </c>
    </row>
    <row r="13" spans="1:3" x14ac:dyDescent="0.15">
      <c r="A13">
        <v>0.22</v>
      </c>
      <c r="B13">
        <f t="shared" si="0"/>
        <v>0.97589744933060552</v>
      </c>
      <c r="C13">
        <v>0</v>
      </c>
    </row>
    <row r="14" spans="1:3" x14ac:dyDescent="0.15">
      <c r="A14">
        <v>0.24</v>
      </c>
      <c r="B14">
        <f t="shared" si="0"/>
        <v>0.97133797485202966</v>
      </c>
      <c r="C14">
        <v>0</v>
      </c>
    </row>
    <row r="15" spans="1:3" x14ac:dyDescent="0.15">
      <c r="A15">
        <v>0.26</v>
      </c>
      <c r="B15">
        <f t="shared" si="0"/>
        <v>0.96638997813451322</v>
      </c>
      <c r="C15">
        <v>0</v>
      </c>
    </row>
    <row r="16" spans="1:3" x14ac:dyDescent="0.15">
      <c r="A16">
        <v>0.28000000000000003</v>
      </c>
      <c r="B16">
        <f t="shared" si="0"/>
        <v>0.96105543831077089</v>
      </c>
      <c r="C16">
        <v>0</v>
      </c>
    </row>
    <row r="17" spans="1:3" x14ac:dyDescent="0.15">
      <c r="A17">
        <v>0.3</v>
      </c>
      <c r="B17">
        <f t="shared" si="0"/>
        <v>0.95533648912560598</v>
      </c>
      <c r="C17">
        <v>0</v>
      </c>
    </row>
    <row r="18" spans="1:3" x14ac:dyDescent="0.15">
      <c r="A18">
        <v>0.32</v>
      </c>
      <c r="B18">
        <f t="shared" si="0"/>
        <v>0.94923541808244083</v>
      </c>
      <c r="C18">
        <v>0</v>
      </c>
    </row>
    <row r="19" spans="1:3" x14ac:dyDescent="0.15">
      <c r="A19">
        <v>0.34</v>
      </c>
      <c r="B19">
        <f t="shared" si="0"/>
        <v>0.94275466552834619</v>
      </c>
      <c r="C19">
        <v>0</v>
      </c>
    </row>
    <row r="20" spans="1:3" x14ac:dyDescent="0.15">
      <c r="A20">
        <v>0.36</v>
      </c>
      <c r="B20">
        <f t="shared" si="0"/>
        <v>0.93589682367793481</v>
      </c>
      <c r="C20">
        <v>0</v>
      </c>
    </row>
    <row r="21" spans="1:3" x14ac:dyDescent="0.15">
      <c r="A21">
        <v>0.38</v>
      </c>
      <c r="B21">
        <f t="shared" si="0"/>
        <v>0.92866463557651024</v>
      </c>
      <c r="C21">
        <v>0</v>
      </c>
    </row>
    <row r="22" spans="1:3" x14ac:dyDescent="0.15">
      <c r="A22">
        <v>0.4</v>
      </c>
      <c r="B22">
        <f t="shared" si="0"/>
        <v>0.9210609940028851</v>
      </c>
      <c r="C22">
        <v>0</v>
      </c>
    </row>
    <row r="23" spans="1:3" x14ac:dyDescent="0.15">
      <c r="A23">
        <v>0.42</v>
      </c>
      <c r="B23">
        <f t="shared" si="0"/>
        <v>0.91308894031230825</v>
      </c>
      <c r="C23">
        <v>0</v>
      </c>
    </row>
    <row r="24" spans="1:3" x14ac:dyDescent="0.15">
      <c r="A24">
        <v>0.44</v>
      </c>
      <c r="B24">
        <f t="shared" si="0"/>
        <v>0.90475166321996336</v>
      </c>
      <c r="C24">
        <v>0</v>
      </c>
    </row>
    <row r="25" spans="1:3" x14ac:dyDescent="0.15">
      <c r="A25">
        <v>0.46</v>
      </c>
      <c r="B25">
        <f t="shared" si="0"/>
        <v>0.89605249752552518</v>
      </c>
      <c r="C25">
        <v>0</v>
      </c>
    </row>
    <row r="26" spans="1:3" x14ac:dyDescent="0.15">
      <c r="A26">
        <v>0.48</v>
      </c>
      <c r="B26">
        <f t="shared" si="0"/>
        <v>0.88699492277928416</v>
      </c>
      <c r="C26">
        <v>0</v>
      </c>
    </row>
    <row r="27" spans="1:3" x14ac:dyDescent="0.15">
      <c r="A27">
        <v>0.5</v>
      </c>
      <c r="B27">
        <f t="shared" si="0"/>
        <v>0.87758256189037276</v>
      </c>
      <c r="C27">
        <v>0</v>
      </c>
    </row>
    <row r="28" spans="1:3" x14ac:dyDescent="0.15">
      <c r="A28">
        <v>0.52</v>
      </c>
      <c r="B28">
        <f t="shared" si="0"/>
        <v>0.86781917967764988</v>
      </c>
      <c r="C28">
        <v>0</v>
      </c>
    </row>
    <row r="29" spans="1:3" x14ac:dyDescent="0.15">
      <c r="A29">
        <v>0.54</v>
      </c>
      <c r="B29">
        <f t="shared" si="0"/>
        <v>0.85770868136382417</v>
      </c>
      <c r="C29">
        <v>0</v>
      </c>
    </row>
    <row r="30" spans="1:3" x14ac:dyDescent="0.15">
      <c r="A30">
        <v>0.56000000000000005</v>
      </c>
      <c r="B30">
        <f t="shared" si="0"/>
        <v>0.84725511101341611</v>
      </c>
      <c r="C30">
        <v>0</v>
      </c>
    </row>
    <row r="31" spans="1:3" x14ac:dyDescent="0.15">
      <c r="A31">
        <v>0.57999999999999996</v>
      </c>
      <c r="B31">
        <f t="shared" si="0"/>
        <v>0.83646264991518693</v>
      </c>
      <c r="C31">
        <v>0</v>
      </c>
    </row>
    <row r="32" spans="1:3" x14ac:dyDescent="0.15">
      <c r="A32">
        <v>0.6</v>
      </c>
      <c r="B32">
        <f t="shared" si="0"/>
        <v>0.82533561490967833</v>
      </c>
      <c r="C32">
        <v>0</v>
      </c>
    </row>
    <row r="33" spans="1:3" x14ac:dyDescent="0.15">
      <c r="A33">
        <v>0.62</v>
      </c>
      <c r="B33">
        <f t="shared" si="0"/>
        <v>0.81387845666253389</v>
      </c>
      <c r="C33">
        <v>0</v>
      </c>
    </row>
    <row r="34" spans="1:3" x14ac:dyDescent="0.15">
      <c r="A34">
        <v>0.64</v>
      </c>
      <c r="B34">
        <f t="shared" si="0"/>
        <v>0.80209575788429266</v>
      </c>
      <c r="C34">
        <v>0</v>
      </c>
    </row>
    <row r="35" spans="1:3" x14ac:dyDescent="0.15">
      <c r="A35">
        <v>0.66</v>
      </c>
      <c r="B35">
        <f t="shared" si="0"/>
        <v>0.78999223149736508</v>
      </c>
      <c r="C35">
        <v>0</v>
      </c>
    </row>
    <row r="36" spans="1:3" x14ac:dyDescent="0.15">
      <c r="A36">
        <v>0.68</v>
      </c>
      <c r="B36">
        <f t="shared" si="0"/>
        <v>0.77757271875092793</v>
      </c>
      <c r="C36">
        <v>0</v>
      </c>
    </row>
    <row r="37" spans="1:3" x14ac:dyDescent="0.15">
      <c r="A37">
        <v>0.7</v>
      </c>
      <c r="B37">
        <f t="shared" si="0"/>
        <v>0.7648421872844885</v>
      </c>
      <c r="C37">
        <v>0</v>
      </c>
    </row>
    <row r="38" spans="1:3" x14ac:dyDescent="0.15">
      <c r="A38">
        <v>0.72</v>
      </c>
      <c r="B38">
        <f t="shared" si="0"/>
        <v>0.75180572914089505</v>
      </c>
      <c r="C38">
        <v>0</v>
      </c>
    </row>
    <row r="39" spans="1:3" x14ac:dyDescent="0.15">
      <c r="A39">
        <v>0.74</v>
      </c>
      <c r="B39">
        <f t="shared" si="0"/>
        <v>0.73846855872958794</v>
      </c>
      <c r="C39">
        <v>0</v>
      </c>
    </row>
    <row r="40" spans="1:3" x14ac:dyDescent="0.15">
      <c r="A40">
        <v>0.76</v>
      </c>
      <c r="B40">
        <f t="shared" si="0"/>
        <v>0.7248360107409052</v>
      </c>
      <c r="C40">
        <v>0</v>
      </c>
    </row>
    <row r="41" spans="1:3" x14ac:dyDescent="0.15">
      <c r="A41">
        <v>0.78</v>
      </c>
      <c r="B41">
        <f t="shared" si="0"/>
        <v>0.7109135380122773</v>
      </c>
      <c r="C41">
        <v>0</v>
      </c>
    </row>
    <row r="42" spans="1:3" x14ac:dyDescent="0.15">
      <c r="A42">
        <v>0.8</v>
      </c>
      <c r="B42">
        <f t="shared" si="0"/>
        <v>0.69670670934716539</v>
      </c>
      <c r="C42">
        <v>0</v>
      </c>
    </row>
    <row r="43" spans="1:3" x14ac:dyDescent="0.15">
      <c r="A43">
        <v>0.82</v>
      </c>
      <c r="B43">
        <f t="shared" si="0"/>
        <v>0.6822212072876136</v>
      </c>
      <c r="C43">
        <v>0</v>
      </c>
    </row>
    <row r="44" spans="1:3" x14ac:dyDescent="0.15">
      <c r="A44">
        <v>0.84</v>
      </c>
      <c r="B44">
        <f t="shared" si="0"/>
        <v>0.66746282584130812</v>
      </c>
      <c r="C44">
        <v>0</v>
      </c>
    </row>
    <row r="45" spans="1:3" x14ac:dyDescent="0.15">
      <c r="A45">
        <v>0.86</v>
      </c>
      <c r="B45">
        <f t="shared" si="0"/>
        <v>0.6524374681640519</v>
      </c>
      <c r="C45">
        <v>0</v>
      </c>
    </row>
    <row r="46" spans="1:3" x14ac:dyDescent="0.15">
      <c r="A46">
        <v>0.88</v>
      </c>
      <c r="B46">
        <f t="shared" si="0"/>
        <v>0.63715114419858021</v>
      </c>
      <c r="C46">
        <v>0</v>
      </c>
    </row>
    <row r="47" spans="1:3" x14ac:dyDescent="0.15">
      <c r="A47">
        <v>0.9</v>
      </c>
      <c r="B47">
        <f t="shared" si="0"/>
        <v>0.62160996827066439</v>
      </c>
      <c r="C47">
        <v>0</v>
      </c>
    </row>
    <row r="48" spans="1:3" x14ac:dyDescent="0.15">
      <c r="A48">
        <v>0.92</v>
      </c>
      <c r="B48">
        <f t="shared" si="0"/>
        <v>0.60582015664346278</v>
      </c>
      <c r="C48">
        <v>0</v>
      </c>
    </row>
    <row r="49" spans="1:3" x14ac:dyDescent="0.15">
      <c r="A49">
        <v>0.94</v>
      </c>
      <c r="B49">
        <f t="shared" si="0"/>
        <v>0.58978802503109828</v>
      </c>
      <c r="C49">
        <v>0</v>
      </c>
    </row>
    <row r="50" spans="1:3" x14ac:dyDescent="0.15">
      <c r="A50">
        <v>0.96</v>
      </c>
      <c r="B50">
        <f t="shared" si="0"/>
        <v>0.57351998607245669</v>
      </c>
      <c r="C50">
        <v>0</v>
      </c>
    </row>
    <row r="51" spans="1:3" x14ac:dyDescent="0.15">
      <c r="A51">
        <v>0.98</v>
      </c>
      <c r="B51">
        <f t="shared" si="0"/>
        <v>0.55702254676621732</v>
      </c>
      <c r="C51">
        <v>0</v>
      </c>
    </row>
    <row r="52" spans="1:3" x14ac:dyDescent="0.15">
      <c r="A52">
        <v>1</v>
      </c>
      <c r="B52">
        <f t="shared" si="0"/>
        <v>0.54030230586813977</v>
      </c>
      <c r="C52">
        <v>0</v>
      </c>
    </row>
    <row r="53" spans="1:3" x14ac:dyDescent="0.15">
      <c r="A53">
        <v>1.02</v>
      </c>
      <c r="B53">
        <f t="shared" si="0"/>
        <v>0.52336595125164953</v>
      </c>
      <c r="C53">
        <v>0</v>
      </c>
    </row>
    <row r="54" spans="1:3" x14ac:dyDescent="0.15">
      <c r="A54">
        <v>1.04</v>
      </c>
      <c r="B54">
        <f t="shared" si="0"/>
        <v>0.50622025723277841</v>
      </c>
      <c r="C54">
        <v>0</v>
      </c>
    </row>
    <row r="55" spans="1:3" x14ac:dyDescent="0.15">
      <c r="A55">
        <v>1.06</v>
      </c>
      <c r="B55">
        <f t="shared" si="0"/>
        <v>0.4888720818605275</v>
      </c>
      <c r="C55">
        <v>0</v>
      </c>
    </row>
    <row r="56" spans="1:3" x14ac:dyDescent="0.15">
      <c r="A56">
        <v>1.08</v>
      </c>
      <c r="B56">
        <f t="shared" si="0"/>
        <v>0.47132836417373997</v>
      </c>
      <c r="C56">
        <v>0</v>
      </c>
    </row>
    <row r="57" spans="1:3" x14ac:dyDescent="0.15">
      <c r="A57">
        <v>1.1000000000000001</v>
      </c>
      <c r="B57">
        <f t="shared" si="0"/>
        <v>0.45359612142557731</v>
      </c>
      <c r="C57">
        <v>0</v>
      </c>
    </row>
    <row r="58" spans="1:3" x14ac:dyDescent="0.15">
      <c r="A58">
        <v>1.1200000000000001</v>
      </c>
      <c r="B58">
        <f t="shared" si="0"/>
        <v>0.4356824462767121</v>
      </c>
      <c r="C58">
        <v>0</v>
      </c>
    </row>
    <row r="59" spans="1:3" x14ac:dyDescent="0.15">
      <c r="A59">
        <v>1.1399999999999999</v>
      </c>
      <c r="B59">
        <f t="shared" si="0"/>
        <v>0.41759450395835818</v>
      </c>
      <c r="C59">
        <v>0</v>
      </c>
    </row>
    <row r="60" spans="1:3" x14ac:dyDescent="0.15">
      <c r="A60">
        <v>1.1599999999999999</v>
      </c>
      <c r="B60">
        <f t="shared" si="0"/>
        <v>0.39933952940627321</v>
      </c>
      <c r="C60">
        <v>0</v>
      </c>
    </row>
    <row r="61" spans="1:3" x14ac:dyDescent="0.15">
      <c r="A61">
        <v>1.18</v>
      </c>
      <c r="B61">
        <f t="shared" si="0"/>
        <v>0.38092482436688185</v>
      </c>
      <c r="C61">
        <v>0</v>
      </c>
    </row>
    <row r="62" spans="1:3" x14ac:dyDescent="0.15">
      <c r="A62">
        <v>1.2</v>
      </c>
      <c r="B62">
        <f t="shared" si="0"/>
        <v>0.36235775447667362</v>
      </c>
      <c r="C62">
        <v>0</v>
      </c>
    </row>
    <row r="63" spans="1:3" x14ac:dyDescent="0.15">
      <c r="A63">
        <v>1.22</v>
      </c>
      <c r="B63">
        <f t="shared" si="0"/>
        <v>0.34364574631604705</v>
      </c>
      <c r="C63">
        <v>0</v>
      </c>
    </row>
    <row r="64" spans="1:3" x14ac:dyDescent="0.15">
      <c r="A64">
        <v>1.24</v>
      </c>
      <c r="B64">
        <f t="shared" si="0"/>
        <v>0.32479628443877623</v>
      </c>
      <c r="C64">
        <v>0</v>
      </c>
    </row>
    <row r="65" spans="1:3" x14ac:dyDescent="0.15">
      <c r="A65">
        <v>1.26</v>
      </c>
      <c r="B65">
        <f t="shared" si="0"/>
        <v>0.30581690837828934</v>
      </c>
      <c r="C65">
        <v>0</v>
      </c>
    </row>
    <row r="66" spans="1:3" x14ac:dyDescent="0.15">
      <c r="A66">
        <v>1.28</v>
      </c>
      <c r="B66">
        <f t="shared" si="0"/>
        <v>0.28671520963195551</v>
      </c>
      <c r="C66">
        <v>0</v>
      </c>
    </row>
    <row r="67" spans="1:3" x14ac:dyDescent="0.15">
      <c r="A67">
        <v>1.3</v>
      </c>
      <c r="B67">
        <f t="shared" ref="B67:B130" si="1">COS(A67)</f>
        <v>0.26749882862458735</v>
      </c>
      <c r="C67">
        <v>0</v>
      </c>
    </row>
    <row r="68" spans="1:3" x14ac:dyDescent="0.15">
      <c r="A68">
        <v>1.32</v>
      </c>
      <c r="B68">
        <f t="shared" si="1"/>
        <v>0.2481754516523729</v>
      </c>
      <c r="C68">
        <v>0</v>
      </c>
    </row>
    <row r="69" spans="1:3" x14ac:dyDescent="0.15">
      <c r="A69">
        <v>1.34</v>
      </c>
      <c r="B69">
        <f t="shared" si="1"/>
        <v>0.22875280780845939</v>
      </c>
      <c r="C69">
        <v>0</v>
      </c>
    </row>
    <row r="70" spans="1:3" x14ac:dyDescent="0.15">
      <c r="A70">
        <v>1.36</v>
      </c>
      <c r="B70">
        <f t="shared" si="1"/>
        <v>0.20923866589141926</v>
      </c>
      <c r="C70">
        <v>0</v>
      </c>
    </row>
    <row r="71" spans="1:3" x14ac:dyDescent="0.15">
      <c r="A71">
        <v>1.38</v>
      </c>
      <c r="B71">
        <f t="shared" si="1"/>
        <v>0.18964083129783446</v>
      </c>
      <c r="C71">
        <v>0</v>
      </c>
    </row>
    <row r="72" spans="1:3" x14ac:dyDescent="0.15">
      <c r="A72">
        <v>1.4</v>
      </c>
      <c r="B72">
        <f t="shared" si="1"/>
        <v>0.16996714290024104</v>
      </c>
      <c r="C72">
        <v>0</v>
      </c>
    </row>
    <row r="73" spans="1:3" x14ac:dyDescent="0.15">
      <c r="A73">
        <v>1.42</v>
      </c>
      <c r="B73">
        <f t="shared" si="1"/>
        <v>0.15022546991168584</v>
      </c>
      <c r="C73">
        <v>0</v>
      </c>
    </row>
    <row r="74" spans="1:3" x14ac:dyDescent="0.15">
      <c r="A74">
        <v>1.44</v>
      </c>
      <c r="B74">
        <f t="shared" si="1"/>
        <v>0.13042370873814554</v>
      </c>
      <c r="C74">
        <v>0</v>
      </c>
    </row>
    <row r="75" spans="1:3" x14ac:dyDescent="0.15">
      <c r="A75">
        <v>1.46</v>
      </c>
      <c r="B75">
        <f t="shared" si="1"/>
        <v>0.11056977982006959</v>
      </c>
      <c r="C75">
        <v>0</v>
      </c>
    </row>
    <row r="76" spans="1:3" x14ac:dyDescent="0.15">
      <c r="A76">
        <v>1.48</v>
      </c>
      <c r="B76">
        <f t="shared" si="1"/>
        <v>9.067162446430968E-2</v>
      </c>
      <c r="C76">
        <v>0</v>
      </c>
    </row>
    <row r="77" spans="1:3" x14ac:dyDescent="0.15">
      <c r="A77">
        <v>1.5</v>
      </c>
      <c r="B77">
        <f t="shared" si="1"/>
        <v>7.0737201667702906E-2</v>
      </c>
      <c r="C77">
        <v>0</v>
      </c>
    </row>
    <row r="78" spans="1:3" x14ac:dyDescent="0.15">
      <c r="A78">
        <v>1.52</v>
      </c>
      <c r="B78">
        <f t="shared" si="1"/>
        <v>5.0774484933579181E-2</v>
      </c>
      <c r="C78">
        <v>0</v>
      </c>
    </row>
    <row r="79" spans="1:3" x14ac:dyDescent="0.15">
      <c r="A79">
        <v>1.54</v>
      </c>
      <c r="B79">
        <f t="shared" si="1"/>
        <v>3.0791459082466121E-2</v>
      </c>
      <c r="C79">
        <v>0</v>
      </c>
    </row>
    <row r="80" spans="1:3" x14ac:dyDescent="0.15">
      <c r="A80">
        <v>1.56</v>
      </c>
      <c r="B80">
        <f t="shared" si="1"/>
        <v>1.0796117058267392E-2</v>
      </c>
      <c r="C80">
        <v>0</v>
      </c>
    </row>
    <row r="81" spans="1:3" x14ac:dyDescent="0.15">
      <c r="A81">
        <v>1.58</v>
      </c>
      <c r="B81">
        <f t="shared" si="1"/>
        <v>-9.2035432688083365E-3</v>
      </c>
      <c r="C81">
        <v>0</v>
      </c>
    </row>
    <row r="82" spans="1:3" x14ac:dyDescent="0.15">
      <c r="A82">
        <v>1.6</v>
      </c>
      <c r="B82">
        <f t="shared" si="1"/>
        <v>-2.9199522301288815E-2</v>
      </c>
      <c r="C82">
        <v>0</v>
      </c>
    </row>
    <row r="83" spans="1:3" x14ac:dyDescent="0.15">
      <c r="A83">
        <v>1.62</v>
      </c>
      <c r="B83">
        <f t="shared" si="1"/>
        <v>-4.9183821914170554E-2</v>
      </c>
      <c r="C83">
        <v>0</v>
      </c>
    </row>
    <row r="84" spans="1:3" x14ac:dyDescent="0.15">
      <c r="A84">
        <v>1.64</v>
      </c>
      <c r="B84">
        <f t="shared" si="1"/>
        <v>-6.9148448654061945E-2</v>
      </c>
      <c r="C84">
        <v>0</v>
      </c>
    </row>
    <row r="85" spans="1:3" x14ac:dyDescent="0.15">
      <c r="A85">
        <v>1.66</v>
      </c>
      <c r="B85">
        <f t="shared" si="1"/>
        <v>-8.9085416936458967E-2</v>
      </c>
      <c r="C85">
        <v>0</v>
      </c>
    </row>
    <row r="86" spans="1:3" x14ac:dyDescent="0.15">
      <c r="A86">
        <v>1.68</v>
      </c>
      <c r="B86">
        <f t="shared" si="1"/>
        <v>-0.10898675223987112</v>
      </c>
      <c r="C86">
        <v>0</v>
      </c>
    </row>
    <row r="87" spans="1:3" x14ac:dyDescent="0.15">
      <c r="A87">
        <v>1.7</v>
      </c>
      <c r="B87">
        <f t="shared" si="1"/>
        <v>-0.12884449429552464</v>
      </c>
      <c r="C87">
        <v>0</v>
      </c>
    </row>
    <row r="88" spans="1:3" x14ac:dyDescent="0.15">
      <c r="A88">
        <v>1.72</v>
      </c>
      <c r="B88">
        <f t="shared" si="1"/>
        <v>-0.14865070027136365</v>
      </c>
      <c r="C88">
        <v>0</v>
      </c>
    </row>
    <row r="89" spans="1:3" x14ac:dyDescent="0.15">
      <c r="A89">
        <v>1.74</v>
      </c>
      <c r="B89">
        <f t="shared" si="1"/>
        <v>-0.16839744794907702</v>
      </c>
      <c r="C89">
        <v>0</v>
      </c>
    </row>
    <row r="90" spans="1:3" x14ac:dyDescent="0.15">
      <c r="A90">
        <v>1.76</v>
      </c>
      <c r="B90">
        <f t="shared" si="1"/>
        <v>-0.1880768388928801</v>
      </c>
      <c r="C90">
        <v>0</v>
      </c>
    </row>
    <row r="91" spans="1:3" x14ac:dyDescent="0.15">
      <c r="A91">
        <v>1.78</v>
      </c>
      <c r="B91">
        <f t="shared" si="1"/>
        <v>-0.20768100160878381</v>
      </c>
      <c r="C91">
        <v>0</v>
      </c>
    </row>
    <row r="92" spans="1:3" x14ac:dyDescent="0.15">
      <c r="A92">
        <v>1.8</v>
      </c>
      <c r="B92">
        <f t="shared" si="1"/>
        <v>-0.22720209469308711</v>
      </c>
      <c r="C92">
        <v>0</v>
      </c>
    </row>
    <row r="93" spans="1:3" x14ac:dyDescent="0.15">
      <c r="A93">
        <v>1.82</v>
      </c>
      <c r="B93">
        <f t="shared" si="1"/>
        <v>-0.24663230996883403</v>
      </c>
      <c r="C93">
        <v>0</v>
      </c>
    </row>
    <row r="94" spans="1:3" x14ac:dyDescent="0.15">
      <c r="A94">
        <v>1.84</v>
      </c>
      <c r="B94">
        <f t="shared" si="1"/>
        <v>-0.26596387560898038</v>
      </c>
      <c r="C94">
        <v>0</v>
      </c>
    </row>
    <row r="95" spans="1:3" x14ac:dyDescent="0.15">
      <c r="A95">
        <v>1.86</v>
      </c>
      <c r="B95">
        <f t="shared" si="1"/>
        <v>-0.28518905924502086</v>
      </c>
      <c r="C95">
        <v>0</v>
      </c>
    </row>
    <row r="96" spans="1:3" x14ac:dyDescent="0.15">
      <c r="A96">
        <v>1.88</v>
      </c>
      <c r="B96">
        <f t="shared" si="1"/>
        <v>-0.3043001710598332</v>
      </c>
      <c r="C96">
        <v>0</v>
      </c>
    </row>
    <row r="97" spans="1:3" x14ac:dyDescent="0.15">
      <c r="A97">
        <v>1.9</v>
      </c>
      <c r="B97">
        <f t="shared" si="1"/>
        <v>-0.32328956686350335</v>
      </c>
      <c r="C97">
        <v>0</v>
      </c>
    </row>
    <row r="98" spans="1:3" x14ac:dyDescent="0.15">
      <c r="A98">
        <v>1.92</v>
      </c>
      <c r="B98">
        <f t="shared" si="1"/>
        <v>-0.34214965115089818</v>
      </c>
      <c r="C98">
        <v>0</v>
      </c>
    </row>
    <row r="99" spans="1:3" x14ac:dyDescent="0.15">
      <c r="A99">
        <v>1.94</v>
      </c>
      <c r="B99">
        <f t="shared" si="1"/>
        <v>-0.36087288013976715</v>
      </c>
      <c r="C99">
        <v>0</v>
      </c>
    </row>
    <row r="100" spans="1:3" x14ac:dyDescent="0.15">
      <c r="A100">
        <v>1.96</v>
      </c>
      <c r="B100">
        <f t="shared" si="1"/>
        <v>-0.37945176478815451</v>
      </c>
      <c r="C100">
        <v>0</v>
      </c>
    </row>
    <row r="101" spans="1:3" x14ac:dyDescent="0.15">
      <c r="A101">
        <v>1.98</v>
      </c>
      <c r="B101">
        <f t="shared" si="1"/>
        <v>-0.39787887378991599</v>
      </c>
      <c r="C101">
        <v>0</v>
      </c>
    </row>
    <row r="102" spans="1:3" x14ac:dyDescent="0.15">
      <c r="A102">
        <v>2</v>
      </c>
      <c r="B102">
        <f t="shared" si="1"/>
        <v>-0.41614683654714241</v>
      </c>
      <c r="C102">
        <v>0</v>
      </c>
    </row>
    <row r="103" spans="1:3" x14ac:dyDescent="0.15">
      <c r="A103">
        <v>2.02</v>
      </c>
      <c r="B103">
        <f t="shared" si="1"/>
        <v>-0.43424834611830049</v>
      </c>
      <c r="C103">
        <v>0</v>
      </c>
    </row>
    <row r="104" spans="1:3" x14ac:dyDescent="0.15">
      <c r="A104">
        <v>2.04</v>
      </c>
      <c r="B104">
        <f t="shared" si="1"/>
        <v>-0.45217616214091194</v>
      </c>
      <c r="C104">
        <v>0</v>
      </c>
    </row>
    <row r="105" spans="1:3" x14ac:dyDescent="0.15">
      <c r="A105">
        <v>2.06</v>
      </c>
      <c r="B105">
        <f t="shared" si="1"/>
        <v>-0.4699231137276022</v>
      </c>
      <c r="C105">
        <v>0</v>
      </c>
    </row>
    <row r="106" spans="1:3" x14ac:dyDescent="0.15">
      <c r="A106">
        <v>2.08</v>
      </c>
      <c r="B106">
        <f t="shared" si="1"/>
        <v>-0.4874821023343594</v>
      </c>
      <c r="C106">
        <v>0</v>
      </c>
    </row>
    <row r="107" spans="1:3" x14ac:dyDescent="0.15">
      <c r="A107">
        <v>2.1</v>
      </c>
      <c r="B107">
        <f t="shared" si="1"/>
        <v>-0.50484610459985757</v>
      </c>
      <c r="C107">
        <v>0</v>
      </c>
    </row>
    <row r="108" spans="1:3" x14ac:dyDescent="0.15">
      <c r="A108">
        <v>2.12</v>
      </c>
      <c r="B108">
        <f t="shared" si="1"/>
        <v>-0.52200817515470732</v>
      </c>
      <c r="C108">
        <v>0</v>
      </c>
    </row>
    <row r="109" spans="1:3" x14ac:dyDescent="0.15">
      <c r="A109">
        <v>2.14</v>
      </c>
      <c r="B109">
        <f t="shared" si="1"/>
        <v>-0.53896144939951152</v>
      </c>
      <c r="C109">
        <v>0</v>
      </c>
    </row>
    <row r="110" spans="1:3" x14ac:dyDescent="0.15">
      <c r="A110">
        <v>2.16</v>
      </c>
      <c r="B110">
        <f t="shared" si="1"/>
        <v>-0.55569914625061267</v>
      </c>
      <c r="C110">
        <v>0</v>
      </c>
    </row>
    <row r="111" spans="1:3" x14ac:dyDescent="0.15">
      <c r="A111">
        <v>2.1800000000000002</v>
      </c>
      <c r="B111">
        <f t="shared" si="1"/>
        <v>-0.57221457085243688</v>
      </c>
      <c r="C111">
        <v>0</v>
      </c>
    </row>
    <row r="112" spans="1:3" x14ac:dyDescent="0.15">
      <c r="A112">
        <v>2.2000000000000002</v>
      </c>
      <c r="B112">
        <f t="shared" si="1"/>
        <v>-0.58850111725534582</v>
      </c>
      <c r="C112">
        <v>0</v>
      </c>
    </row>
    <row r="113" spans="1:3" x14ac:dyDescent="0.15">
      <c r="A113">
        <v>2.2200000000000002</v>
      </c>
      <c r="B113">
        <f t="shared" si="1"/>
        <v>-0.60455227105792964</v>
      </c>
      <c r="C113">
        <v>0</v>
      </c>
    </row>
    <row r="114" spans="1:3" x14ac:dyDescent="0.15">
      <c r="A114">
        <v>2.2400000000000002</v>
      </c>
      <c r="B114">
        <f t="shared" si="1"/>
        <v>-0.62036161201267981</v>
      </c>
      <c r="C114">
        <v>0</v>
      </c>
    </row>
    <row r="115" spans="1:3" x14ac:dyDescent="0.15">
      <c r="A115">
        <v>2.2599999999999998</v>
      </c>
      <c r="B115">
        <f t="shared" si="1"/>
        <v>-0.6359228165940024</v>
      </c>
      <c r="C115">
        <v>0</v>
      </c>
    </row>
    <row r="116" spans="1:3" x14ac:dyDescent="0.15">
      <c r="A116">
        <v>2.2799999999999998</v>
      </c>
      <c r="B116">
        <f t="shared" si="1"/>
        <v>-0.6512296605275455</v>
      </c>
      <c r="C116">
        <v>0</v>
      </c>
    </row>
    <row r="117" spans="1:3" x14ac:dyDescent="0.15">
      <c r="A117">
        <v>2.2999999999999998</v>
      </c>
      <c r="B117">
        <f t="shared" si="1"/>
        <v>-0.6662760212798241</v>
      </c>
      <c r="C117">
        <v>0</v>
      </c>
    </row>
    <row r="118" spans="1:3" x14ac:dyDescent="0.15">
      <c r="A118">
        <v>2.3199999999999998</v>
      </c>
      <c r="B118">
        <f t="shared" si="1"/>
        <v>-0.68105588050715249</v>
      </c>
      <c r="C118">
        <v>0</v>
      </c>
    </row>
    <row r="119" spans="1:3" x14ac:dyDescent="0.15">
      <c r="A119">
        <v>2.34</v>
      </c>
      <c r="B119">
        <f t="shared" si="1"/>
        <v>-0.69556332646290209</v>
      </c>
      <c r="C119">
        <v>0</v>
      </c>
    </row>
    <row r="120" spans="1:3" x14ac:dyDescent="0.15">
      <c r="A120">
        <v>2.36</v>
      </c>
      <c r="B120">
        <f t="shared" si="1"/>
        <v>-0.70979255636212046</v>
      </c>
      <c r="C120">
        <v>0</v>
      </c>
    </row>
    <row r="121" spans="1:3" x14ac:dyDescent="0.15">
      <c r="A121">
        <v>2.38</v>
      </c>
      <c r="B121">
        <f t="shared" si="1"/>
        <v>-0.72373787870256856</v>
      </c>
      <c r="C121">
        <v>0</v>
      </c>
    </row>
    <row r="122" spans="1:3" x14ac:dyDescent="0.15">
      <c r="A122">
        <v>2.4</v>
      </c>
      <c r="B122">
        <f t="shared" si="1"/>
        <v>-0.73739371554124544</v>
      </c>
      <c r="C122">
        <v>0</v>
      </c>
    </row>
    <row r="123" spans="1:3" x14ac:dyDescent="0.15">
      <c r="A123">
        <v>2.42</v>
      </c>
      <c r="B123">
        <f t="shared" si="1"/>
        <v>-0.75075460472549094</v>
      </c>
      <c r="C123">
        <v>0</v>
      </c>
    </row>
    <row r="124" spans="1:3" x14ac:dyDescent="0.15">
      <c r="A124">
        <v>2.44</v>
      </c>
      <c r="B124">
        <f t="shared" si="1"/>
        <v>-0.76381520207777409</v>
      </c>
      <c r="C124">
        <v>0</v>
      </c>
    </row>
    <row r="125" spans="1:3" x14ac:dyDescent="0.15">
      <c r="A125">
        <v>2.46</v>
      </c>
      <c r="B125">
        <f t="shared" si="1"/>
        <v>-0.77657028353329305</v>
      </c>
      <c r="C125">
        <v>0</v>
      </c>
    </row>
    <row r="126" spans="1:3" x14ac:dyDescent="0.15">
      <c r="A126">
        <v>2.48</v>
      </c>
      <c r="B126">
        <f t="shared" si="1"/>
        <v>-0.78901474722953113</v>
      </c>
      <c r="C126">
        <v>0</v>
      </c>
    </row>
    <row r="127" spans="1:3" x14ac:dyDescent="0.15">
      <c r="A127">
        <v>2.5</v>
      </c>
      <c r="B127">
        <f t="shared" si="1"/>
        <v>-0.8011436155469337</v>
      </c>
      <c r="C127">
        <v>0</v>
      </c>
    </row>
    <row r="128" spans="1:3" x14ac:dyDescent="0.15">
      <c r="A128">
        <v>2.52</v>
      </c>
      <c r="B128">
        <f t="shared" si="1"/>
        <v>-0.81295203709988995</v>
      </c>
      <c r="C128">
        <v>0</v>
      </c>
    </row>
    <row r="129" spans="1:3" x14ac:dyDescent="0.15">
      <c r="A129">
        <v>2.54</v>
      </c>
      <c r="B129">
        <f t="shared" si="1"/>
        <v>-0.82443528867722227</v>
      </c>
      <c r="C129">
        <v>0</v>
      </c>
    </row>
    <row r="130" spans="1:3" x14ac:dyDescent="0.15">
      <c r="A130">
        <v>2.56</v>
      </c>
      <c r="B130">
        <f t="shared" si="1"/>
        <v>-0.83558877713140767</v>
      </c>
      <c r="C130">
        <v>0</v>
      </c>
    </row>
    <row r="131" spans="1:3" x14ac:dyDescent="0.15">
      <c r="A131">
        <v>2.58</v>
      </c>
      <c r="B131">
        <f t="shared" ref="B131:B143" si="2">COS(A131)</f>
        <v>-0.84640804121577562</v>
      </c>
      <c r="C131">
        <v>0</v>
      </c>
    </row>
    <row r="132" spans="1:3" x14ac:dyDescent="0.15">
      <c r="A132">
        <v>2.6</v>
      </c>
      <c r="B132">
        <f t="shared" si="2"/>
        <v>-0.85688875336894732</v>
      </c>
      <c r="C132">
        <v>0</v>
      </c>
    </row>
    <row r="133" spans="1:3" x14ac:dyDescent="0.15">
      <c r="A133">
        <v>2.62</v>
      </c>
      <c r="B133">
        <f t="shared" si="2"/>
        <v>-0.8670267214458024</v>
      </c>
      <c r="C133">
        <v>0</v>
      </c>
    </row>
    <row r="134" spans="1:3" x14ac:dyDescent="0.15">
      <c r="A134">
        <v>2.64</v>
      </c>
      <c r="B134">
        <f t="shared" si="2"/>
        <v>-0.87681789039428149</v>
      </c>
      <c r="C134">
        <v>0</v>
      </c>
    </row>
    <row r="135" spans="1:3" x14ac:dyDescent="0.15">
      <c r="A135">
        <v>2.66</v>
      </c>
      <c r="B135">
        <f t="shared" si="2"/>
        <v>-0.88625834387735203</v>
      </c>
      <c r="C135">
        <v>0</v>
      </c>
    </row>
    <row r="136" spans="1:3" x14ac:dyDescent="0.15">
      <c r="A136">
        <v>2.68</v>
      </c>
      <c r="B136">
        <f t="shared" si="2"/>
        <v>-0.89534430583949209</v>
      </c>
      <c r="C136">
        <v>0</v>
      </c>
    </row>
    <row r="137" spans="1:3" x14ac:dyDescent="0.15">
      <c r="A137">
        <v>2.7</v>
      </c>
      <c r="B137">
        <f t="shared" si="2"/>
        <v>-0.90407214201706121</v>
      </c>
      <c r="C137">
        <v>0</v>
      </c>
    </row>
    <row r="138" spans="1:3" x14ac:dyDescent="0.15">
      <c r="A138">
        <v>2.72</v>
      </c>
      <c r="B138">
        <f t="shared" si="2"/>
        <v>-0.912438361391958</v>
      </c>
      <c r="C138">
        <v>0</v>
      </c>
    </row>
    <row r="139" spans="1:3" x14ac:dyDescent="0.15">
      <c r="A139">
        <v>2.74</v>
      </c>
      <c r="B139">
        <f t="shared" si="2"/>
        <v>-0.92043961758798065</v>
      </c>
      <c r="C139">
        <v>0</v>
      </c>
    </row>
    <row r="140" spans="1:3" x14ac:dyDescent="0.15">
      <c r="A140">
        <v>2.76</v>
      </c>
      <c r="B140">
        <f t="shared" si="2"/>
        <v>-0.92807271020933257</v>
      </c>
      <c r="C140">
        <v>0</v>
      </c>
    </row>
    <row r="141" spans="1:3" x14ac:dyDescent="0.15">
      <c r="A141">
        <v>2.78</v>
      </c>
      <c r="B141">
        <f t="shared" si="2"/>
        <v>-0.93533458612073872</v>
      </c>
      <c r="C141">
        <v>0</v>
      </c>
    </row>
    <row r="142" spans="1:3" x14ac:dyDescent="0.15">
      <c r="A142">
        <v>2.8</v>
      </c>
      <c r="B142">
        <f t="shared" si="2"/>
        <v>-0.94222234066865806</v>
      </c>
      <c r="C142">
        <v>0</v>
      </c>
    </row>
    <row r="143" spans="1:3" x14ac:dyDescent="0.15">
      <c r="A143">
        <v>2.82</v>
      </c>
      <c r="B143">
        <f t="shared" si="2"/>
        <v>-0.94873321884310702</v>
      </c>
      <c r="C143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2025-09-25T09:48:13Z</dcterms:modified>
</cp:coreProperties>
</file>