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11534\Desktop\"/>
    </mc:Choice>
  </mc:AlternateContent>
  <xr:revisionPtr revIDLastSave="0" documentId="13_ncr:1_{CC46FF90-954D-49FF-8A6F-2796CCB04385}" xr6:coauthVersionLast="47" xr6:coauthVersionMax="47" xr10:uidLastSave="{00000000-0000-0000-0000-000000000000}"/>
  <bookViews>
    <workbookView xWindow="-103" yWindow="-103" windowWidth="22149" windowHeight="139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<sst xmlns="http://schemas.openxmlformats.org/spreadsheetml/2006/main" count="4" uniqueCount="3">
  <si>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节深（um）</t>
    <phoneticPr fontId="1" type="noConversion"/>
  </si>
  <si>
    <t>扩散时间（min）</t>
    <phoneticPr fontId="1" type="noConversion"/>
  </si>
  <si>
    <t>退火温度（℃）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</si>
</sst>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1.2358594719663203E-2"/>
          <c:y val="4.53563509208569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节深（um）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Sheet1!$A$2:$A$10</c:f>
              <c:numCache>
                <c:formatCode>General</c:formatCode>
                <c:ptCount val="9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</c:numCache>
            </c:numRef>
          </c:cat>
          <c:val>
            <c:numRef>
              <c:f>Sheet1!$B$2:$B$10</c:f>
              <c:numCache>
                <c:formatCode>General</c:formatCode>
                <c:ptCount val="9"/>
                <c:pt idx="0">
                  <c:v>0.65344199999999997</c:v>
                </c:pt>
                <c:pt idx="1">
                  <c:v>0.67680200000000001</c:v>
                </c:pt>
                <c:pt idx="2">
                  <c:v>0.70055800000000001</c:v>
                </c:pt>
                <c:pt idx="3">
                  <c:v>0.72283299999999995</c:v>
                </c:pt>
                <c:pt idx="4">
                  <c:v>0.74435799999999996</c:v>
                </c:pt>
                <c:pt idx="5">
                  <c:v>0.76636199999999999</c:v>
                </c:pt>
                <c:pt idx="6">
                  <c:v>0.78759999999999997</c:v>
                </c:pt>
                <c:pt idx="7">
                  <c:v>0.80818900000000005</c:v>
                </c:pt>
                <c:pt idx="8">
                  <c:v>0.82871099999999998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F3-4F7A-8D76-22196092FD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7108368"/>
        <c:axId val="1787106928"/>
      </c:lineChart>
      <c:catAx>
        <c:axId val="1787108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87106928"/>
        <c:crosses val="autoZero"/>
        <c:auto val="1"/>
        <c:lblAlgn val="ctr"/>
        <c:lblOffset val="100"/>
        <c:noMultiLvlLbl val="0"/>
      </c:catAx>
      <c:valAx>
        <c:axId val="1787106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87108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2.980555555555553E-2"/>
          <c:y val="5.5555555555555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节深（um）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Sheet1!$D$2:$D$9</c:f>
              <c:numCache>
                <c:formatCode>General</c:formatCode>
                <c:ptCount val="8"/>
                <c:pt idx="0">
                  <c:v>1000</c:v>
                </c:pt>
                <c:pt idx="1">
                  <c:v>1025</c:v>
                </c:pt>
                <c:pt idx="2">
                  <c:v>1050</c:v>
                </c:pt>
                <c:pt idx="3">
                  <c:v>1075</c:v>
                </c:pt>
                <c:pt idx="4">
                  <c:v>1100</c:v>
                </c:pt>
                <c:pt idx="5">
                  <c:v>1125</c:v>
                </c:pt>
                <c:pt idx="6">
                  <c:v>1150</c:v>
                </c:pt>
                <c:pt idx="7">
                  <c:v>1175</c:v>
                </c:pt>
              </c:numCache>
            </c:numRef>
          </c:cat>
          <c:val>
            <c:numRef>
              <c:f>Sheet1!$E$2:$E$9</c:f>
              <c:numCache>
                <c:formatCode>General</c:formatCode>
                <c:ptCount val="8"/>
                <c:pt idx="0">
                  <c:v>0.70055800000000001</c:v>
                </c:pt>
                <c:pt idx="1">
                  <c:v>0.75541199999999997</c:v>
                </c:pt>
                <c:pt idx="2">
                  <c:v>0.84556100000000001</c:v>
                </c:pt>
                <c:pt idx="3">
                  <c:v>0.97925399999999996</c:v>
                </c:pt>
                <c:pt idx="4">
                  <c:v>1.1646300000000001</c:v>
                </c:pt>
                <c:pt idx="5">
                  <c:v>1.40177</c:v>
                </c:pt>
                <c:pt idx="6">
                  <c:v>1.69662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C6-4069-A21B-D46444D1C5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9167584"/>
        <c:axId val="999168064"/>
      </c:lineChart>
      <c:catAx>
        <c:axId val="999167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99168064"/>
        <c:crosses val="autoZero"/>
        <c:auto val="1"/>
        <c:lblAlgn val="ctr"/>
        <c:lblOffset val="100"/>
        <c:noMultiLvlLbl val="0"/>
      </c:catAx>
      <c:valAx>
        <c:axId val="99916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99167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786493</xdr:colOff>
      <xdr:row>12</xdr:row>
      <xdr:rowOff>5443</xdr:rowOff>
    </xdr:from>
    <xdr:to>
      <xdr:col>2</xdr:col>
      <xdr:colOff>626837</xdr:colOff>
      <xdr:row>30</xdr:row>
      <xdr:rowOff>10885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B6C634D0-565C-25F8-71A8-2A0983C99E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574221</xdr:colOff>
      <xdr:row>9</xdr:row>
      <xdr:rowOff>136071</xdr:rowOff>
    </xdr:from>
    <xdr:to>
      <xdr:col>8</xdr:col>
      <xdr:colOff>405492</xdr:colOff>
      <xdr:row>30</xdr:row>
      <xdr:rowOff>5442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FD568749-01F2-E627-D81F-D919198621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topLeftCell="A2" workbookViewId="0">
      <selection activeCell="F11" sqref="F11"/>
    </sheetView>
  </sheetViews>
  <sheetFormatPr defaultRowHeight="14.15" x14ac:dyDescent="0.35"/>
  <cols>
    <col min="1" max="1" width="23" customWidth="1"/>
    <col min="2" max="2" width="34.2109375" customWidth="1"/>
    <col min="4" max="4" width="18.35546875" customWidth="1"/>
    <col min="5" max="5" width="16.42578125" customWidth="1"/>
  </cols>
  <sheetData>
    <row r="1" spans="1:5" x14ac:dyDescent="0.35">
      <c r="A1" t="s">
        <v>1</v>
      </c>
      <c r="B1" t="s">
        <v>0</v>
      </c>
      <c r="D1" t="s">
        <v>2</v>
      </c>
      <c r="E1" t="s">
        <v>0</v>
      </c>
    </row>
    <row r="2" spans="1:5" x14ac:dyDescent="0.35">
      <c r="A2">
        <v>10</v>
      </c>
      <c r="B2">
        <v>0.65344199999999997</v>
      </c>
      <c r="D2">
        <v>1000</v>
      </c>
      <c r="E2">
        <v>0.70055800000000001</v>
      </c>
    </row>
    <row r="3" spans="1:5" x14ac:dyDescent="0.35">
      <c r="A3">
        <v>20</v>
      </c>
      <c r="B3">
        <v>0.67680200000000001</v>
      </c>
      <c r="D3">
        <v>1025</v>
      </c>
      <c r="E3">
        <v>0.75541199999999997</v>
      </c>
    </row>
    <row r="4" spans="1:5" x14ac:dyDescent="0.35">
      <c r="A4">
        <v>30</v>
      </c>
      <c r="B4">
        <v>0.70055800000000001</v>
      </c>
      <c r="D4">
        <v>1050</v>
      </c>
      <c r="E4">
        <v>0.84556100000000001</v>
      </c>
    </row>
    <row r="5" spans="1:5" x14ac:dyDescent="0.35">
      <c r="A5">
        <v>40</v>
      </c>
      <c r="B5">
        <v>0.72283299999999995</v>
      </c>
      <c r="D5">
        <v>1075</v>
      </c>
      <c r="E5">
        <v>0.97925399999999996</v>
      </c>
    </row>
    <row r="6" spans="1:5" x14ac:dyDescent="0.35">
      <c r="A6">
        <v>50</v>
      </c>
      <c r="B6">
        <v>0.74435799999999996</v>
      </c>
      <c r="D6">
        <v>1100</v>
      </c>
      <c r="E6">
        <v>1.1646300000000001</v>
      </c>
    </row>
    <row r="7" spans="1:5" x14ac:dyDescent="0.35">
      <c r="A7">
        <v>60</v>
      </c>
      <c r="B7">
        <v>0.76636199999999999</v>
      </c>
      <c r="D7">
        <v>1125</v>
      </c>
      <c r="E7">
        <v>1.40177</v>
      </c>
    </row>
    <row r="8" spans="1:5" x14ac:dyDescent="0.35">
      <c r="A8">
        <v>70</v>
      </c>
      <c r="B8">
        <v>0.78759999999999997</v>
      </c>
      <c r="D8">
        <v>1150</v>
      </c>
      <c r="E8">
        <v>1.69662</v>
      </c>
    </row>
    <row r="9" spans="1:5" x14ac:dyDescent="0.35">
      <c r="A9">
        <v>80</v>
      </c>
      <c r="B9">
        <v>0.80818900000000005</v>
      </c>
      <c r="D9">
        <v>1175</v>
      </c>
      <c r="E9">
        <v>0</v>
      </c>
    </row>
    <row r="10" spans="1:5" x14ac:dyDescent="0.35">
      <c r="A10">
        <v>90</v>
      </c>
      <c r="B10">
        <v>0.82871099999999998</v>
      </c>
    </row>
  </sheetData>
  <dataConsolidate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Xinjun Chen</dc:creator>
  <cp:lastModifiedBy>Xinjun Chen</cp:lastModifiedBy>
  <dcterms:created xsi:type="dcterms:W3CDTF">2015-06-05T18:19:34Z</dcterms:created>
  <dcterms:modified xsi:type="dcterms:W3CDTF">2025-02-26T14:01:17Z</dcterms:modified>
</cp:coreProperties>
</file>