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 profile\test-assignments\"/>
    </mc:Choice>
  </mc:AlternateContent>
  <bookViews>
    <workbookView xWindow="0" yWindow="0" windowWidth="20490" windowHeight="7650" activeTab="3"/>
  </bookViews>
  <sheets>
    <sheet name="План" sheetId="1" r:id="rId1"/>
    <sheet name="Чек-лист" sheetId="2" r:id="rId2"/>
    <sheet name="Тест комплект" sheetId="3" r:id="rId3"/>
    <sheet name="требования" sheetId="4" r:id="rId4"/>
  </sheets>
  <calcPr calcId="0"/>
</workbook>
</file>

<file path=xl/sharedStrings.xml><?xml version="1.0" encoding="utf-8"?>
<sst xmlns="http://schemas.openxmlformats.org/spreadsheetml/2006/main" count="145" uniqueCount="110">
  <si>
    <t>№</t>
  </si>
  <si>
    <t>Действие</t>
  </si>
  <si>
    <t>Время, ч</t>
  </si>
  <si>
    <t>Анализ требований</t>
  </si>
  <si>
    <t>Планирование тестирования: написание плана, составление чек-листа</t>
  </si>
  <si>
    <t>Создание тест-кейсов</t>
  </si>
  <si>
    <t>Подготовка тестового окружения:
- установка, настройка билда на тестовом стенде;
- подготовка файлов весом 0Кб, 10000Кб, 20000Кб, максимально допустимого размера;
- подготовка флешки.</t>
  </si>
  <si>
    <t>Тестирование</t>
  </si>
  <si>
    <t>Отчет по результатам тестирования</t>
  </si>
  <si>
    <t>Подсистема созданий правил контроля</t>
  </si>
  <si>
    <t>Вид тестирования</t>
  </si>
  <si>
    <t>Проверка</t>
  </si>
  <si>
    <t>Выполнение</t>
  </si>
  <si>
    <t>Функциональное тестирование</t>
  </si>
  <si>
    <t>Правило контроля не задано, файл не скопирован</t>
  </si>
  <si>
    <t>Not tested</t>
  </si>
  <si>
    <t>Успешное создание правила контроля</t>
  </si>
  <si>
    <t>Файл скопирован при удовлетворении условий заданных в правиле контроля</t>
  </si>
  <si>
    <t>Файлы скопированы при удовлетворении условий заданных в правиле контроля</t>
  </si>
  <si>
    <t>Правило не сохраняется при нажатии кнопки Отмена (Закрыть окно)</t>
  </si>
  <si>
    <t>Валидация поля Наименование (корректное, пустое, крилиллица, латиница, цифры, символы, длина поля меньше/больше минимально/максимально допустимой, не уникальное)</t>
  </si>
  <si>
    <t>Валидация полей Максимальный/Минимальный размер файла (корректное, пустое, отрицательное, дробное, больше максимально допустимого, Максимальный размер меньше Минимального размера файла)</t>
  </si>
  <si>
    <t>Валидация полей Дата и Время (корректное, допустимые значения даты начала/кончания, дата начала/окончания в прошлом, дата начала позже даты окончания)</t>
  </si>
  <si>
    <t>Правило отключено (удалено)</t>
  </si>
  <si>
    <t>Чекбоксы Минимальный размер файла/Максимальный размер файла/Действует всегда</t>
  </si>
  <si>
    <t>Проверка что при установленном чекбоксе учитывается он а не введенные до этого диапазон дат</t>
  </si>
  <si>
    <t>Файл удовлетворяет нескольким правилам</t>
  </si>
  <si>
    <t>Сервер недоступен на момент копирования файла</t>
  </si>
  <si>
    <t>Обрыв связи с сервером в момент копирования файла</t>
  </si>
  <si>
    <t>Попытка копирования защищенного от копирования файла</t>
  </si>
  <si>
    <t>Попытка копирования файла с длинным именем</t>
  </si>
  <si>
    <t>Попытка копирования файла с существующим именем</t>
  </si>
  <si>
    <t>Дополнительные проверки</t>
  </si>
  <si>
    <t>Соответствие интерфейса мокапу и удобство использования интерфейсом</t>
  </si>
  <si>
    <t>Информативные сообщения об ошибках</t>
  </si>
  <si>
    <t>Кроссплатформенное тестирование на разных клиентских ОС</t>
  </si>
  <si>
    <t>Тестирование функциональности для доступных пользователю варинтов внешних носителей: внешние hdd, карты памяти, мобильные телефоны в режимах MPT/PTP, CD, дискеты</t>
  </si>
  <si>
    <t>Нагрузочное/стресс тестирование подсистемы копирования файлов</t>
  </si>
  <si>
    <t>ID</t>
  </si>
  <si>
    <t>Приоритет</t>
  </si>
  <si>
    <t>Идея</t>
  </si>
  <si>
    <t>Шаги</t>
  </si>
  <si>
    <t>Ожидаемый результат</t>
  </si>
  <si>
    <t>Файл не скопирован на сервер при отсутствии правил контроля</t>
  </si>
  <si>
    <t>1. В консоли управления сервером убедиться в отсутствии правил контроля
2. Скопировать файл на флешку</t>
  </si>
  <si>
    <t>1. Файл не скопирован на сервер</t>
  </si>
  <si>
    <t>1. В консоли управления сервером открыть меню настроек правил контроля
2. Заполнить поле Наименование корректными данными, например Постоянное правило
3. Чекбоксы Минимальный/Максимальный размер файла сняты, Действует всегда установлен
4. Нажать кнопку Сохранить</t>
  </si>
  <si>
    <t>4. Правило создано</t>
  </si>
  <si>
    <t>Успешное копирование файла при удовлетворении условий заданных в правиле контроля</t>
  </si>
  <si>
    <t>1. В консоли управления сервером открыть меню настроек правил контроля
2. Чекбоксы Минимальный/Максимальный размер файла установлены, Действует всегда снят.
Создать правило контроля с параметрами:
Наименование - Тестовое правило
Минимальный размер - 1 Кб
Максимальный размер - 10240 Кб
Действует - текущая дата
3. Установить время и скопировать на флешку файл в соответствии с данными поз.1 таблицы Data1 (см. ниже)
4-8. Повторить п.3 для каждой позиции таблицы Data1</t>
  </si>
  <si>
    <t>3. Файл скопирован на сервер
4. Файл не скопирован на сервер
5. Файл не скопирован на сервер
6. Файл не скопирован на сервер
7. Файл не скопирован на сервер
8. Файл не скопирован на сервер</t>
  </si>
  <si>
    <t>Файлы скопированы на сервер при удовлетворении условий заданных в правиле контроля</t>
  </si>
  <si>
    <t>1. В консоли управления сервером открыть меню настроек правил контроля
2. Заполнить поле Наименование корректными данными, например Постоянное правило
3. Чекбоксы Минимальный/Максимальный размер файла сняты, Действует всегда установлен
4. Нажать кнопку Сохранить
5. Скопировать 3 файла удовлетворяющих заданным правилам на флешку</t>
  </si>
  <si>
    <t>5. 3 файла скопированы на сервер</t>
  </si>
  <si>
    <t>Правило контроля не сохраняется при нажатии кнопки Отмена (Закрыть)</t>
  </si>
  <si>
    <t>1. В консоли управления сервером открыть меню настроек правил контроля
2. Заполнить поля корректными значениями
3. Нажать кнопку Отмена
4. Повторить действия 1-2
5. Нажать кнопку Закрыть</t>
  </si>
  <si>
    <t>3. Правило не создано
5. Правило не создано</t>
  </si>
  <si>
    <t>Успешное отключение (удаление) правила контроля</t>
  </si>
  <si>
    <t>1. В консоли управления сервером открыть меню настроек правил контроля
2. Создать правило контроля
3. В консоли управления сервером отключить (удалить) настройки правил контроля
4. Скопировать файл на флешку</t>
  </si>
  <si>
    <t>3. Правило отключено(удалено)
4. Файл не скопирован на сервер</t>
  </si>
  <si>
    <t>Копирование файла на сервер выполняется при восстановлении связи</t>
  </si>
  <si>
    <t>1. В консоли управления сервером открыть меню настроек правил контроля
2. Создать правило контроля
3. Отключить клиентский стенд от сети
5. Скопировать файл удовлетворяющий заданным правилам на флешку
6. Восстановить подключение на клиентском стенде</t>
  </si>
  <si>
    <t>5. Временный файл сохранен локально
6. Файл скопирован на сервер</t>
  </si>
  <si>
    <t>Копирование файла на сервер возобновляется при восстановлении связи</t>
  </si>
  <si>
    <t>1. В консоли управления сервером открыть меню настроек правил контроля
2. Создать правило контроля
3. Скопировать файл удовлетворяющий заданным правилам на флешку
4. В момент копирования отключить клиентский стенд от сети
5. После завершения копирования файла на флешку восстановить подключение на клиентском стенде</t>
  </si>
  <si>
    <t>4. Временный файл сохранен локально
5. Файл скопирован на сервер</t>
  </si>
  <si>
    <t>1. В консоли управления сервером открыть меню настроек правил контроля
2. Установить чекбос Минимальный размер файла
3. Снять чекбокс Минимальный размер файла
4. Установить чекбос Максимальный размер файла
5. Снять чекбокс Максимальный размер файла
6. Установить чекбос Действует всегда
7. Снять чекбокс Действует всегда</t>
  </si>
  <si>
    <t>2. Поле ввода минимального размера файла доступно
3. Поле ввода минимального размера файла не доступно
4. Поле ввода максимального размера файла доступно
5. Поле ввода максимального размера файла не доступно
6. Выбор дат и времени даты недоступен
7. Доступен выбор дат и времени</t>
  </si>
  <si>
    <t>Поле Наименование успешно заполнено</t>
  </si>
  <si>
    <t>1. В консоли управления сервером открыть меню настроек правил контроля
2. Чекбоксы Минимальный/Максимальный размер файла сняты, Действует всегда установлен
3. Заполнить поле Наименование текстом на кириллице длиной в один символ
4. Нажать кнопку Сохранить
5. Вставить в поле Наименование текст длиной 30 символов
6. Нажать кнопку Сохранить
7. Заполнить поле Наименование цифрами
8. Нажать кнопку Сохранить
9. Заполнить поле Наименование на латинице
10. Нажать кнопку Сохранить</t>
  </si>
  <si>
    <t>4. Правило создано
5. Текст успешно вставлен
6. Правило создано
8. Правило создано
10. Правило создано</t>
  </si>
  <si>
    <t>Поле Минимальный/Максимальный размер файла успешно заполнено</t>
  </si>
  <si>
    <t>1. В консоли управления сервером открыть меню настроек правил контроля
2. Чекбоксы Минимальный размер файла снят, Максимальный размер файла и Действует всегда установлен
3. Поле Наименование заполнено корректными данными
4. Заполнить поле Минимальный размер файла - 0, 1, 9999999999999
5. Нажать кнопку Сохранить
6. Чекбоксы Максимальный размер файла снят, Минимальный размер файла и Действует всегда установлен
7. Поле Наименование заполнено корректными данными
8. Заполнить поле Максимальный размер файла - 0, 1, 9999999999999</t>
  </si>
  <si>
    <t>5. Правило создано
8. Правило создано</t>
  </si>
  <si>
    <t>Поля Дата и Время начала и окончания действия правила контроля успешно заполнены</t>
  </si>
  <si>
    <t>1. В консоли управления сервером открыть меню настроек правил контроля
2. Чекбоксы Минимальный/Максимальный размер файла и Действует всегда - сняты
3. Поле Наименование заполнено корректными данными
4. Выбрать корректные из Даты и время начала и окончания действия правил контроля
5. Нажать кнопку Сохранить</t>
  </si>
  <si>
    <t>Попытка копирования файла защищенного от копирования</t>
  </si>
  <si>
    <t>1. В консоли управления сервером открыть меню настроек правил контроля
2. Создать правило контроля
3. Попытаться скопировать на флешку защищенный от копирования файл</t>
  </si>
  <si>
    <t>3. Файл не скопирован</t>
  </si>
  <si>
    <t>1. В консоли управления сервером открыть меню настроек правил контроля
2. Создать правило контроля
3. Попытаться скопировать на флешку файл, имя копируемого файла 220 символов</t>
  </si>
  <si>
    <t>3. Файл скопирован</t>
  </si>
  <si>
    <t>Попытка копирования файла с существующим на сервере именем</t>
  </si>
  <si>
    <t>1. В консоли управления сервером открыть меню настроек правил контроля
2. Создать правило контроля
3. Попытаться скопировать на флешку файл с именем файла уже существующим на сервере</t>
  </si>
  <si>
    <t>3. Файл скопирован с заданным суффиксом</t>
  </si>
  <si>
    <t>При выборе чекбокса Действует всегда не применяются введенные диапазоны дат и времени</t>
  </si>
  <si>
    <t>1. В консоли управления сервером открыть меню настроек правил контроля
2. Заполнить поля корректными данными
3. Заполнить диапазон дат и времени в будущем
4. Установить чекбокс Действует всегда
5. Нажать кнопку Сохранить
6. Скопировать файл удовлетворяющий заданным правилам на флешку</t>
  </si>
  <si>
    <t>6. Файл скопирован на сервер</t>
  </si>
  <si>
    <t>Валидация поля Наименование</t>
  </si>
  <si>
    <t>1. В консоли управления сервером открыть меню настроек правил контроля
2. Чекбоксы Минимальный/Максимальный размер файла сняты, Действует всегда установлен
3. Поле Наименование - пустое
4. Нажать кнопку Сохранить
5. В поле Наименование ввести пробел
6. Нажать кнопку Сохранить
7. В поле Наименование ввести спецсимволы, например *?:%
8. Нажать кнопку Сохранить
9. В поле Наименование ввести тест длиной 31 символ
10. Нажать кнопку Сохранить
11. В поле Наименование ввести существующее имя правила контроля
12. Нажать кнопку Сохранить</t>
  </si>
  <si>
    <t>4. Правило не создано. Сообщение об ошибке об обязательности поля
6. Правило не создано. Сообщение об ошибке о неверном формате поля
8. Правило не создано. Сообщение об ошибке о неверном формате поля
10. Правило не создано. Сообщение об ошибке о неверном формате поля
12. Правило не создано. Сообщение об ошибке - правило с таким именем существует</t>
  </si>
  <si>
    <t>Валидация поля Минимальный размер файла</t>
  </si>
  <si>
    <t>1. В консоли управления сервером открыть меню настроек правил контроля
2. Чекбоксы Максимальный размер файла снят, Действует всегда - установлен
3. Заполнить поле Наименование корректными данными, например Постоянное правило
4. Чекбокс Минимальный размер файла установлен
5. В поле Минимальный размер файла ввести текст
6. Нажать кнопку Сохранить
7. В поле Минимальный размер файла ввести спецсимволы, например *?:%
8. Нажать кнопку Сохранить
9. В поле Минимальный размер файла ввести отрицательное число
10. Нажать кнопку Сохранить
11. Поле Минимальный размер файла оставить пустым 
12. Нажать кнопку Сохранить
13. В поле Минимальный размер файла ввести дробное число
14. Нажать кнопку Сохранить
15. В поле Минимальный размер файла ввести число с нулем в начале, например 010240
16. Нажать кнопку Сохранить
17. В поле Минимальный размер файла ввести значение больше максимального
18. Нажать кнопку Сохранить</t>
  </si>
  <si>
    <t>6. Правило не создано. Сообщение об ошибке о неверном формате поля
8. Правило не создано. Сообщение об ошибке о неверном формате поля
10. Правило не создано. Сообщение об ошибке о неверном формате поля
12. Правило не создано. Сообщение об ошибке о неверном формате поля
14. Правило не создано. Сообщение об ошибке о неверном формате поля
16. Правило не создано. Сообщение об ошибке о неверном формате поля
18. Правило не создано. Сообщение об ошибке о неверном формате поля</t>
  </si>
  <si>
    <t>Валидация поля Максимальный размер файла</t>
  </si>
  <si>
    <t>1. В консоли управления сервером открыть меню настроек правил контроля
2. Чекбоксы Минимальный размер файла снят, Действует всегда - установлен
3. Заполнить поле Наименование корректными данными, например Постоянное правило
4. Чекбокс Максимальный размер файла установлен
5. В поле  Максимальный размер файла ввести текст
6. Нажать кнопку Сохранить
7. В поле  Максимальный размер файла ввести спецсимволы, например *?:%
8. Нажать кнопку Сохранить
9. В поле  Максимальный размер файла ввести отрицательное число
10. Нажать кнопку Сохранить
11. Поле  Максимальный размер файла оставить пустым 
12. Нажать кнопку Сохранить
13. В поле  Максимальный размер файла ввести дробное число
14. Нажать кнопку Сохранить
15. В поле  Максимальный размер файла ввести число с нулем в начале, например 010240
16. Нажать кнопку Сохранить
17. В поле  Максимальный размер файла ввести значение больше максимального
18. Нажать кнопку Сохранить</t>
  </si>
  <si>
    <t>Валидация полей Дата и Время</t>
  </si>
  <si>
    <t>1. В консоли управления сервером открыть меню настроек правил контроля
2. Чекбоксы Минимальный/Максимальный размер файла снят, Действует всегда - снят
3. Заполнить поле Наименование корректными данными, например Постоянное правило
4. Выбрать из раскрывающегося списка Дату начала раньше допустимой
5. Нажать кнопку Сохранить
6. Выбрать из раскрывающегося списка Дату окончания позже допустимой
7. Нажать кнопку Сохранить
8. Выбрать из раскрывающегося списка Дату окончания в прошлом
9. Нажать кнопку Сохранить
10. Выбрать из раскрывающегося списка Дату окончания раньше Даты начала
11. Нажать кнопку Сохранить
12. Ввести в поле Дата начала неверный формат даты, например 01.13.2023
13. Нажать кнопку Сохранить
14. Ввести в поле Дата начала несуществующую дату, например 29.02.2023
15. Нажать кнопку Сохранить
16. Ввести в поле Время начала неверный формат времени, например 45:16
17. Нажать кнопку Сохранить
18. Ввести только Время начала и окончания без дат 
19. Нажать кнопку Сохранить
20. Ввести только Даты начала и окончания без времени 
21. Нажать кнопку Сохранить
22. Ввести только Дату и Время начала 
23. Нажать кнопку Сохранить
24. Ввести только Дату и Время окончания
25. Нажать кнопку Сохранить
26. Ввести в поля Дата(Время) текст, спецсимволы *?%
27. Нажать кнопку Сохранить
28. Выбрать Дату и Время начала в прошлом
29. Нажать кнопку Сохранить</t>
  </si>
  <si>
    <t>5. Правило не создано. Сообщение об ошибке о неверном формате поля
7. Правило не создано. Сообщение об ошибке о неверном формате поля
9. Правило не создано. Сообщение об ошибке о неверном формате поля
11. Правило не создано. Сообщение об ошибке о неверном формате поля
13. Правило не создано. Сообщение об ошибке о неверном формате поля
15. Правило не создано. Сообщение об ошибке о неверном формате поля
17. Правило не создано. Сообщение об ошибке о неверном формате поля
19. Правило не создано. Сообщение об ошибке о неверном формате поля
21. Правило не создано. Сообщение об ошибке о неверном формате поля
23. Правило не создано. Сообщение об ошибке о неверном формате поля
25. Правило не создано. Сообщение об ошибке о неверном формате поля
27. Правило не создано. Сообщение об ошибке о неверном формате поля
29. Правило не создано. Сообщение об ошибке о неверном формате поля</t>
  </si>
  <si>
    <t>Отсутствие дублирования файлов на сервере в случае если файл удовлетворяет нескольким правилам контроля</t>
  </si>
  <si>
    <t>1. В консоли управления сервером открыть меню настроек правил контроля
2. Заполнить поля корректными данными
3. Нажать кнопку Сохранить
4. Создать дополнительное правило контроля с уникальным именем и аналогичными параметрами контроля
5. Скопировать файл удовлетворяющий заданным правилам на флешку</t>
  </si>
  <si>
    <t>4. Правило создано
5. Файл скопирован на сервер, дополнительные копии не созданы</t>
  </si>
  <si>
    <t>Data1</t>
  </si>
  <si>
    <t>Размер файла</t>
  </si>
  <si>
    <t>Время</t>
  </si>
  <si>
    <t>10000 Кб</t>
  </si>
  <si>
    <t>Соответствует заданному интервалу</t>
  </si>
  <si>
    <t>Не соответствует заданному интервалу</t>
  </si>
  <si>
    <t>20000 Кб</t>
  </si>
  <si>
    <t>0 Кб</t>
  </si>
  <si>
    <t xml:space="preserve">Тестовое задание
I. Задание на написание тестов 
Имеется некоторое приложение с клиент-серверной архитектурой, позволяющее удаленно контролировать действия пользователя, работающего на ПК. 
Одной из подсистем данного приложения является контроль скопированных на внешние носители (например, флешка) файлов. То есть, когда на машине с клиентской частью приложения пользователь копирует файл на флешку, на сервер отправляется копия данного файла. В консоли управления сервером можно создавать правила контроля с помощью следующего окна настроек:
см. рис.
Пожалуйста, составьте:
1. План работ для тестирования  правильности работы данной подсистемы.
План может быть в любом формате, главное, чтобы был ясен порядок работ (исходя из приоритетов), и запланированное на них время.
2. Тест-кейсы, чек-лист, или своими словами опишите проверки для функционального тестирования этой подсистемы.
* Подумайте и, по возможности, предложите, какие еще виды тестирования можно применить к данной подсистеме. Опишите основные моменты.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</si>
</sst>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rgb="FF000000"/>
      <name val="Arial"/>
      <scheme val="minor"/>
    </font>
    <font>
      <b/>
      <sz val="12"/>
      <color theme="1"/>
      <name val="&quot;Times New Roman&quot;"/>
    </font>
    <font>
      <sz val="10"/>
      <color theme="1"/>
      <name val="Arial"/>
      <family val="2"/>
      <charset val="204"/>
    </font>
    <font>
      <sz val="10"/>
      <name val="Arial"/>
      <family val="2"/>
      <charset val="204"/>
    </font>
    <font>
      <sz val="10"/>
      <color theme="1"/>
      <name val="Arial"/>
      <family val="2"/>
      <charset val="204"/>
      <scheme val="minor"/>
    </font>
    <font>
      <b/>
      <sz val="10"/>
      <color theme="1"/>
      <name val="Arial"/>
      <family val="2"/>
      <charset val="204"/>
    </font>
    <font>
      <b/>
      <sz val="11"/>
      <color theme="1"/>
      <name val="Calibri"/>
      <family val="2"/>
      <charset val="204"/>
    </font>
    <font>
      <sz val="11"/>
      <color theme="1"/>
      <name val="Calibri"/>
      <family val="2"/>
      <charset val="204"/>
    </font>
    <font>
      <sz val="10"/>
      <color rgb="FF000000"/>
      <name val="Arial"/>
      <family val="2"/>
      <charset val="204"/>
      <scheme val="minor"/>
    </font>
  </fonts>
  <fills count="3">
    <fill>
      <patternFill patternType="none"/>
    </fill>
    <fill>
      <patternFill patternType="gray125"/>
    </fill>
    <fill>
      <patternFill patternType="solid">
        <fgColor theme="0"/>
        <bgColor theme="0"/>
      </patternFill>
    </fill>
  </fills>
  <borders count="9">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34">
    <xf numFmtId="0" fontId="0"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0" fontId="2" fillId="0" borderId="1" xfId="0" applyFont="1" applyBorder="1" applyAlignment="1">
      <alignment horizontal="center"/>
    </xf>
    <xf numFmtId="0" fontId="2" fillId="0" borderId="2" xfId="0" applyFont="1" applyBorder="1" applyAlignment="1"/>
    <xf numFmtId="0" fontId="2" fillId="0" borderId="2" xfId="0" applyFont="1" applyBorder="1" applyAlignment="1">
      <alignment horizontal="right"/>
    </xf>
    <xf numFmtId="0" fontId="2" fillId="0" borderId="2" xfId="0" applyFont="1" applyBorder="1" applyAlignment="1">
      <alignment wrapText="1"/>
    </xf>
    <xf numFmtId="0" fontId="1" fillId="0" borderId="2" xfId="0" applyFont="1" applyBorder="1" applyAlignment="1">
      <alignment horizontal="center" wrapText="1"/>
    </xf>
    <xf numFmtId="0" fontId="1" fillId="2" borderId="2" xfId="0" applyFont="1" applyFill="1" applyBorder="1" applyAlignment="1">
      <alignment horizontal="center"/>
    </xf>
    <xf numFmtId="0" fontId="2" fillId="2" borderId="2" xfId="0" applyFont="1" applyFill="1" applyBorder="1" applyAlignment="1">
      <alignment horizontal="center" vertical="center"/>
    </xf>
    <xf numFmtId="0" fontId="4" fillId="0" borderId="0" xfId="0" applyFont="1" applyAlignment="1">
      <alignment horizontal="center" vertical="center"/>
    </xf>
    <xf numFmtId="0" fontId="2" fillId="0" borderId="2" xfId="0" applyFont="1" applyBorder="1" applyAlignment="1">
      <alignment wrapText="1"/>
    </xf>
    <xf numFmtId="0" fontId="4" fillId="2" borderId="0" xfId="0" applyFont="1" applyFill="1"/>
    <xf numFmtId="0" fontId="5" fillId="0" borderId="7" xfId="0" applyFont="1" applyBorder="1" applyAlignment="1">
      <alignment horizontal="center"/>
    </xf>
    <xf numFmtId="0" fontId="5" fillId="0" borderId="5" xfId="0" applyFont="1" applyBorder="1" applyAlignment="1">
      <alignment horizontal="center"/>
    </xf>
    <xf numFmtId="0" fontId="5" fillId="0" borderId="5" xfId="0" applyFont="1" applyBorder="1" applyAlignment="1">
      <alignment horizontal="center" wrapText="1"/>
    </xf>
    <xf numFmtId="0" fontId="2" fillId="0" borderId="2" xfId="0" applyFont="1" applyBorder="1" applyAlignment="1">
      <alignment horizontal="center"/>
    </xf>
    <xf numFmtId="0" fontId="5" fillId="0" borderId="8" xfId="0" applyFont="1" applyBorder="1" applyAlignment="1"/>
    <xf numFmtId="0" fontId="2" fillId="0" borderId="8" xfId="0" applyFont="1" applyBorder="1" applyAlignment="1"/>
    <xf numFmtId="0" fontId="6" fillId="0" borderId="1"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1" fillId="0" borderId="3" xfId="0" applyFont="1" applyBorder="1" applyAlignment="1">
      <alignment horizontal="center"/>
    </xf>
    <xf numFmtId="0" fontId="3" fillId="0" borderId="4" xfId="0" applyFont="1" applyBorder="1"/>
    <xf numFmtId="0" fontId="3" fillId="0" borderId="5" xfId="0" applyFont="1" applyBorder="1"/>
    <xf numFmtId="0" fontId="2" fillId="0" borderId="6" xfId="0" applyFont="1" applyBorder="1" applyAlignment="1">
      <alignment horizontal="center" vertical="center"/>
    </xf>
    <xf numFmtId="0" fontId="3" fillId="0" borderId="6" xfId="0" applyFont="1" applyBorder="1"/>
    <xf numFmtId="0" fontId="3" fillId="0" borderId="2" xfId="0" applyFont="1" applyBorder="1"/>
    <xf numFmtId="0" fontId="2" fillId="0" borderId="6" xfId="0" applyFont="1" applyBorder="1" applyAlignment="1">
      <alignment horizontal="center" vertical="center" wrapText="1"/>
    </xf>
    <xf numFmtId="0" fontId="0" fillId="0" borderId="0" xfId="0" applyFont="1" applyAlignment="1">
      <alignment wrapText="1"/>
    </xf>
    <xf numFmtId="0" fontId="2" fillId="0" borderId="8" xfId="0" applyFont="1" applyBorder="1" applyAlignment="1">
      <alignment wrapText="1"/>
    </xf>
    <xf numFmtId="0" fontId="6" fillId="0" borderId="2" xfId="0" applyFont="1" applyBorder="1" applyAlignment="1">
      <alignment horizontal="center" wrapText="1"/>
    </xf>
    <xf numFmtId="0" fontId="7" fillId="0" borderId="2" xfId="0" applyFont="1" applyBorder="1" applyAlignment="1">
      <alignment horizontal="center" wrapText="1"/>
    </xf>
    <xf numFmtId="0" fontId="8" fillId="0" borderId="0" xfId="0"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152400</xdr:rowOff>
    </xdr:from>
    <xdr:to>
      <xdr:col>9</xdr:col>
      <xdr:colOff>445770</xdr:colOff>
      <xdr:row>0</xdr:row>
      <xdr:rowOff>3143250</xdr:rowOff>
    </xdr:to>
    <xdr:pic>
      <xdr:nvPicPr>
        <xdr:cNvPr id="2" name="Рисунок 1"/>
        <xdr:cNvPicPr/>
      </xdr:nvPicPr>
      <xdr:blipFill>
        <a:blip xmlns:r="http://schemas.openxmlformats.org/officeDocument/2006/relationships" r:embed="rId1" cstate="print"/>
        <a:srcRect/>
        <a:stretch>
          <a:fillRect/>
        </a:stretch>
      </xdr:blipFill>
      <xdr:spPr bwMode="auto">
        <a:xfrm>
          <a:off x="3162300" y="152400"/>
          <a:ext cx="5255895" cy="2990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
  <sheetViews>
    <sheetView workbookViewId="0">
      <selection activeCell="C5" sqref="C5"/>
    </sheetView>
  </sheetViews>
  <sheetFormatPr defaultColWidth="12.5703125" defaultRowHeight="15.75" customHeight="1"/>
  <cols>
    <col min="1" max="1" width="7" customWidth="1"/>
    <col min="2" max="2" width="42.42578125" customWidth="1"/>
  </cols>
  <sheetData>
    <row r="1" spans="1:3" ht="15.75" customHeight="1">
      <c r="A1" s="1" t="s">
        <v>0</v>
      </c>
      <c r="B1" s="2" t="s">
        <v>1</v>
      </c>
      <c r="C1" s="2" t="s">
        <v>2</v>
      </c>
    </row>
    <row r="2" spans="1:3" ht="12.75">
      <c r="A2" s="3">
        <v>1</v>
      </c>
      <c r="B2" s="4" t="s">
        <v>3</v>
      </c>
      <c r="C2" s="5">
        <v>1</v>
      </c>
    </row>
    <row r="3" spans="1:3" ht="25.5">
      <c r="A3" s="3">
        <v>2</v>
      </c>
      <c r="B3" s="6" t="s">
        <v>4</v>
      </c>
      <c r="C3" s="5">
        <v>2</v>
      </c>
    </row>
    <row r="4" spans="1:3">
      <c r="A4" s="3">
        <v>3</v>
      </c>
      <c r="B4" s="4" t="s">
        <v>5</v>
      </c>
      <c r="C4" s="5">
        <v>3</v>
      </c>
    </row>
    <row r="5" spans="1:3" ht="76.5">
      <c r="A5" s="3">
        <v>4</v>
      </c>
      <c r="B5" s="6" t="s">
        <v>6</v>
      </c>
      <c r="C5" s="5">
        <v>1</v>
      </c>
    </row>
    <row r="6" spans="1:3">
      <c r="A6" s="3">
        <v>5</v>
      </c>
      <c r="B6" s="4" t="s">
        <v>7</v>
      </c>
      <c r="C6" s="5">
        <v>6</v>
      </c>
    </row>
    <row r="7" spans="1:3">
      <c r="A7" s="3">
        <v>6</v>
      </c>
      <c r="B7" s="4" t="s">
        <v>8</v>
      </c>
      <c r="C7" s="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workbookViewId="0">
      <selection activeCell="G6" sqref="G6"/>
    </sheetView>
  </sheetViews>
  <sheetFormatPr defaultColWidth="12.5703125" defaultRowHeight="15.75" customHeight="1"/>
  <cols>
    <col min="1" max="1" width="7.7109375" customWidth="1"/>
    <col min="2" max="2" width="41.5703125" customWidth="1"/>
    <col min="3" max="3" width="54.42578125" style="29" customWidth="1"/>
    <col min="4" max="4" width="15.28515625" customWidth="1"/>
  </cols>
  <sheetData>
    <row r="1" spans="1:5" ht="15.75" customHeight="1">
      <c r="A1" s="22" t="s">
        <v>9</v>
      </c>
      <c r="B1" s="23"/>
      <c r="C1" s="23"/>
      <c r="D1" s="24"/>
    </row>
    <row r="2" spans="1:5" ht="15.75" customHeight="1">
      <c r="A2" s="1" t="s">
        <v>0</v>
      </c>
      <c r="B2" s="2" t="s">
        <v>10</v>
      </c>
      <c r="C2" s="7" t="s">
        <v>11</v>
      </c>
      <c r="D2" s="8" t="s">
        <v>12</v>
      </c>
    </row>
    <row r="3" spans="1:5" ht="12.75">
      <c r="A3" s="3">
        <v>1</v>
      </c>
      <c r="B3" s="25" t="s">
        <v>13</v>
      </c>
      <c r="C3" s="11" t="s">
        <v>14</v>
      </c>
      <c r="D3" s="9" t="s">
        <v>15</v>
      </c>
      <c r="E3" s="10"/>
    </row>
    <row r="4" spans="1:5" ht="12.75">
      <c r="A4" s="3">
        <v>2</v>
      </c>
      <c r="B4" s="26"/>
      <c r="C4" s="11" t="s">
        <v>16</v>
      </c>
      <c r="D4" s="9" t="s">
        <v>15</v>
      </c>
      <c r="E4" s="10"/>
    </row>
    <row r="5" spans="1:5" ht="25.5">
      <c r="A5" s="3">
        <v>3</v>
      </c>
      <c r="B5" s="26"/>
      <c r="C5" s="11" t="s">
        <v>17</v>
      </c>
      <c r="D5" s="9" t="s">
        <v>15</v>
      </c>
      <c r="E5" s="10"/>
    </row>
    <row r="6" spans="1:5" ht="25.5">
      <c r="A6" s="3">
        <v>4</v>
      </c>
      <c r="B6" s="26"/>
      <c r="C6" s="11" t="s">
        <v>18</v>
      </c>
      <c r="D6" s="9" t="s">
        <v>15</v>
      </c>
      <c r="E6" s="10"/>
    </row>
    <row r="7" spans="1:5" ht="25.5">
      <c r="A7" s="3">
        <v>5</v>
      </c>
      <c r="B7" s="26"/>
      <c r="C7" s="11" t="s">
        <v>19</v>
      </c>
      <c r="D7" s="9" t="s">
        <v>15</v>
      </c>
      <c r="E7" s="10"/>
    </row>
    <row r="8" spans="1:5" ht="51">
      <c r="A8" s="3">
        <v>6</v>
      </c>
      <c r="B8" s="26"/>
      <c r="C8" s="11" t="s">
        <v>20</v>
      </c>
      <c r="D8" s="9" t="s">
        <v>15</v>
      </c>
      <c r="E8" s="10"/>
    </row>
    <row r="9" spans="1:5" ht="51">
      <c r="A9" s="3">
        <v>7</v>
      </c>
      <c r="B9" s="26"/>
      <c r="C9" s="11" t="s">
        <v>21</v>
      </c>
      <c r="D9" s="9" t="s">
        <v>15</v>
      </c>
      <c r="E9" s="10"/>
    </row>
    <row r="10" spans="1:5" ht="38.25">
      <c r="A10" s="3">
        <v>8</v>
      </c>
      <c r="B10" s="26"/>
      <c r="C10" s="11" t="s">
        <v>22</v>
      </c>
      <c r="D10" s="9" t="s">
        <v>15</v>
      </c>
      <c r="E10" s="10"/>
    </row>
    <row r="11" spans="1:5" ht="12.75">
      <c r="A11" s="3">
        <v>9</v>
      </c>
      <c r="B11" s="26"/>
      <c r="C11" s="11" t="s">
        <v>23</v>
      </c>
      <c r="D11" s="9" t="s">
        <v>15</v>
      </c>
      <c r="E11" s="10"/>
    </row>
    <row r="12" spans="1:5" ht="25.5">
      <c r="A12" s="3">
        <v>10</v>
      </c>
      <c r="B12" s="26"/>
      <c r="C12" s="11" t="s">
        <v>24</v>
      </c>
      <c r="D12" s="9" t="s">
        <v>15</v>
      </c>
      <c r="E12" s="10"/>
    </row>
    <row r="13" spans="1:5" ht="25.5">
      <c r="A13" s="3">
        <v>11</v>
      </c>
      <c r="B13" s="26"/>
      <c r="C13" s="11" t="s">
        <v>25</v>
      </c>
      <c r="D13" s="9" t="s">
        <v>15</v>
      </c>
      <c r="E13" s="10"/>
    </row>
    <row r="14" spans="1:5" ht="12.75">
      <c r="A14" s="3">
        <v>12</v>
      </c>
      <c r="B14" s="26"/>
      <c r="C14" s="11" t="s">
        <v>26</v>
      </c>
      <c r="D14" s="9" t="s">
        <v>15</v>
      </c>
      <c r="E14" s="10"/>
    </row>
    <row r="15" spans="1:5" ht="12.75">
      <c r="A15" s="3">
        <v>13</v>
      </c>
      <c r="B15" s="26"/>
      <c r="C15" s="11" t="s">
        <v>27</v>
      </c>
      <c r="D15" s="9" t="s">
        <v>15</v>
      </c>
      <c r="E15" s="10"/>
    </row>
    <row r="16" spans="1:5" ht="12.75">
      <c r="A16" s="3">
        <v>14</v>
      </c>
      <c r="B16" s="26"/>
      <c r="C16" s="11" t="s">
        <v>28</v>
      </c>
      <c r="D16" s="9" t="s">
        <v>15</v>
      </c>
      <c r="E16" s="10"/>
    </row>
    <row r="17" spans="1:5" ht="12.75">
      <c r="A17" s="3">
        <v>15</v>
      </c>
      <c r="B17" s="26"/>
      <c r="C17" s="11" t="s">
        <v>29</v>
      </c>
      <c r="D17" s="9" t="s">
        <v>15</v>
      </c>
      <c r="E17" s="10"/>
    </row>
    <row r="18" spans="1:5" ht="12.75">
      <c r="A18" s="3">
        <v>16</v>
      </c>
      <c r="B18" s="26"/>
      <c r="C18" s="11" t="s">
        <v>30</v>
      </c>
      <c r="D18" s="9" t="s">
        <v>15</v>
      </c>
      <c r="E18" s="10"/>
    </row>
    <row r="19" spans="1:5" ht="12.75">
      <c r="A19" s="3">
        <v>17</v>
      </c>
      <c r="B19" s="27"/>
      <c r="C19" s="11" t="s">
        <v>31</v>
      </c>
      <c r="D19" s="9" t="s">
        <v>15</v>
      </c>
      <c r="E19" s="10"/>
    </row>
    <row r="20" spans="1:5" ht="25.5">
      <c r="A20" s="3">
        <v>18</v>
      </c>
      <c r="B20" s="28" t="s">
        <v>32</v>
      </c>
      <c r="C20" s="11" t="s">
        <v>33</v>
      </c>
      <c r="D20" s="9" t="s">
        <v>15</v>
      </c>
      <c r="E20" s="10"/>
    </row>
    <row r="21" spans="1:5" ht="12.75">
      <c r="A21" s="3">
        <v>19</v>
      </c>
      <c r="B21" s="26"/>
      <c r="C21" s="11" t="s">
        <v>34</v>
      </c>
      <c r="D21" s="9" t="s">
        <v>15</v>
      </c>
      <c r="E21" s="10"/>
    </row>
    <row r="22" spans="1:5" ht="25.5">
      <c r="A22" s="3">
        <v>20</v>
      </c>
      <c r="B22" s="26"/>
      <c r="C22" s="11" t="s">
        <v>35</v>
      </c>
      <c r="D22" s="9" t="s">
        <v>15</v>
      </c>
      <c r="E22" s="10"/>
    </row>
    <row r="23" spans="1:5" ht="51">
      <c r="A23" s="3">
        <v>21</v>
      </c>
      <c r="B23" s="26"/>
      <c r="C23" s="11" t="s">
        <v>36</v>
      </c>
      <c r="D23" s="9" t="s">
        <v>15</v>
      </c>
      <c r="E23" s="10"/>
    </row>
    <row r="24" spans="1:5" ht="25.5">
      <c r="A24" s="3">
        <v>22</v>
      </c>
      <c r="B24" s="27"/>
      <c r="C24" s="11" t="s">
        <v>37</v>
      </c>
      <c r="D24" s="9" t="s">
        <v>15</v>
      </c>
      <c r="E24" s="10"/>
    </row>
    <row r="25" spans="1:5" ht="12.75">
      <c r="D25" s="12"/>
    </row>
    <row r="26" spans="1:5" ht="12.75">
      <c r="D26" s="12"/>
    </row>
    <row r="27" spans="1:5" ht="12.75">
      <c r="D27" s="12"/>
    </row>
    <row r="28" spans="1:5" ht="12.75">
      <c r="D28" s="12"/>
    </row>
    <row r="29" spans="1:5" ht="12.75">
      <c r="D29" s="12"/>
    </row>
    <row r="30" spans="1:5" ht="12.75">
      <c r="D30" s="12"/>
    </row>
    <row r="31" spans="1:5" ht="12.75">
      <c r="D31" s="12"/>
    </row>
    <row r="32" spans="1:5" ht="12.75">
      <c r="D32" s="12"/>
    </row>
    <row r="33" spans="4:4" ht="12.75">
      <c r="D33" s="12"/>
    </row>
    <row r="34" spans="4:4" ht="12.75">
      <c r="D34" s="12"/>
    </row>
    <row r="35" spans="4:4" ht="12.75">
      <c r="D35" s="12"/>
    </row>
    <row r="36" spans="4:4" ht="12.75">
      <c r="D36" s="12"/>
    </row>
    <row r="37" spans="4:4" ht="12.75">
      <c r="D37" s="12"/>
    </row>
    <row r="38" spans="4:4" ht="12.75">
      <c r="D38" s="12"/>
    </row>
    <row r="39" spans="4:4" ht="12.75">
      <c r="D39" s="12"/>
    </row>
    <row r="40" spans="4:4" ht="12.75">
      <c r="D40" s="12"/>
    </row>
    <row r="41" spans="4:4" ht="12.75">
      <c r="D41" s="12"/>
    </row>
    <row r="42" spans="4:4" ht="12.75">
      <c r="D42" s="12"/>
    </row>
    <row r="43" spans="4:4" ht="12.75">
      <c r="D43" s="12"/>
    </row>
    <row r="44" spans="4:4" ht="12.75">
      <c r="D44" s="12"/>
    </row>
    <row r="45" spans="4:4" ht="12.75">
      <c r="D45" s="12"/>
    </row>
    <row r="46" spans="4:4" ht="12.75">
      <c r="D46" s="12"/>
    </row>
    <row r="47" spans="4:4" ht="12.75">
      <c r="D47" s="12"/>
    </row>
    <row r="48" spans="4:4" ht="12.75">
      <c r="D48" s="12"/>
    </row>
    <row r="49" spans="4:4" ht="12.75">
      <c r="D49" s="12"/>
    </row>
    <row r="50" spans="4:4" ht="12.75">
      <c r="D50" s="12"/>
    </row>
    <row r="51" spans="4:4" ht="12.75">
      <c r="D51" s="12"/>
    </row>
    <row r="52" spans="4:4" ht="12.75">
      <c r="D52" s="12"/>
    </row>
    <row r="53" spans="4:4" ht="12.75">
      <c r="D53" s="12"/>
    </row>
    <row r="54" spans="4:4" ht="12.75">
      <c r="D54" s="12"/>
    </row>
    <row r="55" spans="4:4" ht="12.75">
      <c r="D55" s="12"/>
    </row>
    <row r="56" spans="4:4" ht="12.75">
      <c r="D56" s="12"/>
    </row>
    <row r="57" spans="4:4" ht="12.75">
      <c r="D57" s="12"/>
    </row>
    <row r="58" spans="4:4" ht="12.75">
      <c r="D58" s="12"/>
    </row>
    <row r="59" spans="4:4" ht="12.75">
      <c r="D59" s="12"/>
    </row>
    <row r="60" spans="4:4" ht="12.75">
      <c r="D60" s="12"/>
    </row>
    <row r="61" spans="4:4" ht="12.75">
      <c r="D61" s="12"/>
    </row>
    <row r="62" spans="4:4" ht="12.75">
      <c r="D62" s="12"/>
    </row>
    <row r="63" spans="4:4" ht="12.75">
      <c r="D63" s="12"/>
    </row>
    <row r="64" spans="4:4" ht="12.75">
      <c r="D64" s="12"/>
    </row>
    <row r="65" spans="4:4" ht="12.75">
      <c r="D65" s="12"/>
    </row>
    <row r="66" spans="4:4" ht="12.75">
      <c r="D66" s="12"/>
    </row>
    <row r="67" spans="4:4" ht="12.75">
      <c r="D67" s="12"/>
    </row>
    <row r="68" spans="4:4" ht="12.75">
      <c r="D68" s="12"/>
    </row>
    <row r="69" spans="4:4" ht="12.75">
      <c r="D69" s="12"/>
    </row>
    <row r="70" spans="4:4" ht="12.75">
      <c r="D70" s="12"/>
    </row>
    <row r="71" spans="4:4" ht="12.75">
      <c r="D71" s="12"/>
    </row>
    <row r="72" spans="4:4" ht="12.75">
      <c r="D72" s="12"/>
    </row>
    <row r="73" spans="4:4" ht="12.75">
      <c r="D73" s="12"/>
    </row>
    <row r="74" spans="4:4" ht="12.75">
      <c r="D74" s="12"/>
    </row>
    <row r="75" spans="4:4" ht="12.75">
      <c r="D75" s="12"/>
    </row>
    <row r="76" spans="4:4" ht="12.75">
      <c r="D76" s="12"/>
    </row>
    <row r="77" spans="4:4" ht="12.75">
      <c r="D77" s="12"/>
    </row>
    <row r="78" spans="4:4" ht="12.75">
      <c r="D78" s="12"/>
    </row>
    <row r="79" spans="4:4" ht="12.75">
      <c r="D79" s="12"/>
    </row>
    <row r="80" spans="4:4" ht="12.75">
      <c r="D80" s="12"/>
    </row>
    <row r="81" spans="4:4" ht="12.75">
      <c r="D81" s="12"/>
    </row>
    <row r="82" spans="4:4" ht="12.75">
      <c r="D82" s="12"/>
    </row>
    <row r="83" spans="4:4" ht="12.75">
      <c r="D83" s="12"/>
    </row>
    <row r="84" spans="4:4" ht="12.75">
      <c r="D84" s="12"/>
    </row>
    <row r="85" spans="4:4" ht="12.75">
      <c r="D85" s="12"/>
    </row>
    <row r="86" spans="4:4" ht="12.75">
      <c r="D86" s="12"/>
    </row>
    <row r="87" spans="4:4" ht="12.75">
      <c r="D87" s="12"/>
    </row>
    <row r="88" spans="4:4" ht="12.75">
      <c r="D88" s="12"/>
    </row>
    <row r="89" spans="4:4" ht="12.75">
      <c r="D89" s="12"/>
    </row>
    <row r="90" spans="4:4" ht="12.75">
      <c r="D90" s="12"/>
    </row>
    <row r="91" spans="4:4" ht="12.75">
      <c r="D91" s="12"/>
    </row>
    <row r="92" spans="4:4" ht="12.75">
      <c r="D92" s="12"/>
    </row>
    <row r="93" spans="4:4" ht="12.75">
      <c r="D93" s="12"/>
    </row>
    <row r="94" spans="4:4" ht="12.75">
      <c r="D94" s="12"/>
    </row>
    <row r="95" spans="4:4" ht="12.75">
      <c r="D95" s="12"/>
    </row>
    <row r="96" spans="4:4" ht="12.75">
      <c r="D96" s="12"/>
    </row>
    <row r="97" spans="4:4" ht="12.75">
      <c r="D97" s="12"/>
    </row>
    <row r="98" spans="4:4" ht="12.75">
      <c r="D98" s="12"/>
    </row>
    <row r="99" spans="4:4" ht="12.75">
      <c r="D99" s="12"/>
    </row>
    <row r="100" spans="4:4" ht="12.75">
      <c r="D100" s="12"/>
    </row>
    <row r="101" spans="4:4" ht="12.75">
      <c r="D101" s="12"/>
    </row>
    <row r="102" spans="4:4" ht="12.75">
      <c r="D102" s="12"/>
    </row>
    <row r="103" spans="4:4" ht="12.75">
      <c r="D103" s="12"/>
    </row>
    <row r="104" spans="4:4" ht="12.75">
      <c r="D104" s="12"/>
    </row>
    <row r="105" spans="4:4" ht="12.75">
      <c r="D105" s="12"/>
    </row>
    <row r="106" spans="4:4" ht="12.75">
      <c r="D106" s="12"/>
    </row>
    <row r="107" spans="4:4" ht="12.75">
      <c r="D107" s="12"/>
    </row>
    <row r="108" spans="4:4" ht="12.75">
      <c r="D108" s="12"/>
    </row>
    <row r="109" spans="4:4" ht="12.75">
      <c r="D109" s="12"/>
    </row>
    <row r="110" spans="4:4" ht="12.75">
      <c r="D110" s="12"/>
    </row>
    <row r="111" spans="4:4" ht="12.75">
      <c r="D111" s="12"/>
    </row>
    <row r="112" spans="4:4" ht="12.75">
      <c r="D112" s="12"/>
    </row>
    <row r="113" spans="4:4" ht="12.75">
      <c r="D113" s="12"/>
    </row>
    <row r="114" spans="4:4" ht="12.75">
      <c r="D114" s="12"/>
    </row>
    <row r="115" spans="4:4" ht="12.75">
      <c r="D115" s="12"/>
    </row>
    <row r="116" spans="4:4" ht="12.75">
      <c r="D116" s="12"/>
    </row>
    <row r="117" spans="4:4" ht="12.75">
      <c r="D117" s="12"/>
    </row>
    <row r="118" spans="4:4" ht="12.75">
      <c r="D118" s="12"/>
    </row>
    <row r="119" spans="4:4" ht="12.75">
      <c r="D119" s="12"/>
    </row>
    <row r="120" spans="4:4" ht="12.75">
      <c r="D120" s="12"/>
    </row>
    <row r="121" spans="4:4" ht="12.75">
      <c r="D121" s="12"/>
    </row>
    <row r="122" spans="4:4" ht="12.75">
      <c r="D122" s="12"/>
    </row>
    <row r="123" spans="4:4" ht="12.75">
      <c r="D123" s="12"/>
    </row>
    <row r="124" spans="4:4" ht="12.75">
      <c r="D124" s="12"/>
    </row>
    <row r="125" spans="4:4" ht="12.75">
      <c r="D125" s="12"/>
    </row>
    <row r="126" spans="4:4" ht="12.75">
      <c r="D126" s="12"/>
    </row>
    <row r="127" spans="4:4" ht="12.75">
      <c r="D127" s="12"/>
    </row>
    <row r="128" spans="4:4" ht="12.75">
      <c r="D128" s="12"/>
    </row>
    <row r="129" spans="4:4" ht="12.75">
      <c r="D129" s="12"/>
    </row>
    <row r="130" spans="4:4" ht="12.75">
      <c r="D130" s="12"/>
    </row>
    <row r="131" spans="4:4" ht="12.75">
      <c r="D131" s="12"/>
    </row>
    <row r="132" spans="4:4" ht="12.75">
      <c r="D132" s="12"/>
    </row>
    <row r="133" spans="4:4" ht="12.75">
      <c r="D133" s="12"/>
    </row>
    <row r="134" spans="4:4" ht="12.75">
      <c r="D134" s="12"/>
    </row>
    <row r="135" spans="4:4" ht="12.75">
      <c r="D135" s="12"/>
    </row>
    <row r="136" spans="4:4" ht="12.75">
      <c r="D136" s="12"/>
    </row>
    <row r="137" spans="4:4" ht="12.75">
      <c r="D137" s="12"/>
    </row>
    <row r="138" spans="4:4" ht="12.75">
      <c r="D138" s="12"/>
    </row>
    <row r="139" spans="4:4" ht="12.75">
      <c r="D139" s="12"/>
    </row>
    <row r="140" spans="4:4" ht="12.75">
      <c r="D140" s="12"/>
    </row>
    <row r="141" spans="4:4" ht="12.75">
      <c r="D141" s="12"/>
    </row>
    <row r="142" spans="4:4" ht="12.75">
      <c r="D142" s="12"/>
    </row>
    <row r="143" spans="4:4" ht="12.75">
      <c r="D143" s="12"/>
    </row>
    <row r="144" spans="4:4" ht="12.75">
      <c r="D144" s="12"/>
    </row>
    <row r="145" spans="4:4" ht="12.75">
      <c r="D145" s="12"/>
    </row>
    <row r="146" spans="4:4" ht="12.75">
      <c r="D146" s="12"/>
    </row>
    <row r="147" spans="4:4" ht="12.75">
      <c r="D147" s="12"/>
    </row>
    <row r="148" spans="4:4" ht="12.75">
      <c r="D148" s="12"/>
    </row>
    <row r="149" spans="4:4" ht="12.75">
      <c r="D149" s="12"/>
    </row>
    <row r="150" spans="4:4" ht="12.75">
      <c r="D150" s="12"/>
    </row>
    <row r="151" spans="4:4" ht="12.75">
      <c r="D151" s="12"/>
    </row>
    <row r="152" spans="4:4" ht="12.75">
      <c r="D152" s="12"/>
    </row>
    <row r="153" spans="4:4" ht="12.75">
      <c r="D153" s="12"/>
    </row>
    <row r="154" spans="4:4" ht="12.75">
      <c r="D154" s="12"/>
    </row>
    <row r="155" spans="4:4" ht="12.75">
      <c r="D155" s="12"/>
    </row>
    <row r="156" spans="4:4" ht="12.75">
      <c r="D156" s="12"/>
    </row>
    <row r="157" spans="4:4" ht="12.75">
      <c r="D157" s="12"/>
    </row>
    <row r="158" spans="4:4" ht="12.75">
      <c r="D158" s="12"/>
    </row>
    <row r="159" spans="4:4" ht="12.75">
      <c r="D159" s="12"/>
    </row>
    <row r="160" spans="4:4" ht="12.75">
      <c r="D160" s="12"/>
    </row>
    <row r="161" spans="4:4" ht="12.75">
      <c r="D161" s="12"/>
    </row>
    <row r="162" spans="4:4" ht="12.75">
      <c r="D162" s="12"/>
    </row>
    <row r="163" spans="4:4" ht="12.75">
      <c r="D163" s="12"/>
    </row>
    <row r="164" spans="4:4" ht="12.75">
      <c r="D164" s="12"/>
    </row>
    <row r="165" spans="4:4" ht="12.75">
      <c r="D165" s="12"/>
    </row>
    <row r="166" spans="4:4" ht="12.75">
      <c r="D166" s="12"/>
    </row>
    <row r="167" spans="4:4" ht="12.75">
      <c r="D167" s="12"/>
    </row>
    <row r="168" spans="4:4" ht="12.75">
      <c r="D168" s="12"/>
    </row>
    <row r="169" spans="4:4" ht="12.75">
      <c r="D169" s="12"/>
    </row>
    <row r="170" spans="4:4" ht="12.75">
      <c r="D170" s="12"/>
    </row>
    <row r="171" spans="4:4" ht="12.75">
      <c r="D171" s="12"/>
    </row>
    <row r="172" spans="4:4" ht="12.75">
      <c r="D172" s="12"/>
    </row>
    <row r="173" spans="4:4" ht="12.75">
      <c r="D173" s="12"/>
    </row>
    <row r="174" spans="4:4" ht="12.75">
      <c r="D174" s="12"/>
    </row>
    <row r="175" spans="4:4" ht="12.75">
      <c r="D175" s="12"/>
    </row>
    <row r="176" spans="4:4" ht="12.75">
      <c r="D176" s="12"/>
    </row>
    <row r="177" spans="4:4" ht="12.75">
      <c r="D177" s="12"/>
    </row>
    <row r="178" spans="4:4" ht="12.75">
      <c r="D178" s="12"/>
    </row>
    <row r="179" spans="4:4" ht="12.75">
      <c r="D179" s="12"/>
    </row>
    <row r="180" spans="4:4" ht="12.75">
      <c r="D180" s="12"/>
    </row>
    <row r="181" spans="4:4" ht="12.75">
      <c r="D181" s="12"/>
    </row>
    <row r="182" spans="4:4" ht="12.75">
      <c r="D182" s="12"/>
    </row>
    <row r="183" spans="4:4" ht="12.75">
      <c r="D183" s="12"/>
    </row>
    <row r="184" spans="4:4" ht="12.75">
      <c r="D184" s="12"/>
    </row>
    <row r="185" spans="4:4" ht="12.75">
      <c r="D185" s="12"/>
    </row>
    <row r="186" spans="4:4" ht="12.75">
      <c r="D186" s="12"/>
    </row>
    <row r="187" spans="4:4" ht="12.75">
      <c r="D187" s="12"/>
    </row>
    <row r="188" spans="4:4" ht="12.75">
      <c r="D188" s="12"/>
    </row>
    <row r="189" spans="4:4" ht="12.75">
      <c r="D189" s="12"/>
    </row>
    <row r="190" spans="4:4" ht="12.75">
      <c r="D190" s="12"/>
    </row>
    <row r="191" spans="4:4" ht="12.75">
      <c r="D191" s="12"/>
    </row>
    <row r="192" spans="4:4" ht="12.75">
      <c r="D192" s="12"/>
    </row>
    <row r="193" spans="4:4" ht="12.75">
      <c r="D193" s="12"/>
    </row>
    <row r="194" spans="4:4" ht="12.75">
      <c r="D194" s="12"/>
    </row>
    <row r="195" spans="4:4" ht="12.75">
      <c r="D195" s="12"/>
    </row>
    <row r="196" spans="4:4" ht="12.75">
      <c r="D196" s="12"/>
    </row>
    <row r="197" spans="4:4" ht="12.75">
      <c r="D197" s="12"/>
    </row>
    <row r="198" spans="4:4" ht="12.75">
      <c r="D198" s="12"/>
    </row>
    <row r="199" spans="4:4" ht="12.75">
      <c r="D199" s="12"/>
    </row>
    <row r="200" spans="4:4" ht="12.75">
      <c r="D200" s="12"/>
    </row>
    <row r="201" spans="4:4" ht="12.75">
      <c r="D201" s="12"/>
    </row>
    <row r="202" spans="4:4" ht="12.75">
      <c r="D202" s="12"/>
    </row>
    <row r="203" spans="4:4" ht="12.75">
      <c r="D203" s="12"/>
    </row>
    <row r="204" spans="4:4" ht="12.75">
      <c r="D204" s="12"/>
    </row>
    <row r="205" spans="4:4" ht="12.75">
      <c r="D205" s="12"/>
    </row>
    <row r="206" spans="4:4" ht="12.75">
      <c r="D206" s="12"/>
    </row>
    <row r="207" spans="4:4" ht="12.75">
      <c r="D207" s="12"/>
    </row>
    <row r="208" spans="4:4" ht="12.75">
      <c r="D208" s="12"/>
    </row>
    <row r="209" spans="4:4" ht="12.75">
      <c r="D209" s="12"/>
    </row>
    <row r="210" spans="4:4" ht="12.75">
      <c r="D210" s="12"/>
    </row>
    <row r="211" spans="4:4" ht="12.75">
      <c r="D211" s="12"/>
    </row>
    <row r="212" spans="4:4" ht="12.75">
      <c r="D212" s="12"/>
    </row>
    <row r="213" spans="4:4" ht="12.75">
      <c r="D213" s="12"/>
    </row>
    <row r="214" spans="4:4" ht="12.75">
      <c r="D214" s="12"/>
    </row>
    <row r="215" spans="4:4" ht="12.75">
      <c r="D215" s="12"/>
    </row>
    <row r="216" spans="4:4" ht="12.75">
      <c r="D216" s="12"/>
    </row>
    <row r="217" spans="4:4" ht="12.75">
      <c r="D217" s="12"/>
    </row>
    <row r="218" spans="4:4" ht="12.75">
      <c r="D218" s="12"/>
    </row>
    <row r="219" spans="4:4" ht="12.75">
      <c r="D219" s="12"/>
    </row>
    <row r="220" spans="4:4" ht="12.75">
      <c r="D220" s="12"/>
    </row>
    <row r="221" spans="4:4" ht="12.75">
      <c r="D221" s="12"/>
    </row>
    <row r="222" spans="4:4" ht="12.75">
      <c r="D222" s="12"/>
    </row>
    <row r="223" spans="4:4" ht="12.75">
      <c r="D223" s="12"/>
    </row>
    <row r="224" spans="4:4" ht="12.75">
      <c r="D224" s="12"/>
    </row>
    <row r="225" spans="4:4" ht="12.75">
      <c r="D225" s="12"/>
    </row>
    <row r="226" spans="4:4" ht="12.75">
      <c r="D226" s="12"/>
    </row>
    <row r="227" spans="4:4" ht="12.75">
      <c r="D227" s="12"/>
    </row>
    <row r="228" spans="4:4" ht="12.75">
      <c r="D228" s="12"/>
    </row>
    <row r="229" spans="4:4" ht="12.75">
      <c r="D229" s="12"/>
    </row>
    <row r="230" spans="4:4" ht="12.75">
      <c r="D230" s="12"/>
    </row>
    <row r="231" spans="4:4" ht="12.75">
      <c r="D231" s="12"/>
    </row>
    <row r="232" spans="4:4" ht="12.75">
      <c r="D232" s="12"/>
    </row>
    <row r="233" spans="4:4" ht="12.75">
      <c r="D233" s="12"/>
    </row>
    <row r="234" spans="4:4" ht="12.75">
      <c r="D234" s="12"/>
    </row>
    <row r="235" spans="4:4" ht="12.75">
      <c r="D235" s="12"/>
    </row>
    <row r="236" spans="4:4" ht="12.75">
      <c r="D236" s="12"/>
    </row>
    <row r="237" spans="4:4" ht="12.75">
      <c r="D237" s="12"/>
    </row>
    <row r="238" spans="4:4" ht="12.75">
      <c r="D238" s="12"/>
    </row>
    <row r="239" spans="4:4" ht="12.75">
      <c r="D239" s="12"/>
    </row>
    <row r="240" spans="4:4" ht="12.75">
      <c r="D240" s="12"/>
    </row>
    <row r="241" spans="4:4" ht="12.75">
      <c r="D241" s="12"/>
    </row>
    <row r="242" spans="4:4" ht="12.75">
      <c r="D242" s="12"/>
    </row>
    <row r="243" spans="4:4" ht="12.75">
      <c r="D243" s="12"/>
    </row>
    <row r="244" spans="4:4" ht="12.75">
      <c r="D244" s="12"/>
    </row>
    <row r="245" spans="4:4" ht="12.75">
      <c r="D245" s="12"/>
    </row>
    <row r="246" spans="4:4" ht="12.75">
      <c r="D246" s="12"/>
    </row>
    <row r="247" spans="4:4" ht="12.75">
      <c r="D247" s="12"/>
    </row>
    <row r="248" spans="4:4" ht="12.75">
      <c r="D248" s="12"/>
    </row>
    <row r="249" spans="4:4" ht="12.75">
      <c r="D249" s="12"/>
    </row>
    <row r="250" spans="4:4" ht="12.75">
      <c r="D250" s="12"/>
    </row>
    <row r="251" spans="4:4" ht="12.75">
      <c r="D251" s="12"/>
    </row>
    <row r="252" spans="4:4" ht="12.75">
      <c r="D252" s="12"/>
    </row>
    <row r="253" spans="4:4" ht="12.75">
      <c r="D253" s="12"/>
    </row>
    <row r="254" spans="4:4" ht="12.75">
      <c r="D254" s="12"/>
    </row>
    <row r="255" spans="4:4" ht="12.75">
      <c r="D255" s="12"/>
    </row>
    <row r="256" spans="4:4" ht="12.75">
      <c r="D256" s="12"/>
    </row>
    <row r="257" spans="4:4" ht="12.75">
      <c r="D257" s="12"/>
    </row>
    <row r="258" spans="4:4" ht="12.75">
      <c r="D258" s="12"/>
    </row>
    <row r="259" spans="4:4" ht="12.75">
      <c r="D259" s="12"/>
    </row>
    <row r="260" spans="4:4" ht="12.75">
      <c r="D260" s="12"/>
    </row>
    <row r="261" spans="4:4" ht="12.75">
      <c r="D261" s="12"/>
    </row>
    <row r="262" spans="4:4" ht="12.75">
      <c r="D262" s="12"/>
    </row>
    <row r="263" spans="4:4" ht="12.75">
      <c r="D263" s="12"/>
    </row>
    <row r="264" spans="4:4" ht="12.75">
      <c r="D264" s="12"/>
    </row>
    <row r="265" spans="4:4" ht="12.75">
      <c r="D265" s="12"/>
    </row>
    <row r="266" spans="4:4" ht="12.75">
      <c r="D266" s="12"/>
    </row>
    <row r="267" spans="4:4" ht="12.75">
      <c r="D267" s="12"/>
    </row>
    <row r="268" spans="4:4" ht="12.75">
      <c r="D268" s="12"/>
    </row>
    <row r="269" spans="4:4" ht="12.75">
      <c r="D269" s="12"/>
    </row>
    <row r="270" spans="4:4" ht="12.75">
      <c r="D270" s="12"/>
    </row>
    <row r="271" spans="4:4" ht="12.75">
      <c r="D271" s="12"/>
    </row>
    <row r="272" spans="4:4" ht="12.75">
      <c r="D272" s="12"/>
    </row>
    <row r="273" spans="4:4" ht="12.75">
      <c r="D273" s="12"/>
    </row>
    <row r="274" spans="4:4" ht="12.75">
      <c r="D274" s="12"/>
    </row>
    <row r="275" spans="4:4" ht="12.75">
      <c r="D275" s="12"/>
    </row>
    <row r="276" spans="4:4" ht="12.75">
      <c r="D276" s="12"/>
    </row>
    <row r="277" spans="4:4" ht="12.75">
      <c r="D277" s="12"/>
    </row>
    <row r="278" spans="4:4" ht="12.75">
      <c r="D278" s="12"/>
    </row>
    <row r="279" spans="4:4" ht="12.75">
      <c r="D279" s="12"/>
    </row>
    <row r="280" spans="4:4" ht="12.75">
      <c r="D280" s="12"/>
    </row>
    <row r="281" spans="4:4" ht="12.75">
      <c r="D281" s="12"/>
    </row>
    <row r="282" spans="4:4" ht="12.75">
      <c r="D282" s="12"/>
    </row>
    <row r="283" spans="4:4" ht="12.75">
      <c r="D283" s="12"/>
    </row>
    <row r="284" spans="4:4" ht="12.75">
      <c r="D284" s="12"/>
    </row>
    <row r="285" spans="4:4" ht="12.75">
      <c r="D285" s="12"/>
    </row>
    <row r="286" spans="4:4" ht="12.75">
      <c r="D286" s="12"/>
    </row>
    <row r="287" spans="4:4" ht="12.75">
      <c r="D287" s="12"/>
    </row>
    <row r="288" spans="4:4" ht="12.75">
      <c r="D288" s="12"/>
    </row>
    <row r="289" spans="4:4" ht="12.75">
      <c r="D289" s="12"/>
    </row>
    <row r="290" spans="4:4" ht="12.75">
      <c r="D290" s="12"/>
    </row>
    <row r="291" spans="4:4" ht="12.75">
      <c r="D291" s="12"/>
    </row>
    <row r="292" spans="4:4" ht="12.75">
      <c r="D292" s="12"/>
    </row>
    <row r="293" spans="4:4" ht="12.75">
      <c r="D293" s="12"/>
    </row>
    <row r="294" spans="4:4" ht="12.75">
      <c r="D294" s="12"/>
    </row>
    <row r="295" spans="4:4" ht="12.75">
      <c r="D295" s="12"/>
    </row>
    <row r="296" spans="4:4" ht="12.75">
      <c r="D296" s="12"/>
    </row>
    <row r="297" spans="4:4" ht="12.75">
      <c r="D297" s="12"/>
    </row>
    <row r="298" spans="4:4" ht="12.75">
      <c r="D298" s="12"/>
    </row>
    <row r="299" spans="4:4" ht="12.75">
      <c r="D299" s="12"/>
    </row>
    <row r="300" spans="4:4" ht="12.75">
      <c r="D300" s="12"/>
    </row>
    <row r="301" spans="4:4" ht="12.75">
      <c r="D301" s="12"/>
    </row>
    <row r="302" spans="4:4" ht="12.75">
      <c r="D302" s="12"/>
    </row>
    <row r="303" spans="4:4" ht="12.75">
      <c r="D303" s="12"/>
    </row>
    <row r="304" spans="4:4" ht="12.75">
      <c r="D304" s="12"/>
    </row>
    <row r="305" spans="4:4" ht="12.75">
      <c r="D305" s="12"/>
    </row>
    <row r="306" spans="4:4" ht="12.75">
      <c r="D306" s="12"/>
    </row>
    <row r="307" spans="4:4" ht="12.75">
      <c r="D307" s="12"/>
    </row>
    <row r="308" spans="4:4" ht="12.75">
      <c r="D308" s="12"/>
    </row>
    <row r="309" spans="4:4" ht="12.75">
      <c r="D309" s="12"/>
    </row>
    <row r="310" spans="4:4" ht="12.75">
      <c r="D310" s="12"/>
    </row>
    <row r="311" spans="4:4" ht="12.75">
      <c r="D311" s="12"/>
    </row>
    <row r="312" spans="4:4" ht="12.75">
      <c r="D312" s="12"/>
    </row>
    <row r="313" spans="4:4" ht="12.75">
      <c r="D313" s="12"/>
    </row>
    <row r="314" spans="4:4" ht="12.75">
      <c r="D314" s="12"/>
    </row>
    <row r="315" spans="4:4" ht="12.75">
      <c r="D315" s="12"/>
    </row>
    <row r="316" spans="4:4" ht="12.75">
      <c r="D316" s="12"/>
    </row>
    <row r="317" spans="4:4" ht="12.75">
      <c r="D317" s="12"/>
    </row>
    <row r="318" spans="4:4" ht="12.75">
      <c r="D318" s="12"/>
    </row>
    <row r="319" spans="4:4" ht="12.75">
      <c r="D319" s="12"/>
    </row>
    <row r="320" spans="4:4" ht="12.75">
      <c r="D320" s="12"/>
    </row>
    <row r="321" spans="4:4" ht="12.75">
      <c r="D321" s="12"/>
    </row>
    <row r="322" spans="4:4" ht="12.75">
      <c r="D322" s="12"/>
    </row>
    <row r="323" spans="4:4" ht="12.75">
      <c r="D323" s="12"/>
    </row>
    <row r="324" spans="4:4" ht="12.75">
      <c r="D324" s="12"/>
    </row>
    <row r="325" spans="4:4" ht="12.75">
      <c r="D325" s="12"/>
    </row>
    <row r="326" spans="4:4" ht="12.75">
      <c r="D326" s="12"/>
    </row>
    <row r="327" spans="4:4" ht="12.75">
      <c r="D327" s="12"/>
    </row>
    <row r="328" spans="4:4" ht="12.75">
      <c r="D328" s="12"/>
    </row>
    <row r="329" spans="4:4" ht="12.75">
      <c r="D329" s="12"/>
    </row>
    <row r="330" spans="4:4" ht="12.75">
      <c r="D330" s="12"/>
    </row>
    <row r="331" spans="4:4" ht="12.75">
      <c r="D331" s="12"/>
    </row>
    <row r="332" spans="4:4" ht="12.75">
      <c r="D332" s="12"/>
    </row>
    <row r="333" spans="4:4" ht="12.75">
      <c r="D333" s="12"/>
    </row>
    <row r="334" spans="4:4" ht="12.75">
      <c r="D334" s="12"/>
    </row>
    <row r="335" spans="4:4" ht="12.75">
      <c r="D335" s="12"/>
    </row>
    <row r="336" spans="4:4" ht="12.75">
      <c r="D336" s="12"/>
    </row>
    <row r="337" spans="4:4" ht="12.75">
      <c r="D337" s="12"/>
    </row>
    <row r="338" spans="4:4" ht="12.75">
      <c r="D338" s="12"/>
    </row>
    <row r="339" spans="4:4" ht="12.75">
      <c r="D339" s="12"/>
    </row>
    <row r="340" spans="4:4" ht="12.75">
      <c r="D340" s="12"/>
    </row>
    <row r="341" spans="4:4" ht="12.75">
      <c r="D341" s="12"/>
    </row>
    <row r="342" spans="4:4" ht="12.75">
      <c r="D342" s="12"/>
    </row>
    <row r="343" spans="4:4" ht="12.75">
      <c r="D343" s="12"/>
    </row>
    <row r="344" spans="4:4" ht="12.75">
      <c r="D344" s="12"/>
    </row>
    <row r="345" spans="4:4" ht="12.75">
      <c r="D345" s="12"/>
    </row>
    <row r="346" spans="4:4" ht="12.75">
      <c r="D346" s="12"/>
    </row>
    <row r="347" spans="4:4" ht="12.75">
      <c r="D347" s="12"/>
    </row>
    <row r="348" spans="4:4" ht="12.75">
      <c r="D348" s="12"/>
    </row>
    <row r="349" spans="4:4" ht="12.75">
      <c r="D349" s="12"/>
    </row>
    <row r="350" spans="4:4" ht="12.75">
      <c r="D350" s="12"/>
    </row>
    <row r="351" spans="4:4" ht="12.75">
      <c r="D351" s="12"/>
    </row>
    <row r="352" spans="4:4" ht="12.75">
      <c r="D352" s="12"/>
    </row>
    <row r="353" spans="4:4" ht="12.75">
      <c r="D353" s="12"/>
    </row>
    <row r="354" spans="4:4" ht="12.75">
      <c r="D354" s="12"/>
    </row>
    <row r="355" spans="4:4" ht="12.75">
      <c r="D355" s="12"/>
    </row>
    <row r="356" spans="4:4" ht="12.75">
      <c r="D356" s="12"/>
    </row>
    <row r="357" spans="4:4" ht="12.75">
      <c r="D357" s="12"/>
    </row>
    <row r="358" spans="4:4" ht="12.75">
      <c r="D358" s="12"/>
    </row>
    <row r="359" spans="4:4" ht="12.75">
      <c r="D359" s="12"/>
    </row>
    <row r="360" spans="4:4" ht="12.75">
      <c r="D360" s="12"/>
    </row>
    <row r="361" spans="4:4" ht="12.75">
      <c r="D361" s="12"/>
    </row>
    <row r="362" spans="4:4" ht="12.75">
      <c r="D362" s="12"/>
    </row>
    <row r="363" spans="4:4" ht="12.75">
      <c r="D363" s="12"/>
    </row>
    <row r="364" spans="4:4" ht="12.75">
      <c r="D364" s="12"/>
    </row>
    <row r="365" spans="4:4" ht="12.75">
      <c r="D365" s="12"/>
    </row>
    <row r="366" spans="4:4" ht="12.75">
      <c r="D366" s="12"/>
    </row>
    <row r="367" spans="4:4" ht="12.75">
      <c r="D367" s="12"/>
    </row>
    <row r="368" spans="4:4" ht="12.75">
      <c r="D368" s="12"/>
    </row>
    <row r="369" spans="4:4" ht="12.75">
      <c r="D369" s="12"/>
    </row>
    <row r="370" spans="4:4" ht="12.75">
      <c r="D370" s="12"/>
    </row>
    <row r="371" spans="4:4" ht="12.75">
      <c r="D371" s="12"/>
    </row>
    <row r="372" spans="4:4" ht="12.75">
      <c r="D372" s="12"/>
    </row>
    <row r="373" spans="4:4" ht="12.75">
      <c r="D373" s="12"/>
    </row>
    <row r="374" spans="4:4" ht="12.75">
      <c r="D374" s="12"/>
    </row>
    <row r="375" spans="4:4" ht="12.75">
      <c r="D375" s="12"/>
    </row>
    <row r="376" spans="4:4" ht="12.75">
      <c r="D376" s="12"/>
    </row>
    <row r="377" spans="4:4" ht="12.75">
      <c r="D377" s="12"/>
    </row>
    <row r="378" spans="4:4" ht="12.75">
      <c r="D378" s="12"/>
    </row>
    <row r="379" spans="4:4" ht="12.75">
      <c r="D379" s="12"/>
    </row>
    <row r="380" spans="4:4" ht="12.75">
      <c r="D380" s="12"/>
    </row>
    <row r="381" spans="4:4" ht="12.75">
      <c r="D381" s="12"/>
    </row>
    <row r="382" spans="4:4" ht="12.75">
      <c r="D382" s="12"/>
    </row>
    <row r="383" spans="4:4" ht="12.75">
      <c r="D383" s="12"/>
    </row>
    <row r="384" spans="4:4" ht="12.75">
      <c r="D384" s="12"/>
    </row>
    <row r="385" spans="4:4" ht="12.75">
      <c r="D385" s="12"/>
    </row>
    <row r="386" spans="4:4" ht="12.75">
      <c r="D386" s="12"/>
    </row>
    <row r="387" spans="4:4" ht="12.75">
      <c r="D387" s="12"/>
    </row>
    <row r="388" spans="4:4" ht="12.75">
      <c r="D388" s="12"/>
    </row>
    <row r="389" spans="4:4" ht="12.75">
      <c r="D389" s="12"/>
    </row>
    <row r="390" spans="4:4" ht="12.75">
      <c r="D390" s="12"/>
    </row>
    <row r="391" spans="4:4" ht="12.75">
      <c r="D391" s="12"/>
    </row>
    <row r="392" spans="4:4" ht="12.75">
      <c r="D392" s="12"/>
    </row>
    <row r="393" spans="4:4" ht="12.75">
      <c r="D393" s="12"/>
    </row>
    <row r="394" spans="4:4" ht="12.75">
      <c r="D394" s="12"/>
    </row>
    <row r="395" spans="4:4" ht="12.75">
      <c r="D395" s="12"/>
    </row>
    <row r="396" spans="4:4" ht="12.75">
      <c r="D396" s="12"/>
    </row>
    <row r="397" spans="4:4" ht="12.75">
      <c r="D397" s="12"/>
    </row>
    <row r="398" spans="4:4" ht="12.75">
      <c r="D398" s="12"/>
    </row>
    <row r="399" spans="4:4" ht="12.75">
      <c r="D399" s="12"/>
    </row>
    <row r="400" spans="4:4" ht="12.75">
      <c r="D400" s="12"/>
    </row>
    <row r="401" spans="4:4" ht="12.75">
      <c r="D401" s="12"/>
    </row>
    <row r="402" spans="4:4" ht="12.75">
      <c r="D402" s="12"/>
    </row>
    <row r="403" spans="4:4" ht="12.75">
      <c r="D403" s="12"/>
    </row>
    <row r="404" spans="4:4" ht="12.75">
      <c r="D404" s="12"/>
    </row>
    <row r="405" spans="4:4" ht="12.75">
      <c r="D405" s="12"/>
    </row>
    <row r="406" spans="4:4" ht="12.75">
      <c r="D406" s="12"/>
    </row>
    <row r="407" spans="4:4" ht="12.75">
      <c r="D407" s="12"/>
    </row>
    <row r="408" spans="4:4" ht="12.75">
      <c r="D408" s="12"/>
    </row>
    <row r="409" spans="4:4" ht="12.75">
      <c r="D409" s="12"/>
    </row>
    <row r="410" spans="4:4" ht="12.75">
      <c r="D410" s="12"/>
    </row>
    <row r="411" spans="4:4" ht="12.75">
      <c r="D411" s="12"/>
    </row>
    <row r="412" spans="4:4" ht="12.75">
      <c r="D412" s="12"/>
    </row>
    <row r="413" spans="4:4" ht="12.75">
      <c r="D413" s="12"/>
    </row>
    <row r="414" spans="4:4" ht="12.75">
      <c r="D414" s="12"/>
    </row>
    <row r="415" spans="4:4" ht="12.75">
      <c r="D415" s="12"/>
    </row>
    <row r="416" spans="4:4" ht="12.75">
      <c r="D416" s="12"/>
    </row>
    <row r="417" spans="4:4" ht="12.75">
      <c r="D417" s="12"/>
    </row>
    <row r="418" spans="4:4" ht="12.75">
      <c r="D418" s="12"/>
    </row>
    <row r="419" spans="4:4" ht="12.75">
      <c r="D419" s="12"/>
    </row>
    <row r="420" spans="4:4" ht="12.75">
      <c r="D420" s="12"/>
    </row>
    <row r="421" spans="4:4" ht="12.75">
      <c r="D421" s="12"/>
    </row>
    <row r="422" spans="4:4" ht="12.75">
      <c r="D422" s="12"/>
    </row>
    <row r="423" spans="4:4" ht="12.75">
      <c r="D423" s="12"/>
    </row>
    <row r="424" spans="4:4" ht="12.75">
      <c r="D424" s="12"/>
    </row>
    <row r="425" spans="4:4" ht="12.75">
      <c r="D425" s="12"/>
    </row>
    <row r="426" spans="4:4" ht="12.75">
      <c r="D426" s="12"/>
    </row>
    <row r="427" spans="4:4" ht="12.75">
      <c r="D427" s="12"/>
    </row>
    <row r="428" spans="4:4" ht="12.75">
      <c r="D428" s="12"/>
    </row>
    <row r="429" spans="4:4" ht="12.75">
      <c r="D429" s="12"/>
    </row>
    <row r="430" spans="4:4" ht="12.75">
      <c r="D430" s="12"/>
    </row>
    <row r="431" spans="4:4" ht="12.75">
      <c r="D431" s="12"/>
    </row>
    <row r="432" spans="4:4" ht="12.75">
      <c r="D432" s="12"/>
    </row>
    <row r="433" spans="4:4" ht="12.75">
      <c r="D433" s="12"/>
    </row>
    <row r="434" spans="4:4" ht="12.75">
      <c r="D434" s="12"/>
    </row>
    <row r="435" spans="4:4" ht="12.75">
      <c r="D435" s="12"/>
    </row>
    <row r="436" spans="4:4" ht="12.75">
      <c r="D436" s="12"/>
    </row>
    <row r="437" spans="4:4" ht="12.75">
      <c r="D437" s="12"/>
    </row>
    <row r="438" spans="4:4" ht="12.75">
      <c r="D438" s="12"/>
    </row>
    <row r="439" spans="4:4" ht="12.75">
      <c r="D439" s="12"/>
    </row>
    <row r="440" spans="4:4" ht="12.75">
      <c r="D440" s="12"/>
    </row>
    <row r="441" spans="4:4" ht="12.75">
      <c r="D441" s="12"/>
    </row>
    <row r="442" spans="4:4" ht="12.75">
      <c r="D442" s="12"/>
    </row>
    <row r="443" spans="4:4" ht="12.75">
      <c r="D443" s="12"/>
    </row>
    <row r="444" spans="4:4" ht="12.75">
      <c r="D444" s="12"/>
    </row>
    <row r="445" spans="4:4" ht="12.75">
      <c r="D445" s="12"/>
    </row>
    <row r="446" spans="4:4" ht="12.75">
      <c r="D446" s="12"/>
    </row>
    <row r="447" spans="4:4" ht="12.75">
      <c r="D447" s="12"/>
    </row>
    <row r="448" spans="4:4" ht="12.75">
      <c r="D448" s="12"/>
    </row>
    <row r="449" spans="4:4" ht="12.75">
      <c r="D449" s="12"/>
    </row>
    <row r="450" spans="4:4" ht="12.75">
      <c r="D450" s="12"/>
    </row>
    <row r="451" spans="4:4" ht="12.75">
      <c r="D451" s="12"/>
    </row>
    <row r="452" spans="4:4" ht="12.75">
      <c r="D452" s="12"/>
    </row>
    <row r="453" spans="4:4" ht="12.75">
      <c r="D453" s="12"/>
    </row>
    <row r="454" spans="4:4" ht="12.75">
      <c r="D454" s="12"/>
    </row>
    <row r="455" spans="4:4" ht="12.75">
      <c r="D455" s="12"/>
    </row>
    <row r="456" spans="4:4" ht="12.75">
      <c r="D456" s="12"/>
    </row>
    <row r="457" spans="4:4" ht="12.75">
      <c r="D457" s="12"/>
    </row>
    <row r="458" spans="4:4" ht="12.75">
      <c r="D458" s="12"/>
    </row>
    <row r="459" spans="4:4" ht="12.75">
      <c r="D459" s="12"/>
    </row>
    <row r="460" spans="4:4" ht="12.75">
      <c r="D460" s="12"/>
    </row>
    <row r="461" spans="4:4" ht="12.75">
      <c r="D461" s="12"/>
    </row>
    <row r="462" spans="4:4" ht="12.75">
      <c r="D462" s="12"/>
    </row>
    <row r="463" spans="4:4" ht="12.75">
      <c r="D463" s="12"/>
    </row>
    <row r="464" spans="4:4" ht="12.75">
      <c r="D464" s="12"/>
    </row>
    <row r="465" spans="4:4" ht="12.75">
      <c r="D465" s="12"/>
    </row>
    <row r="466" spans="4:4" ht="12.75">
      <c r="D466" s="12"/>
    </row>
    <row r="467" spans="4:4" ht="12.75">
      <c r="D467" s="12"/>
    </row>
    <row r="468" spans="4:4" ht="12.75">
      <c r="D468" s="12"/>
    </row>
    <row r="469" spans="4:4" ht="12.75">
      <c r="D469" s="12"/>
    </row>
    <row r="470" spans="4:4" ht="12.75">
      <c r="D470" s="12"/>
    </row>
    <row r="471" spans="4:4" ht="12.75">
      <c r="D471" s="12"/>
    </row>
    <row r="472" spans="4:4" ht="12.75">
      <c r="D472" s="12"/>
    </row>
    <row r="473" spans="4:4" ht="12.75">
      <c r="D473" s="12"/>
    </row>
    <row r="474" spans="4:4" ht="12.75">
      <c r="D474" s="12"/>
    </row>
    <row r="475" spans="4:4" ht="12.75">
      <c r="D475" s="12"/>
    </row>
    <row r="476" spans="4:4" ht="12.75">
      <c r="D476" s="12"/>
    </row>
    <row r="477" spans="4:4" ht="12.75">
      <c r="D477" s="12"/>
    </row>
    <row r="478" spans="4:4" ht="12.75">
      <c r="D478" s="12"/>
    </row>
    <row r="479" spans="4:4" ht="12.75">
      <c r="D479" s="12"/>
    </row>
    <row r="480" spans="4:4" ht="12.75">
      <c r="D480" s="12"/>
    </row>
    <row r="481" spans="4:4" ht="12.75">
      <c r="D481" s="12"/>
    </row>
    <row r="482" spans="4:4" ht="12.75">
      <c r="D482" s="12"/>
    </row>
    <row r="483" spans="4:4" ht="12.75">
      <c r="D483" s="12"/>
    </row>
    <row r="484" spans="4:4" ht="12.75">
      <c r="D484" s="12"/>
    </row>
    <row r="485" spans="4:4" ht="12.75">
      <c r="D485" s="12"/>
    </row>
    <row r="486" spans="4:4" ht="12.75">
      <c r="D486" s="12"/>
    </row>
    <row r="487" spans="4:4" ht="12.75">
      <c r="D487" s="12"/>
    </row>
    <row r="488" spans="4:4" ht="12.75">
      <c r="D488" s="12"/>
    </row>
    <row r="489" spans="4:4" ht="12.75">
      <c r="D489" s="12"/>
    </row>
    <row r="490" spans="4:4" ht="12.75">
      <c r="D490" s="12"/>
    </row>
    <row r="491" spans="4:4" ht="12.75">
      <c r="D491" s="12"/>
    </row>
    <row r="492" spans="4:4" ht="12.75">
      <c r="D492" s="12"/>
    </row>
    <row r="493" spans="4:4" ht="12.75">
      <c r="D493" s="12"/>
    </row>
    <row r="494" spans="4:4" ht="12.75">
      <c r="D494" s="12"/>
    </row>
    <row r="495" spans="4:4" ht="12.75">
      <c r="D495" s="12"/>
    </row>
    <row r="496" spans="4:4" ht="12.75">
      <c r="D496" s="12"/>
    </row>
    <row r="497" spans="4:4" ht="12.75">
      <c r="D497" s="12"/>
    </row>
    <row r="498" spans="4:4" ht="12.75">
      <c r="D498" s="12"/>
    </row>
    <row r="499" spans="4:4" ht="12.75">
      <c r="D499" s="12"/>
    </row>
    <row r="500" spans="4:4" ht="12.75">
      <c r="D500" s="12"/>
    </row>
    <row r="501" spans="4:4" ht="12.75">
      <c r="D501" s="12"/>
    </row>
    <row r="502" spans="4:4" ht="12.75">
      <c r="D502" s="12"/>
    </row>
    <row r="503" spans="4:4" ht="12.75">
      <c r="D503" s="12"/>
    </row>
    <row r="504" spans="4:4" ht="12.75">
      <c r="D504" s="12"/>
    </row>
    <row r="505" spans="4:4" ht="12.75">
      <c r="D505" s="12"/>
    </row>
    <row r="506" spans="4:4" ht="12.75">
      <c r="D506" s="12"/>
    </row>
    <row r="507" spans="4:4" ht="12.75">
      <c r="D507" s="12"/>
    </row>
    <row r="508" spans="4:4" ht="12.75">
      <c r="D508" s="12"/>
    </row>
    <row r="509" spans="4:4" ht="12.75">
      <c r="D509" s="12"/>
    </row>
    <row r="510" spans="4:4" ht="12.75">
      <c r="D510" s="12"/>
    </row>
    <row r="511" spans="4:4" ht="12.75">
      <c r="D511" s="12"/>
    </row>
    <row r="512" spans="4:4" ht="12.75">
      <c r="D512" s="12"/>
    </row>
    <row r="513" spans="4:4" ht="12.75">
      <c r="D513" s="12"/>
    </row>
    <row r="514" spans="4:4" ht="12.75">
      <c r="D514" s="12"/>
    </row>
    <row r="515" spans="4:4" ht="12.75">
      <c r="D515" s="12"/>
    </row>
    <row r="516" spans="4:4" ht="12.75">
      <c r="D516" s="12"/>
    </row>
    <row r="517" spans="4:4" ht="12.75">
      <c r="D517" s="12"/>
    </row>
    <row r="518" spans="4:4" ht="12.75">
      <c r="D518" s="12"/>
    </row>
    <row r="519" spans="4:4" ht="12.75">
      <c r="D519" s="12"/>
    </row>
    <row r="520" spans="4:4" ht="12.75">
      <c r="D520" s="12"/>
    </row>
    <row r="521" spans="4:4" ht="12.75">
      <c r="D521" s="12"/>
    </row>
    <row r="522" spans="4:4" ht="12.75">
      <c r="D522" s="12"/>
    </row>
    <row r="523" spans="4:4" ht="12.75">
      <c r="D523" s="12"/>
    </row>
    <row r="524" spans="4:4" ht="12.75">
      <c r="D524" s="12"/>
    </row>
    <row r="525" spans="4:4" ht="12.75">
      <c r="D525" s="12"/>
    </row>
    <row r="526" spans="4:4" ht="12.75">
      <c r="D526" s="12"/>
    </row>
    <row r="527" spans="4:4" ht="12.75">
      <c r="D527" s="12"/>
    </row>
    <row r="528" spans="4:4" ht="12.75">
      <c r="D528" s="12"/>
    </row>
    <row r="529" spans="4:4" ht="12.75">
      <c r="D529" s="12"/>
    </row>
    <row r="530" spans="4:4" ht="12.75">
      <c r="D530" s="12"/>
    </row>
    <row r="531" spans="4:4" ht="12.75">
      <c r="D531" s="12"/>
    </row>
    <row r="532" spans="4:4" ht="12.75">
      <c r="D532" s="12"/>
    </row>
    <row r="533" spans="4:4" ht="12.75">
      <c r="D533" s="12"/>
    </row>
    <row r="534" spans="4:4" ht="12.75">
      <c r="D534" s="12"/>
    </row>
    <row r="535" spans="4:4" ht="12.75">
      <c r="D535" s="12"/>
    </row>
    <row r="536" spans="4:4" ht="12.75">
      <c r="D536" s="12"/>
    </row>
    <row r="537" spans="4:4" ht="12.75">
      <c r="D537" s="12"/>
    </row>
    <row r="538" spans="4:4" ht="12.75">
      <c r="D538" s="12"/>
    </row>
    <row r="539" spans="4:4" ht="12.75">
      <c r="D539" s="12"/>
    </row>
    <row r="540" spans="4:4" ht="12.75">
      <c r="D540" s="12"/>
    </row>
    <row r="541" spans="4:4" ht="12.75">
      <c r="D541" s="12"/>
    </row>
    <row r="542" spans="4:4" ht="12.75">
      <c r="D542" s="12"/>
    </row>
    <row r="543" spans="4:4" ht="12.75">
      <c r="D543" s="12"/>
    </row>
    <row r="544" spans="4:4" ht="12.75">
      <c r="D544" s="12"/>
    </row>
    <row r="545" spans="4:4" ht="12.75">
      <c r="D545" s="12"/>
    </row>
    <row r="546" spans="4:4" ht="12.75">
      <c r="D546" s="12"/>
    </row>
    <row r="547" spans="4:4" ht="12.75">
      <c r="D547" s="12"/>
    </row>
    <row r="548" spans="4:4" ht="12.75">
      <c r="D548" s="12"/>
    </row>
    <row r="549" spans="4:4" ht="12.75">
      <c r="D549" s="12"/>
    </row>
    <row r="550" spans="4:4" ht="12.75">
      <c r="D550" s="12"/>
    </row>
    <row r="551" spans="4:4" ht="12.75">
      <c r="D551" s="12"/>
    </row>
    <row r="552" spans="4:4" ht="12.75">
      <c r="D552" s="12"/>
    </row>
    <row r="553" spans="4:4" ht="12.75">
      <c r="D553" s="12"/>
    </row>
    <row r="554" spans="4:4" ht="12.75">
      <c r="D554" s="12"/>
    </row>
    <row r="555" spans="4:4" ht="12.75">
      <c r="D555" s="12"/>
    </row>
    <row r="556" spans="4:4" ht="12.75">
      <c r="D556" s="12"/>
    </row>
    <row r="557" spans="4:4" ht="12.75">
      <c r="D557" s="12"/>
    </row>
    <row r="558" spans="4:4" ht="12.75">
      <c r="D558" s="12"/>
    </row>
    <row r="559" spans="4:4" ht="12.75">
      <c r="D559" s="12"/>
    </row>
    <row r="560" spans="4:4" ht="12.75">
      <c r="D560" s="12"/>
    </row>
    <row r="561" spans="4:4" ht="12.75">
      <c r="D561" s="12"/>
    </row>
    <row r="562" spans="4:4" ht="12.75">
      <c r="D562" s="12"/>
    </row>
    <row r="563" spans="4:4" ht="12.75">
      <c r="D563" s="12"/>
    </row>
    <row r="564" spans="4:4" ht="12.75">
      <c r="D564" s="12"/>
    </row>
    <row r="565" spans="4:4" ht="12.75">
      <c r="D565" s="12"/>
    </row>
    <row r="566" spans="4:4" ht="12.75">
      <c r="D566" s="12"/>
    </row>
    <row r="567" spans="4:4" ht="12.75">
      <c r="D567" s="12"/>
    </row>
    <row r="568" spans="4:4" ht="12.75">
      <c r="D568" s="12"/>
    </row>
    <row r="569" spans="4:4" ht="12.75">
      <c r="D569" s="12"/>
    </row>
    <row r="570" spans="4:4" ht="12.75">
      <c r="D570" s="12"/>
    </row>
    <row r="571" spans="4:4" ht="12.75">
      <c r="D571" s="12"/>
    </row>
    <row r="572" spans="4:4" ht="12.75">
      <c r="D572" s="12"/>
    </row>
    <row r="573" spans="4:4" ht="12.75">
      <c r="D573" s="12"/>
    </row>
    <row r="574" spans="4:4" ht="12.75">
      <c r="D574" s="12"/>
    </row>
    <row r="575" spans="4:4" ht="12.75">
      <c r="D575" s="12"/>
    </row>
    <row r="576" spans="4:4" ht="12.75">
      <c r="D576" s="12"/>
    </row>
    <row r="577" spans="4:4" ht="12.75">
      <c r="D577" s="12"/>
    </row>
    <row r="578" spans="4:4" ht="12.75">
      <c r="D578" s="12"/>
    </row>
    <row r="579" spans="4:4" ht="12.75">
      <c r="D579" s="12"/>
    </row>
    <row r="580" spans="4:4" ht="12.75">
      <c r="D580" s="12"/>
    </row>
    <row r="581" spans="4:4" ht="12.75">
      <c r="D581" s="12"/>
    </row>
    <row r="582" spans="4:4" ht="12.75">
      <c r="D582" s="12"/>
    </row>
    <row r="583" spans="4:4" ht="12.75">
      <c r="D583" s="12"/>
    </row>
    <row r="584" spans="4:4" ht="12.75">
      <c r="D584" s="12"/>
    </row>
    <row r="585" spans="4:4" ht="12.75">
      <c r="D585" s="12"/>
    </row>
    <row r="586" spans="4:4" ht="12.75">
      <c r="D586" s="12"/>
    </row>
    <row r="587" spans="4:4" ht="12.75">
      <c r="D587" s="12"/>
    </row>
    <row r="588" spans="4:4" ht="12.75">
      <c r="D588" s="12"/>
    </row>
    <row r="589" spans="4:4" ht="12.75">
      <c r="D589" s="12"/>
    </row>
    <row r="590" spans="4:4" ht="12.75">
      <c r="D590" s="12"/>
    </row>
    <row r="591" spans="4:4" ht="12.75">
      <c r="D591" s="12"/>
    </row>
    <row r="592" spans="4:4" ht="12.75">
      <c r="D592" s="12"/>
    </row>
    <row r="593" spans="4:4" ht="12.75">
      <c r="D593" s="12"/>
    </row>
    <row r="594" spans="4:4" ht="12.75">
      <c r="D594" s="12"/>
    </row>
    <row r="595" spans="4:4" ht="12.75">
      <c r="D595" s="12"/>
    </row>
    <row r="596" spans="4:4" ht="12.75">
      <c r="D596" s="12"/>
    </row>
    <row r="597" spans="4:4" ht="12.75">
      <c r="D597" s="12"/>
    </row>
    <row r="598" spans="4:4" ht="12.75">
      <c r="D598" s="12"/>
    </row>
    <row r="599" spans="4:4" ht="12.75">
      <c r="D599" s="12"/>
    </row>
    <row r="600" spans="4:4" ht="12.75">
      <c r="D600" s="12"/>
    </row>
    <row r="601" spans="4:4" ht="12.75">
      <c r="D601" s="12"/>
    </row>
    <row r="602" spans="4:4" ht="12.75">
      <c r="D602" s="12"/>
    </row>
    <row r="603" spans="4:4" ht="12.75">
      <c r="D603" s="12"/>
    </row>
    <row r="604" spans="4:4" ht="12.75">
      <c r="D604" s="12"/>
    </row>
    <row r="605" spans="4:4" ht="12.75">
      <c r="D605" s="12"/>
    </row>
    <row r="606" spans="4:4" ht="12.75">
      <c r="D606" s="12"/>
    </row>
    <row r="607" spans="4:4" ht="12.75">
      <c r="D607" s="12"/>
    </row>
    <row r="608" spans="4:4" ht="12.75">
      <c r="D608" s="12"/>
    </row>
    <row r="609" spans="4:4" ht="12.75">
      <c r="D609" s="12"/>
    </row>
    <row r="610" spans="4:4" ht="12.75">
      <c r="D610" s="12"/>
    </row>
    <row r="611" spans="4:4" ht="12.75">
      <c r="D611" s="12"/>
    </row>
    <row r="612" spans="4:4" ht="12.75">
      <c r="D612" s="12"/>
    </row>
    <row r="613" spans="4:4" ht="12.75">
      <c r="D613" s="12"/>
    </row>
    <row r="614" spans="4:4" ht="12.75">
      <c r="D614" s="12"/>
    </row>
    <row r="615" spans="4:4" ht="12.75">
      <c r="D615" s="12"/>
    </row>
    <row r="616" spans="4:4" ht="12.75">
      <c r="D616" s="12"/>
    </row>
    <row r="617" spans="4:4" ht="12.75">
      <c r="D617" s="12"/>
    </row>
    <row r="618" spans="4:4" ht="12.75">
      <c r="D618" s="12"/>
    </row>
    <row r="619" spans="4:4" ht="12.75">
      <c r="D619" s="12"/>
    </row>
    <row r="620" spans="4:4" ht="12.75">
      <c r="D620" s="12"/>
    </row>
    <row r="621" spans="4:4" ht="12.75">
      <c r="D621" s="12"/>
    </row>
    <row r="622" spans="4:4" ht="12.75">
      <c r="D622" s="12"/>
    </row>
    <row r="623" spans="4:4" ht="12.75">
      <c r="D623" s="12"/>
    </row>
    <row r="624" spans="4:4" ht="12.75">
      <c r="D624" s="12"/>
    </row>
    <row r="625" spans="4:4" ht="12.75">
      <c r="D625" s="12"/>
    </row>
    <row r="626" spans="4:4" ht="12.75">
      <c r="D626" s="12"/>
    </row>
    <row r="627" spans="4:4" ht="12.75">
      <c r="D627" s="12"/>
    </row>
    <row r="628" spans="4:4" ht="12.75">
      <c r="D628" s="12"/>
    </row>
    <row r="629" spans="4:4" ht="12.75">
      <c r="D629" s="12"/>
    </row>
    <row r="630" spans="4:4" ht="12.75">
      <c r="D630" s="12"/>
    </row>
    <row r="631" spans="4:4" ht="12.75">
      <c r="D631" s="12"/>
    </row>
    <row r="632" spans="4:4" ht="12.75">
      <c r="D632" s="12"/>
    </row>
    <row r="633" spans="4:4" ht="12.75">
      <c r="D633" s="12"/>
    </row>
    <row r="634" spans="4:4" ht="12.75">
      <c r="D634" s="12"/>
    </row>
    <row r="635" spans="4:4" ht="12.75">
      <c r="D635" s="12"/>
    </row>
    <row r="636" spans="4:4" ht="12.75">
      <c r="D636" s="12"/>
    </row>
    <row r="637" spans="4:4" ht="12.75">
      <c r="D637" s="12"/>
    </row>
    <row r="638" spans="4:4" ht="12.75">
      <c r="D638" s="12"/>
    </row>
    <row r="639" spans="4:4" ht="12.75">
      <c r="D639" s="12"/>
    </row>
    <row r="640" spans="4:4" ht="12.75">
      <c r="D640" s="12"/>
    </row>
    <row r="641" spans="4:4" ht="12.75">
      <c r="D641" s="12"/>
    </row>
    <row r="642" spans="4:4" ht="12.75">
      <c r="D642" s="12"/>
    </row>
    <row r="643" spans="4:4" ht="12.75">
      <c r="D643" s="12"/>
    </row>
    <row r="644" spans="4:4" ht="12.75">
      <c r="D644" s="12"/>
    </row>
    <row r="645" spans="4:4" ht="12.75">
      <c r="D645" s="12"/>
    </row>
    <row r="646" spans="4:4" ht="12.75">
      <c r="D646" s="12"/>
    </row>
    <row r="647" spans="4:4" ht="12.75">
      <c r="D647" s="12"/>
    </row>
    <row r="648" spans="4:4" ht="12.75">
      <c r="D648" s="12"/>
    </row>
    <row r="649" spans="4:4" ht="12.75">
      <c r="D649" s="12"/>
    </row>
    <row r="650" spans="4:4" ht="12.75">
      <c r="D650" s="12"/>
    </row>
    <row r="651" spans="4:4" ht="12.75">
      <c r="D651" s="12"/>
    </row>
    <row r="652" spans="4:4" ht="12.75">
      <c r="D652" s="12"/>
    </row>
    <row r="653" spans="4:4" ht="12.75">
      <c r="D653" s="12"/>
    </row>
    <row r="654" spans="4:4" ht="12.75">
      <c r="D654" s="12"/>
    </row>
    <row r="655" spans="4:4" ht="12.75">
      <c r="D655" s="12"/>
    </row>
    <row r="656" spans="4:4" ht="12.75">
      <c r="D656" s="12"/>
    </row>
    <row r="657" spans="4:4" ht="12.75">
      <c r="D657" s="12"/>
    </row>
    <row r="658" spans="4:4" ht="12.75">
      <c r="D658" s="12"/>
    </row>
    <row r="659" spans="4:4" ht="12.75">
      <c r="D659" s="12"/>
    </row>
    <row r="660" spans="4:4" ht="12.75">
      <c r="D660" s="12"/>
    </row>
    <row r="661" spans="4:4" ht="12.75">
      <c r="D661" s="12"/>
    </row>
    <row r="662" spans="4:4" ht="12.75">
      <c r="D662" s="12"/>
    </row>
    <row r="663" spans="4:4" ht="12.75">
      <c r="D663" s="12"/>
    </row>
    <row r="664" spans="4:4" ht="12.75">
      <c r="D664" s="12"/>
    </row>
    <row r="665" spans="4:4" ht="12.75">
      <c r="D665" s="12"/>
    </row>
    <row r="666" spans="4:4" ht="12.75">
      <c r="D666" s="12"/>
    </row>
    <row r="667" spans="4:4" ht="12.75">
      <c r="D667" s="12"/>
    </row>
    <row r="668" spans="4:4" ht="12.75">
      <c r="D668" s="12"/>
    </row>
    <row r="669" spans="4:4" ht="12.75">
      <c r="D669" s="12"/>
    </row>
    <row r="670" spans="4:4" ht="12.75">
      <c r="D670" s="12"/>
    </row>
    <row r="671" spans="4:4" ht="12.75">
      <c r="D671" s="12"/>
    </row>
    <row r="672" spans="4:4" ht="12.75">
      <c r="D672" s="12"/>
    </row>
    <row r="673" spans="4:4" ht="12.75">
      <c r="D673" s="12"/>
    </row>
    <row r="674" spans="4:4" ht="12.75">
      <c r="D674" s="12"/>
    </row>
    <row r="675" spans="4:4" ht="12.75">
      <c r="D675" s="12"/>
    </row>
    <row r="676" spans="4:4" ht="12.75">
      <c r="D676" s="12"/>
    </row>
    <row r="677" spans="4:4" ht="12.75">
      <c r="D677" s="12"/>
    </row>
    <row r="678" spans="4:4" ht="12.75">
      <c r="D678" s="12"/>
    </row>
    <row r="679" spans="4:4" ht="12.75">
      <c r="D679" s="12"/>
    </row>
    <row r="680" spans="4:4" ht="12.75">
      <c r="D680" s="12"/>
    </row>
    <row r="681" spans="4:4" ht="12.75">
      <c r="D681" s="12"/>
    </row>
    <row r="682" spans="4:4" ht="12.75">
      <c r="D682" s="12"/>
    </row>
    <row r="683" spans="4:4" ht="12.75">
      <c r="D683" s="12"/>
    </row>
    <row r="684" spans="4:4" ht="12.75">
      <c r="D684" s="12"/>
    </row>
    <row r="685" spans="4:4" ht="12.75">
      <c r="D685" s="12"/>
    </row>
    <row r="686" spans="4:4" ht="12.75">
      <c r="D686" s="12"/>
    </row>
    <row r="687" spans="4:4" ht="12.75">
      <c r="D687" s="12"/>
    </row>
    <row r="688" spans="4:4" ht="12.75">
      <c r="D688" s="12"/>
    </row>
    <row r="689" spans="4:4" ht="12.75">
      <c r="D689" s="12"/>
    </row>
    <row r="690" spans="4:4" ht="12.75">
      <c r="D690" s="12"/>
    </row>
    <row r="691" spans="4:4" ht="12.75">
      <c r="D691" s="12"/>
    </row>
    <row r="692" spans="4:4" ht="12.75">
      <c r="D692" s="12"/>
    </row>
    <row r="693" spans="4:4" ht="12.75">
      <c r="D693" s="12"/>
    </row>
    <row r="694" spans="4:4" ht="12.75">
      <c r="D694" s="12"/>
    </row>
    <row r="695" spans="4:4" ht="12.75">
      <c r="D695" s="12"/>
    </row>
    <row r="696" spans="4:4" ht="12.75">
      <c r="D696" s="12"/>
    </row>
    <row r="697" spans="4:4" ht="12.75">
      <c r="D697" s="12"/>
    </row>
    <row r="698" spans="4:4" ht="12.75">
      <c r="D698" s="12"/>
    </row>
    <row r="699" spans="4:4" ht="12.75">
      <c r="D699" s="12"/>
    </row>
    <row r="700" spans="4:4" ht="12.75">
      <c r="D700" s="12"/>
    </row>
    <row r="701" spans="4:4" ht="12.75">
      <c r="D701" s="12"/>
    </row>
    <row r="702" spans="4:4" ht="12.75">
      <c r="D702" s="12"/>
    </row>
    <row r="703" spans="4:4" ht="12.75">
      <c r="D703" s="12"/>
    </row>
    <row r="704" spans="4:4" ht="12.75">
      <c r="D704" s="12"/>
    </row>
    <row r="705" spans="4:4" ht="12.75">
      <c r="D705" s="12"/>
    </row>
    <row r="706" spans="4:4" ht="12.75">
      <c r="D706" s="12"/>
    </row>
    <row r="707" spans="4:4" ht="12.75">
      <c r="D707" s="12"/>
    </row>
    <row r="708" spans="4:4" ht="12.75">
      <c r="D708" s="12"/>
    </row>
    <row r="709" spans="4:4" ht="12.75">
      <c r="D709" s="12"/>
    </row>
    <row r="710" spans="4:4" ht="12.75">
      <c r="D710" s="12"/>
    </row>
    <row r="711" spans="4:4" ht="12.75">
      <c r="D711" s="12"/>
    </row>
    <row r="712" spans="4:4" ht="12.75">
      <c r="D712" s="12"/>
    </row>
    <row r="713" spans="4:4" ht="12.75">
      <c r="D713" s="12"/>
    </row>
    <row r="714" spans="4:4" ht="12.75">
      <c r="D714" s="12"/>
    </row>
    <row r="715" spans="4:4" ht="12.75">
      <c r="D715" s="12"/>
    </row>
    <row r="716" spans="4:4" ht="12.75">
      <c r="D716" s="12"/>
    </row>
    <row r="717" spans="4:4" ht="12.75">
      <c r="D717" s="12"/>
    </row>
    <row r="718" spans="4:4" ht="12.75">
      <c r="D718" s="12"/>
    </row>
    <row r="719" spans="4:4" ht="12.75">
      <c r="D719" s="12"/>
    </row>
    <row r="720" spans="4:4" ht="12.75">
      <c r="D720" s="12"/>
    </row>
    <row r="721" spans="4:4" ht="12.75">
      <c r="D721" s="12"/>
    </row>
    <row r="722" spans="4:4" ht="12.75">
      <c r="D722" s="12"/>
    </row>
    <row r="723" spans="4:4" ht="12.75">
      <c r="D723" s="12"/>
    </row>
    <row r="724" spans="4:4" ht="12.75">
      <c r="D724" s="12"/>
    </row>
    <row r="725" spans="4:4" ht="12.75">
      <c r="D725" s="12"/>
    </row>
    <row r="726" spans="4:4" ht="12.75">
      <c r="D726" s="12"/>
    </row>
    <row r="727" spans="4:4" ht="12.75">
      <c r="D727" s="12"/>
    </row>
    <row r="728" spans="4:4" ht="12.75">
      <c r="D728" s="12"/>
    </row>
    <row r="729" spans="4:4" ht="12.75">
      <c r="D729" s="12"/>
    </row>
    <row r="730" spans="4:4" ht="12.75">
      <c r="D730" s="12"/>
    </row>
    <row r="731" spans="4:4" ht="12.75">
      <c r="D731" s="12"/>
    </row>
    <row r="732" spans="4:4" ht="12.75">
      <c r="D732" s="12"/>
    </row>
    <row r="733" spans="4:4" ht="12.75">
      <c r="D733" s="12"/>
    </row>
    <row r="734" spans="4:4" ht="12.75">
      <c r="D734" s="12"/>
    </row>
    <row r="735" spans="4:4" ht="12.75">
      <c r="D735" s="12"/>
    </row>
    <row r="736" spans="4:4" ht="12.75">
      <c r="D736" s="12"/>
    </row>
    <row r="737" spans="4:4" ht="12.75">
      <c r="D737" s="12"/>
    </row>
    <row r="738" spans="4:4" ht="12.75">
      <c r="D738" s="12"/>
    </row>
    <row r="739" spans="4:4" ht="12.75">
      <c r="D739" s="12"/>
    </row>
    <row r="740" spans="4:4" ht="12.75">
      <c r="D740" s="12"/>
    </row>
    <row r="741" spans="4:4" ht="12.75">
      <c r="D741" s="12"/>
    </row>
    <row r="742" spans="4:4" ht="12.75">
      <c r="D742" s="12"/>
    </row>
    <row r="743" spans="4:4" ht="12.75">
      <c r="D743" s="12"/>
    </row>
    <row r="744" spans="4:4" ht="12.75">
      <c r="D744" s="12"/>
    </row>
    <row r="745" spans="4:4" ht="12.75">
      <c r="D745" s="12"/>
    </row>
    <row r="746" spans="4:4" ht="12.75">
      <c r="D746" s="12"/>
    </row>
    <row r="747" spans="4:4" ht="12.75">
      <c r="D747" s="12"/>
    </row>
    <row r="748" spans="4:4" ht="12.75">
      <c r="D748" s="12"/>
    </row>
    <row r="749" spans="4:4" ht="12.75">
      <c r="D749" s="12"/>
    </row>
    <row r="750" spans="4:4" ht="12.75">
      <c r="D750" s="12"/>
    </row>
    <row r="751" spans="4:4" ht="12.75">
      <c r="D751" s="12"/>
    </row>
    <row r="752" spans="4:4" ht="12.75">
      <c r="D752" s="12"/>
    </row>
    <row r="753" spans="4:4" ht="12.75">
      <c r="D753" s="12"/>
    </row>
    <row r="754" spans="4:4" ht="12.75">
      <c r="D754" s="12"/>
    </row>
    <row r="755" spans="4:4" ht="12.75">
      <c r="D755" s="12"/>
    </row>
    <row r="756" spans="4:4" ht="12.75">
      <c r="D756" s="12"/>
    </row>
    <row r="757" spans="4:4" ht="12.75">
      <c r="D757" s="12"/>
    </row>
    <row r="758" spans="4:4" ht="12.75">
      <c r="D758" s="12"/>
    </row>
    <row r="759" spans="4:4" ht="12.75">
      <c r="D759" s="12"/>
    </row>
    <row r="760" spans="4:4" ht="12.75">
      <c r="D760" s="12"/>
    </row>
    <row r="761" spans="4:4" ht="12.75">
      <c r="D761" s="12"/>
    </row>
    <row r="762" spans="4:4" ht="12.75">
      <c r="D762" s="12"/>
    </row>
    <row r="763" spans="4:4" ht="12.75">
      <c r="D763" s="12"/>
    </row>
    <row r="764" spans="4:4" ht="12.75">
      <c r="D764" s="12"/>
    </row>
    <row r="765" spans="4:4" ht="12.75">
      <c r="D765" s="12"/>
    </row>
    <row r="766" spans="4:4" ht="12.75">
      <c r="D766" s="12"/>
    </row>
    <row r="767" spans="4:4" ht="12.75">
      <c r="D767" s="12"/>
    </row>
    <row r="768" spans="4:4" ht="12.75">
      <c r="D768" s="12"/>
    </row>
    <row r="769" spans="4:4" ht="12.75">
      <c r="D769" s="12"/>
    </row>
    <row r="770" spans="4:4" ht="12.75">
      <c r="D770" s="12"/>
    </row>
    <row r="771" spans="4:4" ht="12.75">
      <c r="D771" s="12"/>
    </row>
    <row r="772" spans="4:4" ht="12.75">
      <c r="D772" s="12"/>
    </row>
    <row r="773" spans="4:4" ht="12.75">
      <c r="D773" s="12"/>
    </row>
    <row r="774" spans="4:4" ht="12.75">
      <c r="D774" s="12"/>
    </row>
    <row r="775" spans="4:4" ht="12.75">
      <c r="D775" s="12"/>
    </row>
    <row r="776" spans="4:4" ht="12.75">
      <c r="D776" s="12"/>
    </row>
    <row r="777" spans="4:4" ht="12.75">
      <c r="D777" s="12"/>
    </row>
    <row r="778" spans="4:4" ht="12.75">
      <c r="D778" s="12"/>
    </row>
    <row r="779" spans="4:4" ht="12.75">
      <c r="D779" s="12"/>
    </row>
    <row r="780" spans="4:4" ht="12.75">
      <c r="D780" s="12"/>
    </row>
    <row r="781" spans="4:4" ht="12.75">
      <c r="D781" s="12"/>
    </row>
    <row r="782" spans="4:4" ht="12.75">
      <c r="D782" s="12"/>
    </row>
    <row r="783" spans="4:4" ht="12.75">
      <c r="D783" s="12"/>
    </row>
    <row r="784" spans="4:4" ht="12.75">
      <c r="D784" s="12"/>
    </row>
    <row r="785" spans="4:4" ht="12.75">
      <c r="D785" s="12"/>
    </row>
    <row r="786" spans="4:4" ht="12.75">
      <c r="D786" s="12"/>
    </row>
    <row r="787" spans="4:4" ht="12.75">
      <c r="D787" s="12"/>
    </row>
    <row r="788" spans="4:4" ht="12.75">
      <c r="D788" s="12"/>
    </row>
    <row r="789" spans="4:4" ht="12.75">
      <c r="D789" s="12"/>
    </row>
    <row r="790" spans="4:4" ht="12.75">
      <c r="D790" s="12"/>
    </row>
    <row r="791" spans="4:4" ht="12.75">
      <c r="D791" s="12"/>
    </row>
    <row r="792" spans="4:4" ht="12.75">
      <c r="D792" s="12"/>
    </row>
    <row r="793" spans="4:4" ht="12.75">
      <c r="D793" s="12"/>
    </row>
    <row r="794" spans="4:4" ht="12.75">
      <c r="D794" s="12"/>
    </row>
    <row r="795" spans="4:4" ht="12.75">
      <c r="D795" s="12"/>
    </row>
    <row r="796" spans="4:4" ht="12.75">
      <c r="D796" s="12"/>
    </row>
    <row r="797" spans="4:4" ht="12.75">
      <c r="D797" s="12"/>
    </row>
    <row r="798" spans="4:4" ht="12.75">
      <c r="D798" s="12"/>
    </row>
    <row r="799" spans="4:4" ht="12.75">
      <c r="D799" s="12"/>
    </row>
    <row r="800" spans="4:4" ht="12.75">
      <c r="D800" s="12"/>
    </row>
    <row r="801" spans="4:4" ht="12.75">
      <c r="D801" s="12"/>
    </row>
    <row r="802" spans="4:4" ht="12.75">
      <c r="D802" s="12"/>
    </row>
    <row r="803" spans="4:4" ht="12.75">
      <c r="D803" s="12"/>
    </row>
    <row r="804" spans="4:4" ht="12.75">
      <c r="D804" s="12"/>
    </row>
    <row r="805" spans="4:4" ht="12.75">
      <c r="D805" s="12"/>
    </row>
    <row r="806" spans="4:4" ht="12.75">
      <c r="D806" s="12"/>
    </row>
    <row r="807" spans="4:4" ht="12.75">
      <c r="D807" s="12"/>
    </row>
    <row r="808" spans="4:4" ht="12.75">
      <c r="D808" s="12"/>
    </row>
    <row r="809" spans="4:4" ht="12.75">
      <c r="D809" s="12"/>
    </row>
    <row r="810" spans="4:4" ht="12.75">
      <c r="D810" s="12"/>
    </row>
    <row r="811" spans="4:4" ht="12.75">
      <c r="D811" s="12"/>
    </row>
    <row r="812" spans="4:4" ht="12.75">
      <c r="D812" s="12"/>
    </row>
    <row r="813" spans="4:4" ht="12.75">
      <c r="D813" s="12"/>
    </row>
    <row r="814" spans="4:4" ht="12.75">
      <c r="D814" s="12"/>
    </row>
    <row r="815" spans="4:4" ht="12.75">
      <c r="D815" s="12"/>
    </row>
    <row r="816" spans="4:4" ht="12.75">
      <c r="D816" s="12"/>
    </row>
    <row r="817" spans="4:4" ht="12.75">
      <c r="D817" s="12"/>
    </row>
    <row r="818" spans="4:4" ht="12.75">
      <c r="D818" s="12"/>
    </row>
    <row r="819" spans="4:4" ht="12.75">
      <c r="D819" s="12"/>
    </row>
    <row r="820" spans="4:4" ht="12.75">
      <c r="D820" s="12"/>
    </row>
    <row r="821" spans="4:4" ht="12.75">
      <c r="D821" s="12"/>
    </row>
    <row r="822" spans="4:4" ht="12.75">
      <c r="D822" s="12"/>
    </row>
    <row r="823" spans="4:4" ht="12.75">
      <c r="D823" s="12"/>
    </row>
    <row r="824" spans="4:4" ht="12.75">
      <c r="D824" s="12"/>
    </row>
    <row r="825" spans="4:4" ht="12.75">
      <c r="D825" s="12"/>
    </row>
    <row r="826" spans="4:4" ht="12.75">
      <c r="D826" s="12"/>
    </row>
    <row r="827" spans="4:4" ht="12.75">
      <c r="D827" s="12"/>
    </row>
    <row r="828" spans="4:4" ht="12.75">
      <c r="D828" s="12"/>
    </row>
    <row r="829" spans="4:4" ht="12.75">
      <c r="D829" s="12"/>
    </row>
    <row r="830" spans="4:4" ht="12.75">
      <c r="D830" s="12"/>
    </row>
    <row r="831" spans="4:4" ht="12.75">
      <c r="D831" s="12"/>
    </row>
    <row r="832" spans="4:4" ht="12.75">
      <c r="D832" s="12"/>
    </row>
    <row r="833" spans="4:4" ht="12.75">
      <c r="D833" s="12"/>
    </row>
    <row r="834" spans="4:4" ht="12.75">
      <c r="D834" s="12"/>
    </row>
    <row r="835" spans="4:4" ht="12.75">
      <c r="D835" s="12"/>
    </row>
    <row r="836" spans="4:4" ht="12.75">
      <c r="D836" s="12"/>
    </row>
    <row r="837" spans="4:4" ht="12.75">
      <c r="D837" s="12"/>
    </row>
    <row r="838" spans="4:4" ht="12.75">
      <c r="D838" s="12"/>
    </row>
    <row r="839" spans="4:4" ht="12.75">
      <c r="D839" s="12"/>
    </row>
    <row r="840" spans="4:4" ht="12.75">
      <c r="D840" s="12"/>
    </row>
    <row r="841" spans="4:4" ht="12.75">
      <c r="D841" s="12"/>
    </row>
    <row r="842" spans="4:4" ht="12.75">
      <c r="D842" s="12"/>
    </row>
    <row r="843" spans="4:4" ht="12.75">
      <c r="D843" s="12"/>
    </row>
    <row r="844" spans="4:4" ht="12.75">
      <c r="D844" s="12"/>
    </row>
    <row r="845" spans="4:4" ht="12.75">
      <c r="D845" s="12"/>
    </row>
    <row r="846" spans="4:4" ht="12.75">
      <c r="D846" s="12"/>
    </row>
    <row r="847" spans="4:4" ht="12.75">
      <c r="D847" s="12"/>
    </row>
    <row r="848" spans="4:4" ht="12.75">
      <c r="D848" s="12"/>
    </row>
    <row r="849" spans="4:4" ht="12.75">
      <c r="D849" s="12"/>
    </row>
    <row r="850" spans="4:4" ht="12.75">
      <c r="D850" s="12"/>
    </row>
    <row r="851" spans="4:4" ht="12.75">
      <c r="D851" s="12"/>
    </row>
    <row r="852" spans="4:4" ht="12.75">
      <c r="D852" s="12"/>
    </row>
    <row r="853" spans="4:4" ht="12.75">
      <c r="D853" s="12"/>
    </row>
    <row r="854" spans="4:4" ht="12.75">
      <c r="D854" s="12"/>
    </row>
    <row r="855" spans="4:4" ht="12.75">
      <c r="D855" s="12"/>
    </row>
    <row r="856" spans="4:4" ht="12.75">
      <c r="D856" s="12"/>
    </row>
    <row r="857" spans="4:4" ht="12.75">
      <c r="D857" s="12"/>
    </row>
    <row r="858" spans="4:4" ht="12.75">
      <c r="D858" s="12"/>
    </row>
    <row r="859" spans="4:4" ht="12.75">
      <c r="D859" s="12"/>
    </row>
    <row r="860" spans="4:4" ht="12.75">
      <c r="D860" s="12"/>
    </row>
    <row r="861" spans="4:4" ht="12.75">
      <c r="D861" s="12"/>
    </row>
    <row r="862" spans="4:4" ht="12.75">
      <c r="D862" s="12"/>
    </row>
    <row r="863" spans="4:4" ht="12.75">
      <c r="D863" s="12"/>
    </row>
    <row r="864" spans="4:4" ht="12.75">
      <c r="D864" s="12"/>
    </row>
    <row r="865" spans="4:4" ht="12.75">
      <c r="D865" s="12"/>
    </row>
    <row r="866" spans="4:4" ht="12.75">
      <c r="D866" s="12"/>
    </row>
    <row r="867" spans="4:4" ht="12.75">
      <c r="D867" s="12"/>
    </row>
    <row r="868" spans="4:4" ht="12.75">
      <c r="D868" s="12"/>
    </row>
    <row r="869" spans="4:4" ht="12.75">
      <c r="D869" s="12"/>
    </row>
    <row r="870" spans="4:4" ht="12.75">
      <c r="D870" s="12"/>
    </row>
    <row r="871" spans="4:4" ht="12.75">
      <c r="D871" s="12"/>
    </row>
    <row r="872" spans="4:4" ht="12.75">
      <c r="D872" s="12"/>
    </row>
    <row r="873" spans="4:4" ht="12.75">
      <c r="D873" s="12"/>
    </row>
    <row r="874" spans="4:4" ht="12.75">
      <c r="D874" s="12"/>
    </row>
    <row r="875" spans="4:4" ht="12.75">
      <c r="D875" s="12"/>
    </row>
    <row r="876" spans="4:4" ht="12.75">
      <c r="D876" s="12"/>
    </row>
    <row r="877" spans="4:4" ht="12.75">
      <c r="D877" s="12"/>
    </row>
    <row r="878" spans="4:4" ht="12.75">
      <c r="D878" s="12"/>
    </row>
    <row r="879" spans="4:4" ht="12.75">
      <c r="D879" s="12"/>
    </row>
    <row r="880" spans="4:4" ht="12.75">
      <c r="D880" s="12"/>
    </row>
    <row r="881" spans="4:4" ht="12.75">
      <c r="D881" s="12"/>
    </row>
    <row r="882" spans="4:4" ht="12.75">
      <c r="D882" s="12"/>
    </row>
    <row r="883" spans="4:4" ht="12.75">
      <c r="D883" s="12"/>
    </row>
    <row r="884" spans="4:4" ht="12.75">
      <c r="D884" s="12"/>
    </row>
    <row r="885" spans="4:4" ht="12.75">
      <c r="D885" s="12"/>
    </row>
    <row r="886" spans="4:4" ht="12.75">
      <c r="D886" s="12"/>
    </row>
    <row r="887" spans="4:4" ht="12.75">
      <c r="D887" s="12"/>
    </row>
    <row r="888" spans="4:4" ht="12.75">
      <c r="D888" s="12"/>
    </row>
    <row r="889" spans="4:4" ht="12.75">
      <c r="D889" s="12"/>
    </row>
    <row r="890" spans="4:4" ht="12.75">
      <c r="D890" s="12"/>
    </row>
    <row r="891" spans="4:4" ht="12.75">
      <c r="D891" s="12"/>
    </row>
    <row r="892" spans="4:4" ht="12.75">
      <c r="D892" s="12"/>
    </row>
    <row r="893" spans="4:4" ht="12.75">
      <c r="D893" s="12"/>
    </row>
    <row r="894" spans="4:4" ht="12.75">
      <c r="D894" s="12"/>
    </row>
    <row r="895" spans="4:4" ht="12.75">
      <c r="D895" s="12"/>
    </row>
    <row r="896" spans="4:4" ht="12.75">
      <c r="D896" s="12"/>
    </row>
    <row r="897" spans="4:4" ht="12.75">
      <c r="D897" s="12"/>
    </row>
    <row r="898" spans="4:4" ht="12.75">
      <c r="D898" s="12"/>
    </row>
    <row r="899" spans="4:4" ht="12.75">
      <c r="D899" s="12"/>
    </row>
    <row r="900" spans="4:4" ht="12.75">
      <c r="D900" s="12"/>
    </row>
    <row r="901" spans="4:4" ht="12.75">
      <c r="D901" s="12"/>
    </row>
    <row r="902" spans="4:4" ht="12.75">
      <c r="D902" s="12"/>
    </row>
    <row r="903" spans="4:4" ht="12.75">
      <c r="D903" s="12"/>
    </row>
    <row r="904" spans="4:4" ht="12.75">
      <c r="D904" s="12"/>
    </row>
    <row r="905" spans="4:4" ht="12.75">
      <c r="D905" s="12"/>
    </row>
    <row r="906" spans="4:4" ht="12.75">
      <c r="D906" s="12"/>
    </row>
    <row r="907" spans="4:4" ht="12.75">
      <c r="D907" s="12"/>
    </row>
    <row r="908" spans="4:4" ht="12.75">
      <c r="D908" s="12"/>
    </row>
    <row r="909" spans="4:4" ht="12.75">
      <c r="D909" s="12"/>
    </row>
    <row r="910" spans="4:4" ht="12.75">
      <c r="D910" s="12"/>
    </row>
    <row r="911" spans="4:4" ht="12.75">
      <c r="D911" s="12"/>
    </row>
    <row r="912" spans="4:4" ht="12.75">
      <c r="D912" s="12"/>
    </row>
    <row r="913" spans="4:4" ht="12.75">
      <c r="D913" s="12"/>
    </row>
    <row r="914" spans="4:4" ht="12.75">
      <c r="D914" s="12"/>
    </row>
    <row r="915" spans="4:4" ht="12.75">
      <c r="D915" s="12"/>
    </row>
    <row r="916" spans="4:4" ht="12.75">
      <c r="D916" s="12"/>
    </row>
    <row r="917" spans="4:4" ht="12.75">
      <c r="D917" s="12"/>
    </row>
    <row r="918" spans="4:4" ht="12.75">
      <c r="D918" s="12"/>
    </row>
    <row r="919" spans="4:4" ht="12.75">
      <c r="D919" s="12"/>
    </row>
    <row r="920" spans="4:4" ht="12.75">
      <c r="D920" s="12"/>
    </row>
    <row r="921" spans="4:4" ht="12.75">
      <c r="D921" s="12"/>
    </row>
    <row r="922" spans="4:4" ht="12.75">
      <c r="D922" s="12"/>
    </row>
    <row r="923" spans="4:4" ht="12.75">
      <c r="D923" s="12"/>
    </row>
    <row r="924" spans="4:4" ht="12.75">
      <c r="D924" s="12"/>
    </row>
    <row r="925" spans="4:4" ht="12.75">
      <c r="D925" s="12"/>
    </row>
    <row r="926" spans="4:4" ht="12.75">
      <c r="D926" s="12"/>
    </row>
    <row r="927" spans="4:4" ht="12.75">
      <c r="D927" s="12"/>
    </row>
    <row r="928" spans="4:4" ht="12.75">
      <c r="D928" s="12"/>
    </row>
    <row r="929" spans="4:4" ht="12.75">
      <c r="D929" s="12"/>
    </row>
    <row r="930" spans="4:4" ht="12.75">
      <c r="D930" s="12"/>
    </row>
    <row r="931" spans="4:4" ht="12.75">
      <c r="D931" s="12"/>
    </row>
    <row r="932" spans="4:4" ht="12.75">
      <c r="D932" s="12"/>
    </row>
    <row r="933" spans="4:4" ht="12.75">
      <c r="D933" s="12"/>
    </row>
    <row r="934" spans="4:4" ht="12.75">
      <c r="D934" s="12"/>
    </row>
    <row r="935" spans="4:4" ht="12.75">
      <c r="D935" s="12"/>
    </row>
    <row r="936" spans="4:4" ht="12.75">
      <c r="D936" s="12"/>
    </row>
    <row r="937" spans="4:4" ht="12.75">
      <c r="D937" s="12"/>
    </row>
    <row r="938" spans="4:4" ht="12.75">
      <c r="D938" s="12"/>
    </row>
    <row r="939" spans="4:4" ht="12.75">
      <c r="D939" s="12"/>
    </row>
    <row r="940" spans="4:4" ht="12.75">
      <c r="D940" s="12"/>
    </row>
    <row r="941" spans="4:4" ht="12.75">
      <c r="D941" s="12"/>
    </row>
    <row r="942" spans="4:4" ht="12.75">
      <c r="D942" s="12"/>
    </row>
    <row r="943" spans="4:4" ht="12.75">
      <c r="D943" s="12"/>
    </row>
    <row r="944" spans="4:4" ht="12.75">
      <c r="D944" s="12"/>
    </row>
    <row r="945" spans="4:4" ht="12.75">
      <c r="D945" s="12"/>
    </row>
    <row r="946" spans="4:4" ht="12.75">
      <c r="D946" s="12"/>
    </row>
    <row r="947" spans="4:4" ht="12.75">
      <c r="D947" s="12"/>
    </row>
    <row r="948" spans="4:4" ht="12.75">
      <c r="D948" s="12"/>
    </row>
    <row r="949" spans="4:4" ht="12.75">
      <c r="D949" s="12"/>
    </row>
    <row r="950" spans="4:4" ht="12.75">
      <c r="D950" s="12"/>
    </row>
    <row r="951" spans="4:4" ht="12.75">
      <c r="D951" s="12"/>
    </row>
    <row r="952" spans="4:4" ht="12.75">
      <c r="D952" s="12"/>
    </row>
    <row r="953" spans="4:4" ht="12.75">
      <c r="D953" s="12"/>
    </row>
    <row r="954" spans="4:4" ht="12.75">
      <c r="D954" s="12"/>
    </row>
    <row r="955" spans="4:4" ht="12.75">
      <c r="D955" s="12"/>
    </row>
    <row r="956" spans="4:4" ht="12.75">
      <c r="D956" s="12"/>
    </row>
    <row r="957" spans="4:4" ht="12.75">
      <c r="D957" s="12"/>
    </row>
    <row r="958" spans="4:4" ht="12.75">
      <c r="D958" s="12"/>
    </row>
    <row r="959" spans="4:4" ht="12.75">
      <c r="D959" s="12"/>
    </row>
    <row r="960" spans="4:4" ht="12.75">
      <c r="D960" s="12"/>
    </row>
    <row r="961" spans="4:4" ht="12.75">
      <c r="D961" s="12"/>
    </row>
    <row r="962" spans="4:4" ht="12.75">
      <c r="D962" s="12"/>
    </row>
    <row r="963" spans="4:4" ht="12.75">
      <c r="D963" s="12"/>
    </row>
    <row r="964" spans="4:4" ht="12.75">
      <c r="D964" s="12"/>
    </row>
    <row r="965" spans="4:4" ht="12.75">
      <c r="D965" s="12"/>
    </row>
    <row r="966" spans="4:4" ht="12.75">
      <c r="D966" s="12"/>
    </row>
    <row r="967" spans="4:4" ht="12.75">
      <c r="D967" s="12"/>
    </row>
    <row r="968" spans="4:4" ht="12.75">
      <c r="D968" s="12"/>
    </row>
    <row r="969" spans="4:4" ht="12.75">
      <c r="D969" s="12"/>
    </row>
    <row r="970" spans="4:4" ht="12.75">
      <c r="D970" s="12"/>
    </row>
    <row r="971" spans="4:4" ht="12.75">
      <c r="D971" s="12"/>
    </row>
    <row r="972" spans="4:4" ht="12.75">
      <c r="D972" s="12"/>
    </row>
    <row r="973" spans="4:4" ht="12.75">
      <c r="D973" s="12"/>
    </row>
    <row r="974" spans="4:4" ht="12.75">
      <c r="D974" s="12"/>
    </row>
    <row r="975" spans="4:4" ht="12.75">
      <c r="D975" s="12"/>
    </row>
    <row r="976" spans="4:4" ht="12.75">
      <c r="D976" s="12"/>
    </row>
    <row r="977" spans="4:4" ht="12.75">
      <c r="D977" s="12"/>
    </row>
    <row r="978" spans="4:4" ht="12.75">
      <c r="D978" s="12"/>
    </row>
    <row r="979" spans="4:4" ht="12.75">
      <c r="D979" s="12"/>
    </row>
    <row r="980" spans="4:4" ht="12.75">
      <c r="D980" s="12"/>
    </row>
    <row r="981" spans="4:4" ht="12.75">
      <c r="D981" s="12"/>
    </row>
    <row r="982" spans="4:4" ht="12.75">
      <c r="D982" s="12"/>
    </row>
    <row r="983" spans="4:4" ht="12.75">
      <c r="D983" s="12"/>
    </row>
    <row r="984" spans="4:4" ht="12.75">
      <c r="D984" s="12"/>
    </row>
    <row r="985" spans="4:4" ht="12.75">
      <c r="D985" s="12"/>
    </row>
    <row r="986" spans="4:4" ht="12.75">
      <c r="D986" s="12"/>
    </row>
    <row r="987" spans="4:4" ht="12.75">
      <c r="D987" s="12"/>
    </row>
    <row r="988" spans="4:4" ht="12.75">
      <c r="D988" s="12"/>
    </row>
    <row r="989" spans="4:4" ht="12.75">
      <c r="D989" s="12"/>
    </row>
    <row r="990" spans="4:4" ht="12.75">
      <c r="D990" s="12"/>
    </row>
    <row r="991" spans="4:4" ht="12.75">
      <c r="D991" s="12"/>
    </row>
    <row r="992" spans="4:4" ht="12.75">
      <c r="D992" s="12"/>
    </row>
    <row r="993" spans="4:4" ht="12.75">
      <c r="D993" s="12"/>
    </row>
    <row r="994" spans="4:4" ht="12.75">
      <c r="D994" s="12"/>
    </row>
    <row r="995" spans="4:4" ht="12.75">
      <c r="D995" s="12"/>
    </row>
    <row r="996" spans="4:4" ht="12.75">
      <c r="D996" s="12"/>
    </row>
    <row r="997" spans="4:4" ht="12.75">
      <c r="D997" s="12"/>
    </row>
    <row r="998" spans="4:4" ht="12.75">
      <c r="D998" s="12"/>
    </row>
    <row r="999" spans="4:4" ht="12.75">
      <c r="D999" s="12"/>
    </row>
  </sheetData>
  <mergeCells count="3">
    <mergeCell ref="A1:D1"/>
    <mergeCell ref="B3:B19"/>
    <mergeCell ref="B20:B24"/>
  </mergeCells>
  <dataValidations count="1">
    <dataValidation type="list" allowBlank="1" showErrorMessage="1" sqref="D3:D24">
      <formula1>"Pass,Fail,Not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2"/>
  <sheetViews>
    <sheetView workbookViewId="0">
      <selection activeCell="D38" sqref="D38"/>
    </sheetView>
  </sheetViews>
  <sheetFormatPr defaultColWidth="12.5703125" defaultRowHeight="15.75" customHeight="1"/>
  <cols>
    <col min="1" max="1" width="4.85546875" customWidth="1"/>
    <col min="2" max="2" width="12.140625" customWidth="1"/>
    <col min="3" max="3" width="41.5703125" style="29" customWidth="1"/>
    <col min="4" max="4" width="58.5703125" style="29" customWidth="1"/>
    <col min="5" max="5" width="30.28515625" style="29" customWidth="1"/>
  </cols>
  <sheetData>
    <row r="1" spans="1:5" ht="12.75">
      <c r="A1" s="13" t="s">
        <v>38</v>
      </c>
      <c r="B1" s="14" t="s">
        <v>39</v>
      </c>
      <c r="C1" s="15" t="s">
        <v>40</v>
      </c>
      <c r="D1" s="15" t="s">
        <v>41</v>
      </c>
      <c r="E1" s="15" t="s">
        <v>42</v>
      </c>
    </row>
    <row r="2" spans="1:5" ht="38.25">
      <c r="A2" s="3">
        <v>1</v>
      </c>
      <c r="B2" s="16">
        <v>1</v>
      </c>
      <c r="C2" s="11" t="s">
        <v>43</v>
      </c>
      <c r="D2" s="11" t="s">
        <v>44</v>
      </c>
      <c r="E2" s="11" t="s">
        <v>45</v>
      </c>
    </row>
    <row r="3" spans="1:5" ht="89.25">
      <c r="A3" s="3">
        <v>2</v>
      </c>
      <c r="B3" s="16">
        <v>1</v>
      </c>
      <c r="C3" s="11" t="s">
        <v>16</v>
      </c>
      <c r="D3" s="11" t="s">
        <v>46</v>
      </c>
      <c r="E3" s="11" t="s">
        <v>47</v>
      </c>
    </row>
    <row r="4" spans="1:5" ht="204">
      <c r="A4" s="3">
        <v>3</v>
      </c>
      <c r="B4" s="16">
        <v>1</v>
      </c>
      <c r="C4" s="11" t="s">
        <v>48</v>
      </c>
      <c r="D4" s="11" t="s">
        <v>49</v>
      </c>
      <c r="E4" s="11" t="s">
        <v>50</v>
      </c>
    </row>
    <row r="5" spans="1:5" ht="114.75">
      <c r="A5" s="3">
        <v>4</v>
      </c>
      <c r="B5" s="16">
        <v>1</v>
      </c>
      <c r="C5" s="11" t="s">
        <v>51</v>
      </c>
      <c r="D5" s="11" t="s">
        <v>52</v>
      </c>
      <c r="E5" s="11" t="s">
        <v>53</v>
      </c>
    </row>
    <row r="6" spans="1:5" ht="89.25">
      <c r="A6" s="3">
        <v>5</v>
      </c>
      <c r="B6" s="16">
        <v>1</v>
      </c>
      <c r="C6" s="11" t="s">
        <v>54</v>
      </c>
      <c r="D6" s="11" t="s">
        <v>55</v>
      </c>
      <c r="E6" s="11" t="s">
        <v>56</v>
      </c>
    </row>
    <row r="7" spans="1:5" ht="76.5">
      <c r="A7" s="3">
        <v>6</v>
      </c>
      <c r="B7" s="16">
        <v>1</v>
      </c>
      <c r="C7" s="11" t="s">
        <v>57</v>
      </c>
      <c r="D7" s="11" t="s">
        <v>58</v>
      </c>
      <c r="E7" s="11" t="s">
        <v>59</v>
      </c>
    </row>
    <row r="8" spans="1:5" ht="89.25">
      <c r="A8" s="3">
        <v>7</v>
      </c>
      <c r="B8" s="16">
        <v>1</v>
      </c>
      <c r="C8" s="11" t="s">
        <v>60</v>
      </c>
      <c r="D8" s="11" t="s">
        <v>61</v>
      </c>
      <c r="E8" s="11" t="s">
        <v>62</v>
      </c>
    </row>
    <row r="9" spans="1:5" ht="102">
      <c r="A9" s="3">
        <v>8</v>
      </c>
      <c r="B9" s="16">
        <v>1</v>
      </c>
      <c r="C9" s="11" t="s">
        <v>63</v>
      </c>
      <c r="D9" s="11" t="s">
        <v>64</v>
      </c>
      <c r="E9" s="11" t="s">
        <v>65</v>
      </c>
    </row>
    <row r="10" spans="1:5" ht="178.5">
      <c r="A10" s="3">
        <v>9</v>
      </c>
      <c r="B10" s="16">
        <v>2</v>
      </c>
      <c r="C10" s="11" t="s">
        <v>24</v>
      </c>
      <c r="D10" s="11" t="s">
        <v>66</v>
      </c>
      <c r="E10" s="11" t="s">
        <v>67</v>
      </c>
    </row>
    <row r="11" spans="1:5" ht="204">
      <c r="A11" s="3">
        <v>10</v>
      </c>
      <c r="B11" s="16">
        <v>2</v>
      </c>
      <c r="C11" s="11" t="s">
        <v>68</v>
      </c>
      <c r="D11" s="11" t="s">
        <v>69</v>
      </c>
      <c r="E11" s="11" t="s">
        <v>70</v>
      </c>
    </row>
    <row r="12" spans="1:5" ht="178.5">
      <c r="A12" s="3">
        <v>11</v>
      </c>
      <c r="B12" s="16">
        <v>2</v>
      </c>
      <c r="C12" s="11" t="s">
        <v>71</v>
      </c>
      <c r="D12" s="11" t="s">
        <v>72</v>
      </c>
      <c r="E12" s="11" t="s">
        <v>73</v>
      </c>
    </row>
    <row r="13" spans="1:5" ht="102">
      <c r="A13" s="3">
        <v>12</v>
      </c>
      <c r="B13" s="16">
        <v>2</v>
      </c>
      <c r="C13" s="11" t="s">
        <v>74</v>
      </c>
      <c r="D13" s="11" t="s">
        <v>75</v>
      </c>
      <c r="E13" s="11" t="s">
        <v>73</v>
      </c>
    </row>
    <row r="14" spans="1:5" ht="63.75">
      <c r="A14" s="3">
        <v>13</v>
      </c>
      <c r="B14" s="16">
        <v>2</v>
      </c>
      <c r="C14" s="11" t="s">
        <v>76</v>
      </c>
      <c r="D14" s="11" t="s">
        <v>77</v>
      </c>
      <c r="E14" s="11" t="s">
        <v>78</v>
      </c>
    </row>
    <row r="15" spans="1:5" ht="63.75">
      <c r="A15" s="3">
        <v>14</v>
      </c>
      <c r="B15" s="16">
        <v>2</v>
      </c>
      <c r="C15" s="11" t="s">
        <v>30</v>
      </c>
      <c r="D15" s="11" t="s">
        <v>79</v>
      </c>
      <c r="E15" s="11" t="s">
        <v>80</v>
      </c>
    </row>
    <row r="16" spans="1:5" ht="63.75">
      <c r="A16" s="3">
        <v>15</v>
      </c>
      <c r="B16" s="16">
        <v>2</v>
      </c>
      <c r="C16" s="11" t="s">
        <v>81</v>
      </c>
      <c r="D16" s="11" t="s">
        <v>82</v>
      </c>
      <c r="E16" s="11" t="s">
        <v>83</v>
      </c>
    </row>
    <row r="17" spans="1:5" ht="102">
      <c r="A17" s="3">
        <v>16</v>
      </c>
      <c r="B17" s="16">
        <v>3</v>
      </c>
      <c r="C17" s="11" t="s">
        <v>84</v>
      </c>
      <c r="D17" s="11" t="s">
        <v>85</v>
      </c>
      <c r="E17" s="11" t="s">
        <v>86</v>
      </c>
    </row>
    <row r="18" spans="1:5" ht="242.25">
      <c r="A18" s="3">
        <v>17</v>
      </c>
      <c r="B18" s="16">
        <v>3</v>
      </c>
      <c r="C18" s="11" t="s">
        <v>87</v>
      </c>
      <c r="D18" s="11" t="s">
        <v>88</v>
      </c>
      <c r="E18" s="11" t="s">
        <v>89</v>
      </c>
    </row>
    <row r="19" spans="1:5" ht="395.25">
      <c r="A19" s="3">
        <v>18</v>
      </c>
      <c r="B19" s="16">
        <v>3</v>
      </c>
      <c r="C19" s="11" t="s">
        <v>90</v>
      </c>
      <c r="D19" s="11" t="s">
        <v>91</v>
      </c>
      <c r="E19" s="11" t="s">
        <v>92</v>
      </c>
    </row>
    <row r="20" spans="1:5" ht="395.25">
      <c r="A20" s="3">
        <v>19</v>
      </c>
      <c r="B20" s="16">
        <v>3</v>
      </c>
      <c r="C20" s="11" t="s">
        <v>93</v>
      </c>
      <c r="D20" s="11" t="s">
        <v>94</v>
      </c>
      <c r="E20" s="11" t="s">
        <v>92</v>
      </c>
    </row>
    <row r="21" spans="1:5" ht="409.5">
      <c r="A21" s="3">
        <v>20</v>
      </c>
      <c r="B21" s="16">
        <v>3</v>
      </c>
      <c r="C21" s="11" t="s">
        <v>95</v>
      </c>
      <c r="D21" s="11" t="s">
        <v>96</v>
      </c>
      <c r="E21" s="11" t="s">
        <v>97</v>
      </c>
    </row>
    <row r="22" spans="1:5" ht="102">
      <c r="A22" s="3">
        <v>21</v>
      </c>
      <c r="B22" s="16">
        <v>3</v>
      </c>
      <c r="C22" s="11" t="s">
        <v>98</v>
      </c>
      <c r="D22" s="11" t="s">
        <v>99</v>
      </c>
      <c r="E22" s="11" t="s">
        <v>100</v>
      </c>
    </row>
    <row r="25" spans="1:5" ht="12.75">
      <c r="A25" s="17" t="s">
        <v>101</v>
      </c>
      <c r="B25" s="18"/>
      <c r="C25" s="30"/>
    </row>
    <row r="26" spans="1:5" ht="15.75" customHeight="1">
      <c r="A26" s="19" t="s">
        <v>0</v>
      </c>
      <c r="B26" s="20" t="s">
        <v>102</v>
      </c>
      <c r="C26" s="31" t="s">
        <v>103</v>
      </c>
    </row>
    <row r="27" spans="1:5" ht="15.75" customHeight="1">
      <c r="A27" s="19">
        <v>1</v>
      </c>
      <c r="B27" s="21" t="s">
        <v>104</v>
      </c>
      <c r="C27" s="32" t="s">
        <v>105</v>
      </c>
    </row>
    <row r="28" spans="1:5" ht="15.75" customHeight="1">
      <c r="A28" s="19">
        <v>2</v>
      </c>
      <c r="B28" s="21" t="s">
        <v>104</v>
      </c>
      <c r="C28" s="32" t="s">
        <v>106</v>
      </c>
    </row>
    <row r="29" spans="1:5" ht="15.75" customHeight="1">
      <c r="A29" s="19">
        <v>3</v>
      </c>
      <c r="B29" s="21" t="s">
        <v>107</v>
      </c>
      <c r="C29" s="32" t="s">
        <v>105</v>
      </c>
    </row>
    <row r="30" spans="1:5" ht="15.75" customHeight="1">
      <c r="A30" s="19">
        <v>4</v>
      </c>
      <c r="B30" s="21" t="s">
        <v>107</v>
      </c>
      <c r="C30" s="32" t="s">
        <v>106</v>
      </c>
    </row>
    <row r="31" spans="1:5" ht="15.75" customHeight="1">
      <c r="A31" s="19">
        <v>5</v>
      </c>
      <c r="B31" s="21" t="s">
        <v>108</v>
      </c>
      <c r="C31" s="32" t="s">
        <v>105</v>
      </c>
    </row>
    <row r="32" spans="1:5" ht="15.75" customHeight="1">
      <c r="A32" s="19">
        <v>6</v>
      </c>
      <c r="B32" s="21" t="s">
        <v>108</v>
      </c>
      <c r="C32" s="3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1" sqref="B1"/>
    </sheetView>
  </sheetViews>
  <sheetFormatPr defaultRowHeight="12.75"/>
  <cols>
    <col min="1" max="1" width="46.42578125" bestFit="1" customWidth="1"/>
  </cols>
  <sheetData>
    <row r="1" spans="1:1" ht="409.5">
      <c r="A1" s="33" t="s">
        <v>109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План</vt:lpstr>
      <vt:lpstr>Чек-лист</vt:lpstr>
      <vt:lpstr>Тест комплект</vt:lpstr>
      <vt:lpstr>требования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Андрей</cp:lastModifiedBy>
  <dcterms:modified xsi:type="dcterms:W3CDTF">2023-01-19T11:41:15Z</dcterms:modified>
</cp:coreProperties>
</file>