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AE1D33CF-7C8B-4D41-9B06-A36AD46D0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<sst xmlns="http://schemas.openxmlformats.org/spreadsheetml/2006/main" count="3" uniqueCount="3">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</sst>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Sheet1!$C$2:$C$281</c:f>
              <c:numCache>
                <c:formatCode>0.00</c:formatCode>
                <c:ptCount val="280"/>
                <c:pt idx="0">
                  <c:v>1.080989473018082</c:v>
                </c:pt>
                <c:pt idx="1">
                  <c:v>1.9978879670505758</c:v>
                </c:pt>
                <c:pt idx="2">
                  <c:v>1.6598158919851986</c:v>
                </c:pt>
                <c:pt idx="3">
                  <c:v>1.0166249581077793</c:v>
                </c:pt>
                <c:pt idx="4">
                  <c:v>1.663977846692291</c:v>
                </c:pt>
                <c:pt idx="5">
                  <c:v>1.0230840498417391</c:v>
                </c:pt>
                <c:pt idx="6">
                  <c:v>0.48504895832399009</c:v>
                </c:pt>
                <c:pt idx="7">
                  <c:v>2.4538544760125185</c:v>
                </c:pt>
                <c:pt idx="8">
                  <c:v>0.65308814955152994</c:v>
                </c:pt>
                <c:pt idx="9">
                  <c:v>0.733996071035667</c:v>
                </c:pt>
                <c:pt idx="10">
                  <c:v>0.64785208137128802</c:v>
                </c:pt>
                <c:pt idx="11">
                  <c:v>0.80799234198103198</c:v>
                </c:pt>
                <c:pt idx="12">
                  <c:v>-0.5081566548213039</c:v>
                </c:pt>
                <c:pt idx="13">
                  <c:v>1.2978363832957531</c:v>
                </c:pt>
                <c:pt idx="14">
                  <c:v>3.6156287493698289</c:v>
                </c:pt>
                <c:pt idx="15">
                  <c:v>0.65596231174342901</c:v>
                </c:pt>
                <c:pt idx="16">
                  <c:v>0.54633768719891407</c:v>
                </c:pt>
                <c:pt idx="17">
                  <c:v>0.53239231279780896</c:v>
                </c:pt>
                <c:pt idx="18">
                  <c:v>1.4261662856971271</c:v>
                </c:pt>
                <c:pt idx="19">
                  <c:v>1.8879941580042006</c:v>
                </c:pt>
                <c:pt idx="20">
                  <c:v>1.6612212029613456</c:v>
                </c:pt>
                <c:pt idx="21">
                  <c:v>1.8135317797426791</c:v>
                </c:pt>
                <c:pt idx="22">
                  <c:v>1.2163552066694125</c:v>
                </c:pt>
                <c:pt idx="23">
                  <c:v>1.2045637150287261</c:v>
                </c:pt>
                <c:pt idx="24">
                  <c:v>1.3571453486922702</c:v>
                </c:pt>
                <c:pt idx="25">
                  <c:v>2.3583549959951395</c:v>
                </c:pt>
                <c:pt idx="26">
                  <c:v>2.0420818330305273</c:v>
                </c:pt>
                <c:pt idx="27">
                  <c:v>0.30654112273106704</c:v>
                </c:pt>
                <c:pt idx="28">
                  <c:v>0.99248909685593789</c:v>
                </c:pt>
                <c:pt idx="29">
                  <c:v>0.84192439543646591</c:v>
                </c:pt>
                <c:pt idx="30">
                  <c:v>0.87011227079285391</c:v>
                </c:pt>
                <c:pt idx="31">
                  <c:v>1.3013449193209621</c:v>
                </c:pt>
                <c:pt idx="32">
                  <c:v>1.1080630908873799</c:v>
                </c:pt>
                <c:pt idx="33">
                  <c:v>0.12767806079999211</c:v>
                </c:pt>
                <c:pt idx="34">
                  <c:v>0.21409350050443399</c:v>
                </c:pt>
                <c:pt idx="35">
                  <c:v>-0.652056945852026</c:v>
                </c:pt>
                <c:pt idx="36">
                  <c:v>1.0022925654675821</c:v>
                </c:pt>
                <c:pt idx="37">
                  <c:v>2.8089328843218109</c:v>
                </c:pt>
                <c:pt idx="38">
                  <c:v>3.453948068215456</c:v>
                </c:pt>
                <c:pt idx="39">
                  <c:v>1.5131462900867418</c:v>
                </c:pt>
                <c:pt idx="40">
                  <c:v>-0.59655516803349284</c:v>
                </c:pt>
                <c:pt idx="41">
                  <c:v>-0.2852261751095182</c:v>
                </c:pt>
                <c:pt idx="42">
                  <c:v>1.6554870889175368</c:v>
                </c:pt>
                <c:pt idx="43">
                  <c:v>2.1433145061859351</c:v>
                </c:pt>
                <c:pt idx="44">
                  <c:v>2.6352322766225322</c:v>
                </c:pt>
                <c:pt idx="45">
                  <c:v>1.5755201274525157</c:v>
                </c:pt>
                <c:pt idx="46">
                  <c:v>2.2087668072102526</c:v>
                </c:pt>
                <c:pt idx="47">
                  <c:v>2.4181102831043271</c:v>
                </c:pt>
                <c:pt idx="48">
                  <c:v>2.3618403274359228</c:v>
                </c:pt>
                <c:pt idx="49">
                  <c:v>2.9149436978934777</c:v>
                </c:pt>
                <c:pt idx="50">
                  <c:v>1.9386075380052294</c:v>
                </c:pt>
                <c:pt idx="51">
                  <c:v>1.9059400917282114</c:v>
                </c:pt>
                <c:pt idx="52">
                  <c:v>2.092041192344519</c:v>
                </c:pt>
                <c:pt idx="53">
                  <c:v>2.3629303803035113</c:v>
                </c:pt>
                <c:pt idx="54">
                  <c:v>0.93160865611614097</c:v>
                </c:pt>
                <c:pt idx="55">
                  <c:v>2.4694782709738696</c:v>
                </c:pt>
                <c:pt idx="56">
                  <c:v>2.897400774409038</c:v>
                </c:pt>
                <c:pt idx="57">
                  <c:v>3.3599385980556189</c:v>
                </c:pt>
                <c:pt idx="58">
                  <c:v>2.1994801522170473</c:v>
                </c:pt>
                <c:pt idx="59">
                  <c:v>2.8366420139877659</c:v>
                </c:pt>
                <c:pt idx="60">
                  <c:v>3.0556857412431553</c:v>
                </c:pt>
                <c:pt idx="61">
                  <c:v>2.9000320670705819</c:v>
                </c:pt>
                <c:pt idx="62">
                  <c:v>1.5135551979032771</c:v>
                </c:pt>
                <c:pt idx="63">
                  <c:v>2.6191645883028185</c:v>
                </c:pt>
                <c:pt idx="64">
                  <c:v>2.8439927442847108</c:v>
                </c:pt>
                <c:pt idx="65">
                  <c:v>2.9969760489441364</c:v>
                </c:pt>
                <c:pt idx="66">
                  <c:v>1.8117506971608235</c:v>
                </c:pt>
                <c:pt idx="67">
                  <c:v>1.5972098886974428</c:v>
                </c:pt>
                <c:pt idx="68">
                  <c:v>1.475228851722842</c:v>
                </c:pt>
                <c:pt idx="69">
                  <c:v>0.68071740627746991</c:v>
                </c:pt>
                <c:pt idx="70">
                  <c:v>1.8272330565471231</c:v>
                </c:pt>
                <c:pt idx="71">
                  <c:v>1.9204076144867572</c:v>
                </c:pt>
                <c:pt idx="72">
                  <c:v>2.4921702274110324</c:v>
                </c:pt>
                <c:pt idx="73">
                  <c:v>2.0297262934359384</c:v>
                </c:pt>
                <c:pt idx="74">
                  <c:v>2.4321450597390259</c:v>
                </c:pt>
                <c:pt idx="75">
                  <c:v>3.0382090862842608</c:v>
                </c:pt>
                <c:pt idx="76">
                  <c:v>0.81150840690596304</c:v>
                </c:pt>
                <c:pt idx="77">
                  <c:v>0.88452668589917405</c:v>
                </c:pt>
                <c:pt idx="78">
                  <c:v>1.6271196943094506</c:v>
                </c:pt>
                <c:pt idx="79">
                  <c:v>6.1825654999301927E-2</c:v>
                </c:pt>
                <c:pt idx="80">
                  <c:v>0.74662334114477802</c:v>
                </c:pt>
                <c:pt idx="81">
                  <c:v>2.8309140571228313</c:v>
                </c:pt>
                <c:pt idx="82">
                  <c:v>2.3580918725410274</c:v>
                </c:pt>
                <c:pt idx="83">
                  <c:v>2.8560617614555648</c:v>
                </c:pt>
                <c:pt idx="84">
                  <c:v>1.3115375103404678</c:v>
                </c:pt>
                <c:pt idx="85">
                  <c:v>1.4005093748033897</c:v>
                </c:pt>
                <c:pt idx="86">
                  <c:v>1.3031941468813728</c:v>
                </c:pt>
                <c:pt idx="87">
                  <c:v>2.551811938358032</c:v>
                </c:pt>
                <c:pt idx="88">
                  <c:v>2.5830691737051508</c:v>
                </c:pt>
                <c:pt idx="89">
                  <c:v>4.6835655825185363</c:v>
                </c:pt>
                <c:pt idx="90">
                  <c:v>3.9693548237286289</c:v>
                </c:pt>
                <c:pt idx="91">
                  <c:v>3.275557654250326</c:v>
                </c:pt>
                <c:pt idx="92">
                  <c:v>1.1434386318318046</c:v>
                </c:pt>
                <c:pt idx="93">
                  <c:v>1.6672329586018528</c:v>
                </c:pt>
                <c:pt idx="94">
                  <c:v>1.5080890607288442</c:v>
                </c:pt>
                <c:pt idx="95">
                  <c:v>-0.25593822300364888</c:v>
                </c:pt>
                <c:pt idx="96">
                  <c:v>0.5758781774164079</c:v>
                </c:pt>
                <c:pt idx="97">
                  <c:v>1.1673050553217821</c:v>
                </c:pt>
                <c:pt idx="98">
                  <c:v>0.10975158739336699</c:v>
                </c:pt>
                <c:pt idx="99">
                  <c:v>2.0004261654705378</c:v>
                </c:pt>
                <c:pt idx="100">
                  <c:v>1.4599084575382903</c:v>
                </c:pt>
                <c:pt idx="101">
                  <c:v>2.1244772629588207</c:v>
                </c:pt>
                <c:pt idx="102">
                  <c:v>2.5868499780400005</c:v>
                </c:pt>
                <c:pt idx="103">
                  <c:v>1.8879533118308829</c:v>
                </c:pt>
                <c:pt idx="104">
                  <c:v>1.7677671961968224</c:v>
                </c:pt>
                <c:pt idx="105">
                  <c:v>3.275369775206471</c:v>
                </c:pt>
                <c:pt idx="106">
                  <c:v>4.0117800910118895</c:v>
                </c:pt>
                <c:pt idx="107">
                  <c:v>3.087452399394484</c:v>
                </c:pt>
                <c:pt idx="108">
                  <c:v>3.1347502036267478</c:v>
                </c:pt>
                <c:pt idx="109">
                  <c:v>0.79606406400164009</c:v>
                </c:pt>
                <c:pt idx="110">
                  <c:v>3.0039397581005138</c:v>
                </c:pt>
                <c:pt idx="111">
                  <c:v>1.897845161064406</c:v>
                </c:pt>
                <c:pt idx="112">
                  <c:v>1.9995875203326485</c:v>
                </c:pt>
                <c:pt idx="113">
                  <c:v>1.6275976694300089</c:v>
                </c:pt>
                <c:pt idx="114">
                  <c:v>1.1691755127300023</c:v>
                </c:pt>
                <c:pt idx="115">
                  <c:v>2.3228275005542183</c:v>
                </c:pt>
                <c:pt idx="116">
                  <c:v>2.4596266653299903</c:v>
                </c:pt>
                <c:pt idx="117">
                  <c:v>2.7841340941498052</c:v>
                </c:pt>
                <c:pt idx="118">
                  <c:v>6.0893046707113241</c:v>
                </c:pt>
                <c:pt idx="119">
                  <c:v>4.3838638327104791</c:v>
                </c:pt>
                <c:pt idx="120">
                  <c:v>3.6265330890375989</c:v>
                </c:pt>
                <c:pt idx="121">
                  <c:v>2.5426530438296386</c:v>
                </c:pt>
                <c:pt idx="122">
                  <c:v>2.646807978932527</c:v>
                </c:pt>
                <c:pt idx="123">
                  <c:v>1.106170732831004</c:v>
                </c:pt>
                <c:pt idx="124">
                  <c:v>1.6349344360163558</c:v>
                </c:pt>
                <c:pt idx="125">
                  <c:v>3.238291165724851</c:v>
                </c:pt>
                <c:pt idx="126">
                  <c:v>1.6047214482852048</c:v>
                </c:pt>
                <c:pt idx="127">
                  <c:v>1.9500955199664727</c:v>
                </c:pt>
                <c:pt idx="128">
                  <c:v>1.9162406271994081</c:v>
                </c:pt>
                <c:pt idx="129">
                  <c:v>1.7822718999688962</c:v>
                </c:pt>
                <c:pt idx="130">
                  <c:v>1.0223792330755521</c:v>
                </c:pt>
                <c:pt idx="131">
                  <c:v>2.6496123352084764</c:v>
                </c:pt>
                <c:pt idx="132">
                  <c:v>0.881870926313155</c:v>
                </c:pt>
                <c:pt idx="133">
                  <c:v>0.78093363284844108</c:v>
                </c:pt>
                <c:pt idx="134">
                  <c:v>1.3784893720610478</c:v>
                </c:pt>
                <c:pt idx="135">
                  <c:v>1.2478384039170818</c:v>
                </c:pt>
                <c:pt idx="136">
                  <c:v>1.7938073054245991</c:v>
                </c:pt>
                <c:pt idx="137">
                  <c:v>2.1410225330630368</c:v>
                </c:pt>
                <c:pt idx="138">
                  <c:v>2.9267767088922376</c:v>
                </c:pt>
                <c:pt idx="139">
                  <c:v>2.521460243696608</c:v>
                </c:pt>
                <c:pt idx="140">
                  <c:v>2.3310034689757617</c:v>
                </c:pt>
                <c:pt idx="141">
                  <c:v>1.5038696790566488</c:v>
                </c:pt>
                <c:pt idx="142">
                  <c:v>0.18696537398288604</c:v>
                </c:pt>
                <c:pt idx="143">
                  <c:v>0.90552389786484899</c:v>
                </c:pt>
                <c:pt idx="144">
                  <c:v>1.9959494960962059</c:v>
                </c:pt>
                <c:pt idx="145">
                  <c:v>2.2787446802964766</c:v>
                </c:pt>
                <c:pt idx="146">
                  <c:v>3.1379908342095399</c:v>
                </c:pt>
                <c:pt idx="147">
                  <c:v>2.0879652456169446</c:v>
                </c:pt>
                <c:pt idx="148">
                  <c:v>2.3487824257761738</c:v>
                </c:pt>
                <c:pt idx="149">
                  <c:v>4.4219367078305165</c:v>
                </c:pt>
                <c:pt idx="150">
                  <c:v>2.4961907247834523</c:v>
                </c:pt>
                <c:pt idx="151">
                  <c:v>3.0537620730988877</c:v>
                </c:pt>
                <c:pt idx="152">
                  <c:v>2.6030721211492991</c:v>
                </c:pt>
                <c:pt idx="153">
                  <c:v>2.5776179239175758</c:v>
                </c:pt>
                <c:pt idx="154">
                  <c:v>3.091247961917003</c:v>
                </c:pt>
                <c:pt idx="155">
                  <c:v>2.7003590746303536</c:v>
                </c:pt>
                <c:pt idx="156">
                  <c:v>0.58214251781747306</c:v>
                </c:pt>
                <c:pt idx="157">
                  <c:v>0.17104382512755589</c:v>
                </c:pt>
                <c:pt idx="158">
                  <c:v>0.81875008793478599</c:v>
                </c:pt>
                <c:pt idx="159">
                  <c:v>2.1996207377378445</c:v>
                </c:pt>
                <c:pt idx="160">
                  <c:v>3.1854599347537871</c:v>
                </c:pt>
                <c:pt idx="161">
                  <c:v>1.5485863479527517</c:v>
                </c:pt>
                <c:pt idx="162">
                  <c:v>2.1689498982198123</c:v>
                </c:pt>
                <c:pt idx="163">
                  <c:v>2.4564774798667051</c:v>
                </c:pt>
                <c:pt idx="164">
                  <c:v>3.1914398478457713</c:v>
                </c:pt>
                <c:pt idx="165">
                  <c:v>2.6445817738079009</c:v>
                </c:pt>
                <c:pt idx="166">
                  <c:v>2.5557868498414544</c:v>
                </c:pt>
                <c:pt idx="167">
                  <c:v>1.8259439987230275</c:v>
                </c:pt>
                <c:pt idx="168">
                  <c:v>2.5977847765726731</c:v>
                </c:pt>
                <c:pt idx="169">
                  <c:v>0.72227904150556599</c:v>
                </c:pt>
                <c:pt idx="170">
                  <c:v>2.7034966691774063</c:v>
                </c:pt>
                <c:pt idx="171">
                  <c:v>5.1964062585419279</c:v>
                </c:pt>
                <c:pt idx="172">
                  <c:v>3.4548461360347571</c:v>
                </c:pt>
                <c:pt idx="173">
                  <c:v>1.7361873714055172</c:v>
                </c:pt>
                <c:pt idx="174">
                  <c:v>-3.0013756743346054E-2</c:v>
                </c:pt>
                <c:pt idx="175">
                  <c:v>1.3616619176113502</c:v>
                </c:pt>
                <c:pt idx="176">
                  <c:v>1.6637660461934143</c:v>
                </c:pt>
                <c:pt idx="177">
                  <c:v>1.3708220239578619</c:v>
                </c:pt>
                <c:pt idx="178">
                  <c:v>1.5038033806967506</c:v>
                </c:pt>
                <c:pt idx="179">
                  <c:v>3.0587346844216947</c:v>
                </c:pt>
                <c:pt idx="180">
                  <c:v>2.6128593314705482</c:v>
                </c:pt>
                <c:pt idx="181">
                  <c:v>3.821289906579632</c:v>
                </c:pt>
                <c:pt idx="182">
                  <c:v>1.9697772895444401</c:v>
                </c:pt>
                <c:pt idx="183">
                  <c:v>2.0484633138901334</c:v>
                </c:pt>
                <c:pt idx="184">
                  <c:v>3.2741950178044319</c:v>
                </c:pt>
                <c:pt idx="185">
                  <c:v>3.6919909445329839</c:v>
                </c:pt>
                <c:pt idx="186">
                  <c:v>4.1008690620250174</c:v>
                </c:pt>
                <c:pt idx="187">
                  <c:v>5.8098356399695916</c:v>
                </c:pt>
                <c:pt idx="188">
                  <c:v>4.0665440048266195</c:v>
                </c:pt>
                <c:pt idx="189">
                  <c:v>3.8663968436749503</c:v>
                </c:pt>
                <c:pt idx="190">
                  <c:v>2.2453365897608024</c:v>
                </c:pt>
                <c:pt idx="191">
                  <c:v>0.91539502490115598</c:v>
                </c:pt>
                <c:pt idx="192">
                  <c:v>3.2682863873443591</c:v>
                </c:pt>
                <c:pt idx="193">
                  <c:v>3.3625489884797872</c:v>
                </c:pt>
                <c:pt idx="194">
                  <c:v>3.20663514203678</c:v>
                </c:pt>
                <c:pt idx="195">
                  <c:v>1.978763435951638</c:v>
                </c:pt>
                <c:pt idx="196">
                  <c:v>3.22741725002615</c:v>
                </c:pt>
                <c:pt idx="197">
                  <c:v>2.0190413443563</c:v>
                </c:pt>
                <c:pt idx="198">
                  <c:v>1.7213652191699662</c:v>
                </c:pt>
                <c:pt idx="199">
                  <c:v>0.42560423432967509</c:v>
                </c:pt>
                <c:pt idx="200">
                  <c:v>8.7446903685854949E-2</c:v>
                </c:pt>
                <c:pt idx="201">
                  <c:v>0.78344206478725997</c:v>
                </c:pt>
                <c:pt idx="202">
                  <c:v>2.9600042064026146</c:v>
                </c:pt>
                <c:pt idx="203">
                  <c:v>1.487050345495859</c:v>
                </c:pt>
                <c:pt idx="204">
                  <c:v>3.618332611181855</c:v>
                </c:pt>
                <c:pt idx="205">
                  <c:v>3.6049748082862521</c:v>
                </c:pt>
                <c:pt idx="206">
                  <c:v>2.2228835264822089</c:v>
                </c:pt>
                <c:pt idx="207">
                  <c:v>2.9176487044273878</c:v>
                </c:pt>
                <c:pt idx="208">
                  <c:v>2.3390757695483293</c:v>
                </c:pt>
                <c:pt idx="209">
                  <c:v>2.2149510385088083</c:v>
                </c:pt>
                <c:pt idx="210">
                  <c:v>1.6966834149978072</c:v>
                </c:pt>
                <c:pt idx="211">
                  <c:v>1.1799106228199174</c:v>
                </c:pt>
                <c:pt idx="212">
                  <c:v>1.8685589527575051</c:v>
                </c:pt>
                <c:pt idx="213">
                  <c:v>3.8485338330735273</c:v>
                </c:pt>
                <c:pt idx="214">
                  <c:v>3.4669889622234611</c:v>
                </c:pt>
                <c:pt idx="215">
                  <c:v>2.6154235799336036</c:v>
                </c:pt>
                <c:pt idx="216">
                  <c:v>1.6367061972262249</c:v>
                </c:pt>
                <c:pt idx="217">
                  <c:v>1.1941343289361661</c:v>
                </c:pt>
                <c:pt idx="218">
                  <c:v>2.9363921582464343</c:v>
                </c:pt>
                <c:pt idx="219">
                  <c:v>4.1850309618922381</c:v>
                </c:pt>
                <c:pt idx="220">
                  <c:v>1.8065650428144833</c:v>
                </c:pt>
                <c:pt idx="221">
                  <c:v>1.4295575229507327</c:v>
                </c:pt>
                <c:pt idx="222">
                  <c:v>1.927924461260156</c:v>
                </c:pt>
                <c:pt idx="223">
                  <c:v>2.0777707326857802</c:v>
                </c:pt>
                <c:pt idx="224">
                  <c:v>0.10803536874478392</c:v>
                </c:pt>
                <c:pt idx="225">
                  <c:v>0.63467221845363708</c:v>
                </c:pt>
                <c:pt idx="226">
                  <c:v>2.9985448194495392</c:v>
                </c:pt>
                <c:pt idx="227">
                  <c:v>3.4184078145402741</c:v>
                </c:pt>
                <c:pt idx="228">
                  <c:v>2.8685256559493078</c:v>
                </c:pt>
                <c:pt idx="229">
                  <c:v>2.152658723451101</c:v>
                </c:pt>
                <c:pt idx="230">
                  <c:v>1.089051363826983</c:v>
                </c:pt>
                <c:pt idx="231">
                  <c:v>1.6228221116736337</c:v>
                </c:pt>
                <c:pt idx="232">
                  <c:v>2.0792077354036342</c:v>
                </c:pt>
                <c:pt idx="233">
                  <c:v>0.33061153207190097</c:v>
                </c:pt>
                <c:pt idx="234">
                  <c:v>2.3723339663906251</c:v>
                </c:pt>
                <c:pt idx="235">
                  <c:v>1.32693516818963</c:v>
                </c:pt>
                <c:pt idx="236">
                  <c:v>1.5421317805468757</c:v>
                </c:pt>
                <c:pt idx="237">
                  <c:v>2.3078306931514851</c:v>
                </c:pt>
                <c:pt idx="238">
                  <c:v>1.9755041399913225</c:v>
                </c:pt>
                <c:pt idx="239">
                  <c:v>0.97296356464940303</c:v>
                </c:pt>
                <c:pt idx="240">
                  <c:v>2.0847040374955914</c:v>
                </c:pt>
                <c:pt idx="241">
                  <c:v>1.5325720702950887</c:v>
                </c:pt>
                <c:pt idx="242">
                  <c:v>-0.34793562129369482</c:v>
                </c:pt>
                <c:pt idx="243">
                  <c:v>1.3360012754975137</c:v>
                </c:pt>
                <c:pt idx="244">
                  <c:v>1.1646029342488551</c:v>
                </c:pt>
                <c:pt idx="245">
                  <c:v>2.2530369086576743</c:v>
                </c:pt>
                <c:pt idx="246">
                  <c:v>2.2420927347574624</c:v>
                </c:pt>
                <c:pt idx="247">
                  <c:v>1.5290642410129576</c:v>
                </c:pt>
                <c:pt idx="248">
                  <c:v>1.2181701592919114</c:v>
                </c:pt>
                <c:pt idx="249">
                  <c:v>2.2597158255608027</c:v>
                </c:pt>
                <c:pt idx="250">
                  <c:v>1.894596697100597</c:v>
                </c:pt>
                <c:pt idx="251">
                  <c:v>2.7443781574053476</c:v>
                </c:pt>
                <c:pt idx="252">
                  <c:v>1.788052636386956</c:v>
                </c:pt>
                <c:pt idx="253">
                  <c:v>0.34721560379498206</c:v>
                </c:pt>
                <c:pt idx="254">
                  <c:v>2.0347473018998623</c:v>
                </c:pt>
                <c:pt idx="255">
                  <c:v>2.5832329130008009</c:v>
                </c:pt>
                <c:pt idx="256">
                  <c:v>2.1406619443274733</c:v>
                </c:pt>
                <c:pt idx="257">
                  <c:v>2.0683931289041513</c:v>
                </c:pt>
                <c:pt idx="258">
                  <c:v>2.2503546593318826</c:v>
                </c:pt>
                <c:pt idx="259">
                  <c:v>0.849095773695415</c:v>
                </c:pt>
                <c:pt idx="260">
                  <c:v>1.49309365482533</c:v>
                </c:pt>
                <c:pt idx="261">
                  <c:v>3.3482929686954002</c:v>
                </c:pt>
                <c:pt idx="262">
                  <c:v>3.7770632621331819</c:v>
                </c:pt>
                <c:pt idx="263">
                  <c:v>1.8744829211104859</c:v>
                </c:pt>
                <c:pt idx="264">
                  <c:v>1.3194874739201996</c:v>
                </c:pt>
                <c:pt idx="265">
                  <c:v>0.268030291347233</c:v>
                </c:pt>
                <c:pt idx="266">
                  <c:v>-0.59453018687987802</c:v>
                </c:pt>
                <c:pt idx="267">
                  <c:v>-1.6210195719351228</c:v>
                </c:pt>
                <c:pt idx="268">
                  <c:v>1.9381148192785165</c:v>
                </c:pt>
                <c:pt idx="269">
                  <c:v>2.5052603882692566</c:v>
                </c:pt>
                <c:pt idx="270">
                  <c:v>3.2802092591734811</c:v>
                </c:pt>
                <c:pt idx="271">
                  <c:v>3.1557521043238359</c:v>
                </c:pt>
                <c:pt idx="272">
                  <c:v>3.4640503953711708</c:v>
                </c:pt>
                <c:pt idx="273">
                  <c:v>2.6686346627608457</c:v>
                </c:pt>
                <c:pt idx="274">
                  <c:v>2.4666700050419625</c:v>
                </c:pt>
                <c:pt idx="275">
                  <c:v>3.2754622726479701</c:v>
                </c:pt>
                <c:pt idx="276">
                  <c:v>3.28951417211848</c:v>
                </c:pt>
                <c:pt idx="277">
                  <c:v>2.2095057349853513</c:v>
                </c:pt>
                <c:pt idx="278">
                  <c:v>-9.8221240017379863E-3</c:v>
                </c:pt>
                <c:pt idx="279">
                  <c:v>-1.3387665161298958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6-4860-BFBB-6C9A1919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271648"/>
        <c:axId val="340272368"/>
      </c:lineChart>
      <c:catAx>
        <c:axId val="34027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0272368"/>
        <c:crosses val="autoZero"/>
        <c:auto val="1"/>
        <c:lblAlgn val="ctr"/>
        <c:lblOffset val="100"/>
        <c:noMultiLvlLbl val="0"/>
      </c:catAx>
      <c:valAx>
        <c:axId val="34027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027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276</xdr:row>
      <xdr:rowOff>148590</xdr:rowOff>
    </xdr:from>
    <xdr:to>
      <xdr:col>15</xdr:col>
      <xdr:colOff>228600</xdr:colOff>
      <xdr:row>291</xdr:row>
      <xdr:rowOff>148590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C8B3FF-461A-763A-2463-956FC71D8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2" sqref="C2:C117"/>
    </sheetView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-0.58056411680777686</v>
      </c>
      <c r="B2" s="2">
        <v>23.6</v>
      </c>
      <c r="C2" s="2">
        <v>1.080989473018082</v>
      </c>
    </row>
    <row r="3" spans="1:3" x14ac:dyDescent="0.3">
      <c r="A3" s="2">
        <v>-1.0092998868507048</v>
      </c>
      <c r="B3" s="2">
        <v>21.864065548102502</v>
      </c>
      <c r="C3" s="2">
        <v>1.9978879670505758</v>
      </c>
    </row>
    <row r="4" spans="1:3" x14ac:dyDescent="0.3">
      <c r="A4" s="2">
        <v>2.2607706043871709</v>
      </c>
      <c r="B4" s="2">
        <v>20.838683121840255</v>
      </c>
      <c r="C4" s="2">
        <v>1.6598158919851986</v>
      </c>
    </row>
    <row r="5" spans="1:3" x14ac:dyDescent="0.3">
      <c r="A5" s="2">
        <v>3.6414874110356408</v>
      </c>
      <c r="B5" s="2">
        <v>21.21682021903375</v>
      </c>
      <c r="C5" s="2">
        <v>1.0166249581077793</v>
      </c>
    </row>
    <row r="6" spans="1:3" x14ac:dyDescent="0.3">
      <c r="A6" s="2">
        <v>0.98962981371843495</v>
      </c>
      <c r="B6" s="2">
        <v>21.366505842075565</v>
      </c>
      <c r="C6" s="2">
        <v>1.663977846692291</v>
      </c>
    </row>
    <row r="7" spans="1:3" x14ac:dyDescent="0.3">
      <c r="A7" s="2">
        <v>-1.5247856448588091</v>
      </c>
      <c r="B7" s="2">
        <v>21.707474001742707</v>
      </c>
      <c r="C7" s="2">
        <v>1.0230840498417391</v>
      </c>
    </row>
    <row r="8" spans="1:3" x14ac:dyDescent="0.3">
      <c r="A8" s="2">
        <v>-1.3314143984028288</v>
      </c>
      <c r="B8" s="2">
        <v>21.687280749906805</v>
      </c>
      <c r="C8" s="2">
        <v>0.48504895832399009</v>
      </c>
    </row>
    <row r="9" spans="1:3" x14ac:dyDescent="0.3">
      <c r="A9" s="2">
        <v>0.89845009745751581</v>
      </c>
      <c r="B9" s="2">
        <v>20.099791642318529</v>
      </c>
      <c r="C9" s="2">
        <v>2.4538544760125185</v>
      </c>
    </row>
    <row r="10" spans="1:3" x14ac:dyDescent="0.3">
      <c r="A10" s="2">
        <v>2.1570365424052014</v>
      </c>
      <c r="B10" s="2">
        <v>19.071383039165774</v>
      </c>
      <c r="C10" s="2">
        <v>0.65308814955152994</v>
      </c>
    </row>
    <row r="11" spans="1:3" x14ac:dyDescent="0.3">
      <c r="A11" s="2">
        <v>3.2655721484802323</v>
      </c>
      <c r="B11" s="2">
        <v>19.095012846898218</v>
      </c>
      <c r="C11" s="2">
        <v>0.733996071035667</v>
      </c>
    </row>
    <row r="12" spans="1:3" x14ac:dyDescent="0.3">
      <c r="A12" s="2">
        <v>0.883851136521699</v>
      </c>
      <c r="B12" s="2">
        <v>18.495491820399632</v>
      </c>
      <c r="C12" s="2">
        <v>0.64785208137128802</v>
      </c>
    </row>
    <row r="13" spans="1:3" x14ac:dyDescent="0.3">
      <c r="A13" s="2">
        <v>-0.18856247209276589</v>
      </c>
      <c r="B13" s="2">
        <v>17.916104316315746</v>
      </c>
      <c r="C13" s="2">
        <v>0.80799234198103198</v>
      </c>
    </row>
    <row r="14" spans="1:3" x14ac:dyDescent="0.3">
      <c r="A14" s="2">
        <v>0.880278209998405</v>
      </c>
      <c r="B14" s="2">
        <v>15.647761159540396</v>
      </c>
      <c r="C14" s="2">
        <v>-0.5081566548213039</v>
      </c>
    </row>
    <row r="15" spans="1:3" x14ac:dyDescent="0.3">
      <c r="A15" s="2">
        <v>3.6649189020785689</v>
      </c>
      <c r="B15" s="2">
        <v>14.236944411242366</v>
      </c>
      <c r="C15" s="2">
        <v>1.2978363832957531</v>
      </c>
    </row>
    <row r="16" spans="1:3" x14ac:dyDescent="0.3">
      <c r="A16" s="2">
        <v>5.0271146905084461</v>
      </c>
      <c r="B16" s="2">
        <v>12.936827429164191</v>
      </c>
      <c r="C16" s="2">
        <v>3.6156287493698289</v>
      </c>
    </row>
    <row r="17" spans="1:3" x14ac:dyDescent="0.3">
      <c r="A17" s="2">
        <v>3.729415433293048</v>
      </c>
      <c r="B17" s="2">
        <v>12.970554120823392</v>
      </c>
      <c r="C17" s="2">
        <v>0.65596231174342901</v>
      </c>
    </row>
    <row r="18" spans="1:3" x14ac:dyDescent="0.3">
      <c r="A18" s="2">
        <v>0.62390868091895313</v>
      </c>
      <c r="B18" s="2">
        <v>12.654829810696354</v>
      </c>
      <c r="C18" s="2">
        <v>0.54633768719891407</v>
      </c>
    </row>
    <row r="19" spans="1:3" x14ac:dyDescent="0.3">
      <c r="A19" s="2">
        <v>-0.2056148827367168</v>
      </c>
      <c r="B19" s="2">
        <v>13.281365977215215</v>
      </c>
      <c r="C19" s="2">
        <v>0.53239231279780896</v>
      </c>
    </row>
    <row r="20" spans="1:3" x14ac:dyDescent="0.3">
      <c r="A20" s="2">
        <v>1.1182860586940953</v>
      </c>
      <c r="B20" s="2">
        <v>12.609677273069432</v>
      </c>
      <c r="C20" s="2">
        <v>1.4261662856971271</v>
      </c>
    </row>
    <row r="21" spans="1:3" x14ac:dyDescent="0.3">
      <c r="A21" s="2">
        <v>3.1414832475273462</v>
      </c>
      <c r="B21" s="2">
        <v>10.334131315104328</v>
      </c>
      <c r="C21" s="2">
        <v>1.8879941580042006</v>
      </c>
    </row>
    <row r="22" spans="1:3" x14ac:dyDescent="0.3">
      <c r="A22" s="2">
        <v>2.6106866730013225</v>
      </c>
      <c r="B22" s="2">
        <v>9.7936456915731522</v>
      </c>
      <c r="C22" s="2">
        <v>1.6612212029613456</v>
      </c>
    </row>
    <row r="23" spans="1:3" x14ac:dyDescent="0.3">
      <c r="A23" s="2">
        <v>2.4042062616963631</v>
      </c>
      <c r="B23" s="2">
        <v>10.68480703905993</v>
      </c>
      <c r="C23" s="2">
        <v>1.8135317797426791</v>
      </c>
    </row>
    <row r="24" spans="1:3" x14ac:dyDescent="0.3">
      <c r="A24" s="2">
        <v>1.7942791176289732</v>
      </c>
      <c r="B24" s="2">
        <v>11.79919653575066</v>
      </c>
      <c r="C24" s="2">
        <v>1.2163552066694125</v>
      </c>
    </row>
    <row r="25" spans="1:3" x14ac:dyDescent="0.3">
      <c r="A25" s="2">
        <v>0.3726029349858242</v>
      </c>
      <c r="B25" s="2">
        <v>13.535839220406627</v>
      </c>
      <c r="C25" s="2">
        <v>1.2045637150287261</v>
      </c>
    </row>
    <row r="26" spans="1:3" x14ac:dyDescent="0.3">
      <c r="A26" s="2">
        <v>0.96380412489959499</v>
      </c>
      <c r="B26" s="2">
        <v>13.512466315414612</v>
      </c>
      <c r="C26" s="2">
        <v>1.3571453486922702</v>
      </c>
    </row>
    <row r="27" spans="1:3" x14ac:dyDescent="0.3">
      <c r="A27" s="2">
        <v>2.7526155840065822</v>
      </c>
      <c r="B27" s="2">
        <v>13.78232813146793</v>
      </c>
      <c r="C27" s="2">
        <v>2.3583549959951395</v>
      </c>
    </row>
    <row r="28" spans="1:3" x14ac:dyDescent="0.3">
      <c r="A28" s="2">
        <v>3.5246505227490914</v>
      </c>
      <c r="B28" s="2">
        <v>14.98336401109011</v>
      </c>
      <c r="C28" s="2">
        <v>2.0420818330305273</v>
      </c>
    </row>
    <row r="29" spans="1:3" x14ac:dyDescent="0.3">
      <c r="A29" s="2">
        <v>3.4245185845815955</v>
      </c>
      <c r="B29" s="2">
        <v>14.385971297129416</v>
      </c>
      <c r="C29" s="2">
        <v>0.30654112273106704</v>
      </c>
    </row>
    <row r="30" spans="1:3" x14ac:dyDescent="0.3">
      <c r="A30" s="2">
        <v>2.2730345738844879</v>
      </c>
      <c r="B30" s="2">
        <v>13.924429175652413</v>
      </c>
      <c r="C30" s="2">
        <v>0.99248909685593789</v>
      </c>
    </row>
    <row r="31" spans="1:3" x14ac:dyDescent="0.3">
      <c r="A31" s="2">
        <v>2.0284076953402819</v>
      </c>
      <c r="B31" s="2">
        <v>15.565241428813874</v>
      </c>
      <c r="C31" s="2">
        <v>0.84192439543646591</v>
      </c>
    </row>
    <row r="32" spans="1:3" x14ac:dyDescent="0.3">
      <c r="A32" s="2">
        <v>3.4315309969646384</v>
      </c>
      <c r="B32" s="2">
        <v>16.258150653892677</v>
      </c>
      <c r="C32" s="2">
        <v>0.87011227079285391</v>
      </c>
    </row>
    <row r="33" spans="1:3" x14ac:dyDescent="0.3">
      <c r="A33" s="2">
        <v>3.7263248301151677</v>
      </c>
      <c r="B33" s="2">
        <v>14.966056027711959</v>
      </c>
      <c r="C33" s="2">
        <v>1.3013449193209621</v>
      </c>
    </row>
    <row r="34" spans="1:3" x14ac:dyDescent="0.3">
      <c r="A34" s="2">
        <v>3.3074795962849057</v>
      </c>
      <c r="B34" s="2">
        <v>13.666358972910549</v>
      </c>
      <c r="C34" s="2">
        <v>1.1080630908873799</v>
      </c>
    </row>
    <row r="35" spans="1:3" x14ac:dyDescent="0.3">
      <c r="A35" s="2">
        <v>4.0170165505318947</v>
      </c>
      <c r="B35" s="2">
        <v>14.232347927866414</v>
      </c>
      <c r="C35" s="2">
        <v>0.12767806079999211</v>
      </c>
    </row>
    <row r="36" spans="1:3" x14ac:dyDescent="0.3">
      <c r="A36" s="2">
        <v>1.9546028207136361</v>
      </c>
      <c r="B36" s="2">
        <v>15.333249433642202</v>
      </c>
      <c r="C36" s="2">
        <v>0.21409350050443399</v>
      </c>
    </row>
    <row r="37" spans="1:3" x14ac:dyDescent="0.3">
      <c r="A37" s="2">
        <v>0.94669441727474046</v>
      </c>
      <c r="B37" s="2">
        <v>15.955748537318412</v>
      </c>
      <c r="C37" s="2">
        <v>-0.652056945852026</v>
      </c>
    </row>
    <row r="38" spans="1:3" x14ac:dyDescent="0.3">
      <c r="A38" s="2">
        <v>0.95117565874677235</v>
      </c>
      <c r="B38" s="2">
        <v>15.583400473617944</v>
      </c>
      <c r="C38" s="2">
        <v>1.0022925654675821</v>
      </c>
    </row>
    <row r="39" spans="1:3" x14ac:dyDescent="0.3">
      <c r="A39" s="2">
        <v>3.9113213310681885</v>
      </c>
      <c r="B39" s="2">
        <v>14.319989935730606</v>
      </c>
      <c r="C39" s="2">
        <v>2.8089328843218109</v>
      </c>
    </row>
    <row r="40" spans="1:3" x14ac:dyDescent="0.3">
      <c r="A40" s="2">
        <v>5.8890527025054524</v>
      </c>
      <c r="B40" s="2">
        <v>16.614240060110603</v>
      </c>
      <c r="C40" s="2">
        <v>3.453948068215456</v>
      </c>
    </row>
    <row r="41" spans="1:3" x14ac:dyDescent="0.3">
      <c r="A41" s="2">
        <v>5.0493620851592835</v>
      </c>
      <c r="B41" s="2">
        <v>18.650136157152584</v>
      </c>
      <c r="C41" s="2">
        <v>1.5131462900867418</v>
      </c>
    </row>
    <row r="42" spans="1:3" x14ac:dyDescent="0.3">
      <c r="A42" s="2">
        <v>2.5310710798976666</v>
      </c>
      <c r="B42" s="2">
        <v>20.691495153070399</v>
      </c>
      <c r="C42" s="2">
        <v>-0.59655516803349284</v>
      </c>
    </row>
    <row r="43" spans="1:3" x14ac:dyDescent="0.3">
      <c r="A43" s="2">
        <v>1.8672472464431533</v>
      </c>
      <c r="B43" s="2">
        <v>23.548015047169137</v>
      </c>
      <c r="C43" s="2">
        <v>-0.2852261751095182</v>
      </c>
    </row>
    <row r="44" spans="1:3" x14ac:dyDescent="0.3">
      <c r="A44" s="2">
        <v>2.6304916351257139</v>
      </c>
      <c r="B44" s="2">
        <v>25.366168152484928</v>
      </c>
      <c r="C44" s="2">
        <v>1.6554870889175368</v>
      </c>
    </row>
    <row r="45" spans="1:3" x14ac:dyDescent="0.3">
      <c r="A45" s="2">
        <v>5.6299156322019632</v>
      </c>
      <c r="B45" s="2">
        <v>27.180881346904297</v>
      </c>
      <c r="C45" s="2">
        <v>2.1433145061859351</v>
      </c>
    </row>
    <row r="46" spans="1:3" x14ac:dyDescent="0.3">
      <c r="A46" s="2">
        <v>6.7525088099549082</v>
      </c>
      <c r="B46" s="2">
        <v>29.650600546370288</v>
      </c>
      <c r="C46" s="2">
        <v>2.6352322766225322</v>
      </c>
    </row>
    <row r="47" spans="1:3" x14ac:dyDescent="0.3">
      <c r="A47" s="2">
        <v>6.9027080893308739</v>
      </c>
      <c r="B47" s="2">
        <v>31.0946617788521</v>
      </c>
      <c r="C47" s="2">
        <v>1.5755201274525157</v>
      </c>
    </row>
    <row r="48" spans="1:3" x14ac:dyDescent="0.3">
      <c r="A48" s="2">
        <v>4.0942159619210123</v>
      </c>
      <c r="B48" s="2">
        <v>31.635492107148004</v>
      </c>
      <c r="C48" s="2">
        <v>2.2087668072102526</v>
      </c>
    </row>
    <row r="49" spans="1:3" x14ac:dyDescent="0.3">
      <c r="A49" s="2">
        <v>2.1655041064382914</v>
      </c>
      <c r="B49" s="2">
        <v>32.132163210297584</v>
      </c>
      <c r="C49" s="2">
        <v>2.4181102831043271</v>
      </c>
    </row>
    <row r="50" spans="1:3" x14ac:dyDescent="0.3">
      <c r="A50" s="2">
        <v>1.9986273276065651</v>
      </c>
      <c r="B50" s="2">
        <v>32.327317979715488</v>
      </c>
      <c r="C50" s="2">
        <v>2.3618403274359228</v>
      </c>
    </row>
    <row r="51" spans="1:3" x14ac:dyDescent="0.3">
      <c r="A51" s="2">
        <v>5.7900890464849724</v>
      </c>
      <c r="B51" s="2">
        <v>32.523825555241046</v>
      </c>
      <c r="C51" s="2">
        <v>2.9149436978934777</v>
      </c>
    </row>
    <row r="52" spans="1:3" x14ac:dyDescent="0.3">
      <c r="A52" s="2">
        <v>6.5626882980389682</v>
      </c>
      <c r="B52" s="2">
        <v>32.070369253051396</v>
      </c>
      <c r="C52" s="2">
        <v>1.9386075380052294</v>
      </c>
    </row>
    <row r="53" spans="1:3" x14ac:dyDescent="0.3">
      <c r="A53" s="2">
        <v>3.5698909797932834</v>
      </c>
      <c r="B53" s="2">
        <v>32.467285043745285</v>
      </c>
      <c r="C53" s="2">
        <v>1.9059400917282114</v>
      </c>
    </row>
    <row r="54" spans="1:3" x14ac:dyDescent="0.3">
      <c r="A54" s="2">
        <v>2.3345959113462795</v>
      </c>
      <c r="B54" s="2">
        <v>33.294841473053829</v>
      </c>
      <c r="C54" s="2">
        <v>2.092041192344519</v>
      </c>
    </row>
    <row r="55" spans="1:3" x14ac:dyDescent="0.3">
      <c r="A55" s="2">
        <v>3.3168206824650524</v>
      </c>
      <c r="B55" s="2">
        <v>34.911096976527745</v>
      </c>
      <c r="C55" s="2">
        <v>2.3629303803035113</v>
      </c>
    </row>
    <row r="56" spans="1:3" x14ac:dyDescent="0.3">
      <c r="A56" s="2">
        <v>5.3437526288602619</v>
      </c>
      <c r="B56" s="2">
        <v>34.953991870926849</v>
      </c>
      <c r="C56" s="2">
        <v>0.93160865611614097</v>
      </c>
    </row>
    <row r="57" spans="1:3" x14ac:dyDescent="0.3">
      <c r="A57" s="2">
        <v>7.1817100904583206</v>
      </c>
      <c r="B57" s="2">
        <v>36.319280891049537</v>
      </c>
      <c r="C57" s="2">
        <v>2.4694782709738696</v>
      </c>
    </row>
    <row r="58" spans="1:3" x14ac:dyDescent="0.3">
      <c r="A58" s="2">
        <v>7.1902448760266857</v>
      </c>
      <c r="B58" s="2">
        <v>37.406316132086864</v>
      </c>
      <c r="C58" s="2">
        <v>2.897400774409038</v>
      </c>
    </row>
    <row r="59" spans="1:3" x14ac:dyDescent="0.3">
      <c r="A59" s="2">
        <v>4.7216323454103133</v>
      </c>
      <c r="B59" s="2">
        <v>38.361121922038706</v>
      </c>
      <c r="C59" s="2">
        <v>3.3599385980556189</v>
      </c>
    </row>
    <row r="60" spans="1:3" x14ac:dyDescent="0.3">
      <c r="A60" s="2">
        <v>3.9224141026284123</v>
      </c>
      <c r="B60" s="2">
        <v>39.69551222696942</v>
      </c>
      <c r="C60" s="2">
        <v>2.1994801522170473</v>
      </c>
    </row>
    <row r="61" spans="1:3" x14ac:dyDescent="0.3">
      <c r="A61" s="2">
        <v>5.0797702267222773</v>
      </c>
      <c r="B61" s="2">
        <v>42.560764496126403</v>
      </c>
      <c r="C61" s="2">
        <v>2.8366420139877659</v>
      </c>
    </row>
    <row r="62" spans="1:3" x14ac:dyDescent="0.3">
      <c r="A62" s="2">
        <v>7.2944175934967186</v>
      </c>
      <c r="B62" s="2">
        <v>44.188857626513752</v>
      </c>
      <c r="C62" s="2">
        <v>3.0556857412431553</v>
      </c>
    </row>
    <row r="63" spans="1:3" x14ac:dyDescent="0.3">
      <c r="A63" s="2">
        <v>7.6222957645257594</v>
      </c>
      <c r="B63" s="2">
        <v>43.673801117425114</v>
      </c>
      <c r="C63" s="2">
        <v>2.9000320670705819</v>
      </c>
    </row>
    <row r="64" spans="1:3" x14ac:dyDescent="0.3">
      <c r="A64" s="2">
        <v>3.5805652362073301</v>
      </c>
      <c r="B64" s="2">
        <v>41.607219708248657</v>
      </c>
      <c r="C64" s="2">
        <v>1.5135551979032771</v>
      </c>
    </row>
    <row r="65" spans="1:3" x14ac:dyDescent="0.3">
      <c r="A65" s="2">
        <v>0.80502477723240329</v>
      </c>
      <c r="B65" s="2">
        <v>39.098934666111873</v>
      </c>
      <c r="C65" s="2">
        <v>2.6191645883028185</v>
      </c>
    </row>
    <row r="66" spans="1:3" x14ac:dyDescent="0.3">
      <c r="A66" s="2">
        <v>1.3390756185746988</v>
      </c>
      <c r="B66" s="2">
        <v>38.693981075278849</v>
      </c>
      <c r="C66" s="2">
        <v>2.8439927442847108</v>
      </c>
    </row>
    <row r="67" spans="1:3" x14ac:dyDescent="0.3">
      <c r="A67" s="2">
        <v>6.2390537953941365</v>
      </c>
      <c r="B67" s="2">
        <v>38.809518124056169</v>
      </c>
      <c r="C67" s="2">
        <v>2.9969760489441364</v>
      </c>
    </row>
    <row r="68" spans="1:3" x14ac:dyDescent="0.3">
      <c r="A68" s="2">
        <v>7.5375381910601504</v>
      </c>
      <c r="B68" s="2">
        <v>39.915019279481868</v>
      </c>
      <c r="C68" s="2">
        <v>1.8117506971608235</v>
      </c>
    </row>
    <row r="69" spans="1:3" x14ac:dyDescent="0.3">
      <c r="A69" s="2">
        <v>6.0057742000544527</v>
      </c>
      <c r="B69" s="2">
        <v>40.943680499523396</v>
      </c>
      <c r="C69" s="2">
        <v>1.5972098886974428</v>
      </c>
    </row>
    <row r="70" spans="1:3" x14ac:dyDescent="0.3">
      <c r="A70" s="2">
        <v>4.2185579406704772</v>
      </c>
      <c r="B70" s="2">
        <v>40.475444396737338</v>
      </c>
      <c r="C70" s="2">
        <v>1.475228851722842</v>
      </c>
    </row>
    <row r="71" spans="1:3" x14ac:dyDescent="0.3">
      <c r="A71" s="2">
        <v>4.4477752946506595</v>
      </c>
      <c r="B71" s="2">
        <v>40.240171087450392</v>
      </c>
      <c r="C71" s="2">
        <v>0.68071740627746991</v>
      </c>
    </row>
    <row r="72" spans="1:3" x14ac:dyDescent="0.3">
      <c r="A72" s="2">
        <v>5.3474461732880636</v>
      </c>
      <c r="B72" s="2">
        <v>39.804229495765462</v>
      </c>
      <c r="C72" s="2">
        <v>1.8272330565471231</v>
      </c>
    </row>
    <row r="73" spans="1:3" x14ac:dyDescent="0.3">
      <c r="A73" s="2">
        <v>6.8467376602808736</v>
      </c>
      <c r="B73" s="2">
        <v>40.669911211735574</v>
      </c>
      <c r="C73" s="2">
        <v>1.9204076144867572</v>
      </c>
    </row>
    <row r="74" spans="1:3" x14ac:dyDescent="0.3">
      <c r="A74" s="2">
        <v>7.5521922184512995</v>
      </c>
      <c r="B74" s="2">
        <v>41.239026365252847</v>
      </c>
      <c r="C74" s="2">
        <v>2.4921702274110324</v>
      </c>
    </row>
    <row r="75" spans="1:3" x14ac:dyDescent="0.3">
      <c r="A75" s="2">
        <v>7.0497886000305554</v>
      </c>
      <c r="B75" s="2">
        <v>41.650902319436071</v>
      </c>
      <c r="C75" s="2">
        <v>2.0297262934359384</v>
      </c>
    </row>
    <row r="76" spans="1:3" x14ac:dyDescent="0.3">
      <c r="A76" s="2">
        <v>4.678998265895598</v>
      </c>
      <c r="B76" s="2">
        <v>41.073231803907504</v>
      </c>
      <c r="C76" s="2">
        <v>2.4321450597390259</v>
      </c>
    </row>
    <row r="77" spans="1:3" x14ac:dyDescent="0.3">
      <c r="A77" s="2">
        <v>3.8221839810909453</v>
      </c>
      <c r="B77" s="2">
        <v>40.138230091194188</v>
      </c>
      <c r="C77" s="2">
        <v>3.0382090862842608</v>
      </c>
    </row>
    <row r="78" spans="1:3" x14ac:dyDescent="0.3">
      <c r="A78" s="2">
        <v>4.0806759631679572</v>
      </c>
      <c r="B78" s="2">
        <v>37.803826499465636</v>
      </c>
      <c r="C78" s="2">
        <v>0.81150840690596304</v>
      </c>
    </row>
    <row r="79" spans="1:3" x14ac:dyDescent="0.3">
      <c r="A79" s="2">
        <v>4.9850622692953683</v>
      </c>
      <c r="B79" s="2">
        <v>35.93741432417859</v>
      </c>
      <c r="C79" s="2">
        <v>0.88452668589917405</v>
      </c>
    </row>
    <row r="80" spans="1:3" x14ac:dyDescent="0.3">
      <c r="A80" s="2">
        <v>8.2028128821426414</v>
      </c>
      <c r="B80" s="2">
        <v>33.608087852299889</v>
      </c>
      <c r="C80" s="2">
        <v>1.6271196943094506</v>
      </c>
    </row>
    <row r="81" spans="1:3" x14ac:dyDescent="0.3">
      <c r="A81" s="2">
        <v>9.2669382407869758</v>
      </c>
      <c r="B81" s="2">
        <v>30.718744885312525</v>
      </c>
      <c r="C81" s="2">
        <v>6.1825654999301927E-2</v>
      </c>
    </row>
    <row r="82" spans="1:3" x14ac:dyDescent="0.3">
      <c r="A82" s="2">
        <v>9.293330194696992</v>
      </c>
      <c r="B82" s="2">
        <v>30.78650434021564</v>
      </c>
      <c r="C82" s="2">
        <v>0.74662334114477802</v>
      </c>
    </row>
    <row r="83" spans="1:3" x14ac:dyDescent="0.3">
      <c r="A83" s="2">
        <v>8.2006355579157368</v>
      </c>
      <c r="B83" s="2">
        <v>32.469164639774824</v>
      </c>
      <c r="C83" s="2">
        <v>2.8309140571228313</v>
      </c>
    </row>
    <row r="84" spans="1:3" x14ac:dyDescent="0.3">
      <c r="A84" s="2">
        <v>4.94489181518877</v>
      </c>
      <c r="B84" s="2">
        <v>32.201741524278916</v>
      </c>
      <c r="C84" s="2">
        <v>2.3580918725410274</v>
      </c>
    </row>
    <row r="85" spans="1:3" x14ac:dyDescent="0.3">
      <c r="A85" s="2">
        <v>3.2052914407094808</v>
      </c>
      <c r="B85" s="2">
        <v>30.792427929477849</v>
      </c>
      <c r="C85" s="2">
        <v>2.8560617614555648</v>
      </c>
    </row>
    <row r="86" spans="1:3" x14ac:dyDescent="0.3">
      <c r="A86" s="2">
        <v>4.6298857017844526</v>
      </c>
      <c r="B86" s="2">
        <v>30.051528448972363</v>
      </c>
      <c r="C86" s="2">
        <v>1.3115375103404678</v>
      </c>
    </row>
    <row r="87" spans="1:3" x14ac:dyDescent="0.3">
      <c r="A87" s="2">
        <v>6.7328098916972507</v>
      </c>
      <c r="B87" s="2">
        <v>29.600661710996789</v>
      </c>
      <c r="C87" s="2">
        <v>1.4005093748033897</v>
      </c>
    </row>
    <row r="88" spans="1:3" x14ac:dyDescent="0.3">
      <c r="A88" s="2">
        <v>7.0264464954469004</v>
      </c>
      <c r="B88" s="2">
        <v>29.340501357827119</v>
      </c>
      <c r="C88" s="2">
        <v>1.3031941468813728</v>
      </c>
    </row>
    <row r="89" spans="1:3" x14ac:dyDescent="0.3">
      <c r="A89" s="2">
        <v>5.3043209296625751</v>
      </c>
      <c r="B89" s="2">
        <v>29.76266640657844</v>
      </c>
      <c r="C89" s="2">
        <v>2.551811938358032</v>
      </c>
    </row>
    <row r="90" spans="1:3" x14ac:dyDescent="0.3">
      <c r="A90" s="2">
        <v>5.8113894996061886</v>
      </c>
      <c r="B90" s="2">
        <v>29.832426279116607</v>
      </c>
      <c r="C90" s="2">
        <v>2.5830691737051508</v>
      </c>
    </row>
    <row r="91" spans="1:3" x14ac:dyDescent="0.3">
      <c r="A91" s="2">
        <v>6.4970319905394032</v>
      </c>
      <c r="B91" s="2">
        <v>28.443438063352069</v>
      </c>
      <c r="C91" s="2">
        <v>4.6835655825185363</v>
      </c>
    </row>
    <row r="92" spans="1:3" x14ac:dyDescent="0.3">
      <c r="A92" s="2">
        <v>8.1516832844832674</v>
      </c>
      <c r="B92" s="2">
        <v>27.67590628182592</v>
      </c>
      <c r="C92" s="2">
        <v>3.9693548237286289</v>
      </c>
    </row>
    <row r="93" spans="1:3" x14ac:dyDescent="0.3">
      <c r="A93" s="2">
        <v>9.0638945148925938</v>
      </c>
      <c r="B93" s="2">
        <v>26.57092737995557</v>
      </c>
      <c r="C93" s="2">
        <v>3.275557654250326</v>
      </c>
    </row>
    <row r="94" spans="1:3" x14ac:dyDescent="0.3">
      <c r="A94" s="2">
        <v>5.3180509581279125</v>
      </c>
      <c r="B94" s="2">
        <v>26.549682861904248</v>
      </c>
      <c r="C94" s="2">
        <v>1.1434386318318046</v>
      </c>
    </row>
    <row r="95" spans="1:3" x14ac:dyDescent="0.3">
      <c r="A95" s="2">
        <v>1.1728074113376339</v>
      </c>
      <c r="B95" s="2">
        <v>26.390178497425197</v>
      </c>
      <c r="C95" s="2">
        <v>1.6672329586018528</v>
      </c>
    </row>
    <row r="96" spans="1:3" x14ac:dyDescent="0.3">
      <c r="A96" s="2">
        <v>2.5787284527899246</v>
      </c>
      <c r="B96" s="2">
        <v>26.208836113549026</v>
      </c>
      <c r="C96" s="2">
        <v>1.5080890607288442</v>
      </c>
    </row>
    <row r="97" spans="1:3" x14ac:dyDescent="0.3">
      <c r="A97" s="2">
        <v>9.7403624707324106</v>
      </c>
      <c r="B97" s="2">
        <v>25.042014903642311</v>
      </c>
      <c r="C97" s="2">
        <v>-0.25593822300364888</v>
      </c>
    </row>
    <row r="98" spans="1:3" x14ac:dyDescent="0.3">
      <c r="A98" s="2">
        <v>12.806082664010345</v>
      </c>
      <c r="B98" s="2">
        <v>27.003856366446275</v>
      </c>
      <c r="C98" s="2">
        <v>0.5758781774164079</v>
      </c>
    </row>
    <row r="99" spans="1:3" x14ac:dyDescent="0.3">
      <c r="A99" s="2">
        <v>10.297500354272049</v>
      </c>
      <c r="B99" s="2">
        <v>29.105541067237255</v>
      </c>
      <c r="C99" s="2">
        <v>1.1673050553217821</v>
      </c>
    </row>
    <row r="100" spans="1:3" x14ac:dyDescent="0.3">
      <c r="A100" s="2">
        <v>4.4712929732181115</v>
      </c>
      <c r="B100" s="2">
        <v>29.124435434584946</v>
      </c>
      <c r="C100" s="2">
        <v>0.10975158739336699</v>
      </c>
    </row>
    <row r="101" spans="1:3" x14ac:dyDescent="0.3">
      <c r="A101" s="2">
        <v>0.30494548786489784</v>
      </c>
      <c r="B101" s="2">
        <v>28.768018251507879</v>
      </c>
      <c r="C101" s="2">
        <v>2.0004261654705378</v>
      </c>
    </row>
    <row r="102" spans="1:3" x14ac:dyDescent="0.3">
      <c r="A102" s="2">
        <v>4.0397076288211728</v>
      </c>
      <c r="B102" s="2">
        <v>29.300058531836608</v>
      </c>
      <c r="C102" s="2">
        <v>1.4599084575382903</v>
      </c>
    </row>
    <row r="103" spans="1:3" x14ac:dyDescent="0.3">
      <c r="A103" s="2">
        <v>9.7574891580395047</v>
      </c>
      <c r="B103" s="2">
        <v>28.972850683197851</v>
      </c>
      <c r="C103" s="2">
        <v>2.1244772629588207</v>
      </c>
    </row>
    <row r="104" spans="1:3" x14ac:dyDescent="0.3">
      <c r="A104" s="2">
        <v>13.751583549129631</v>
      </c>
      <c r="B104" s="2">
        <v>29.954610843255018</v>
      </c>
      <c r="C104" s="2">
        <v>2.5868499780400005</v>
      </c>
    </row>
    <row r="105" spans="1:3" x14ac:dyDescent="0.3">
      <c r="A105" s="2">
        <v>9.9689008040359361</v>
      </c>
      <c r="B105" s="2">
        <v>31.905206475285858</v>
      </c>
      <c r="C105" s="2">
        <v>1.8879533118308829</v>
      </c>
    </row>
    <row r="106" spans="1:3" x14ac:dyDescent="0.3">
      <c r="A106" s="2">
        <v>5.1075865125969528</v>
      </c>
      <c r="B106" s="2">
        <v>30.566323713802323</v>
      </c>
      <c r="C106" s="2">
        <v>1.7677671961968224</v>
      </c>
    </row>
    <row r="107" spans="1:3" x14ac:dyDescent="0.3">
      <c r="A107" s="2">
        <v>4.2380383467218792</v>
      </c>
      <c r="B107" s="2">
        <v>28.683416721917123</v>
      </c>
      <c r="C107" s="2">
        <v>3.275369775206471</v>
      </c>
    </row>
    <row r="108" spans="1:3" x14ac:dyDescent="0.3">
      <c r="A108" s="2">
        <v>7.6612070806354948</v>
      </c>
      <c r="B108" s="2">
        <v>29.001400565512093</v>
      </c>
      <c r="C108" s="2">
        <v>4.0117800910118895</v>
      </c>
    </row>
    <row r="109" spans="1:3" x14ac:dyDescent="0.3">
      <c r="A109" s="2">
        <v>9.4378937930647258</v>
      </c>
      <c r="B109" s="2">
        <v>29.381576797324936</v>
      </c>
      <c r="C109" s="2">
        <v>3.087452399394484</v>
      </c>
    </row>
    <row r="110" spans="1:3" x14ac:dyDescent="0.3">
      <c r="A110" s="2">
        <v>10.25510224602265</v>
      </c>
      <c r="B110" s="2">
        <v>30.323988765073551</v>
      </c>
      <c r="C110" s="2">
        <v>3.1347502036267478</v>
      </c>
    </row>
    <row r="111" spans="1:3" x14ac:dyDescent="0.3">
      <c r="A111" s="2">
        <v>9.870587591014651</v>
      </c>
      <c r="B111" s="2">
        <v>30.3364792004942</v>
      </c>
      <c r="C111" s="2">
        <v>0.79606406400164009</v>
      </c>
    </row>
    <row r="112" spans="1:3" x14ac:dyDescent="0.3">
      <c r="A112" s="2">
        <v>7.4584028349269555</v>
      </c>
      <c r="B112" s="2">
        <v>30.581716194781052</v>
      </c>
      <c r="C112" s="2">
        <v>3.0039397581005138</v>
      </c>
    </row>
    <row r="113" spans="1:3" x14ac:dyDescent="0.3">
      <c r="A113" s="2">
        <v>6.6411393422195228</v>
      </c>
      <c r="B113" s="2">
        <v>30.06363441909258</v>
      </c>
      <c r="C113" s="2">
        <v>1.897845161064406</v>
      </c>
    </row>
    <row r="114" spans="1:3" x14ac:dyDescent="0.3">
      <c r="A114" s="2">
        <v>6.1253954748591344</v>
      </c>
      <c r="B114" s="2">
        <v>29.427354506604871</v>
      </c>
      <c r="C114" s="2">
        <v>1.9995875203326485</v>
      </c>
    </row>
    <row r="115" spans="1:3" x14ac:dyDescent="0.3">
      <c r="A115" s="2">
        <v>8.624597511005879</v>
      </c>
      <c r="B115" s="2">
        <v>29.209594914358014</v>
      </c>
      <c r="C115" s="2">
        <v>1.6275976694300089</v>
      </c>
    </row>
    <row r="116" spans="1:3" x14ac:dyDescent="0.3">
      <c r="A116" s="2">
        <v>9.6488064263771207</v>
      </c>
      <c r="B116" s="2">
        <v>29.036777291448225</v>
      </c>
      <c r="C116" s="2">
        <v>1.1691755127300023</v>
      </c>
    </row>
    <row r="117" spans="1:3" x14ac:dyDescent="0.3">
      <c r="A117" s="2">
        <v>9.1175560599789804</v>
      </c>
      <c r="B117" s="2">
        <v>29.054845511315335</v>
      </c>
      <c r="C117" s="2">
        <v>2.3228275005542183</v>
      </c>
    </row>
    <row r="118" spans="1:3" x14ac:dyDescent="0.3">
      <c r="A118" s="2">
        <v>9.3033362843595704</v>
      </c>
      <c r="B118" s="2">
        <v>26.952680185946555</v>
      </c>
      <c r="C118" s="2">
        <v>2.4596266653299903</v>
      </c>
    </row>
    <row r="119" spans="1:3" x14ac:dyDescent="0.3">
      <c r="A119" s="2">
        <v>8.5383306042151901</v>
      </c>
      <c r="B119" s="2">
        <v>25.604243468255302</v>
      </c>
      <c r="C119" s="2">
        <v>2.7841340941498052</v>
      </c>
    </row>
    <row r="120" spans="1:3" x14ac:dyDescent="0.3">
      <c r="A120" s="2">
        <v>6.4982712835308494</v>
      </c>
      <c r="B120" s="2">
        <v>23.818099188327285</v>
      </c>
      <c r="C120" s="2">
        <v>6.0893046707113241</v>
      </c>
    </row>
    <row r="121" spans="1:3" x14ac:dyDescent="0.3">
      <c r="A121" s="2">
        <v>6.108380830669951</v>
      </c>
      <c r="B121" s="2">
        <v>21.109842505727411</v>
      </c>
      <c r="C121" s="2">
        <v>4.3838638327104791</v>
      </c>
    </row>
    <row r="122" spans="1:3" x14ac:dyDescent="0.3">
      <c r="A122" s="2">
        <v>6.9073615749259769</v>
      </c>
      <c r="B122" s="2">
        <v>20.040365591363447</v>
      </c>
      <c r="C122" s="2">
        <v>3.6265330890375989</v>
      </c>
    </row>
    <row r="123" spans="1:3" x14ac:dyDescent="0.3">
      <c r="A123" s="2">
        <v>8.2699804133315986</v>
      </c>
      <c r="B123" s="2">
        <v>19.057756729502625</v>
      </c>
      <c r="C123" s="2">
        <v>2.5426530438296386</v>
      </c>
    </row>
    <row r="124" spans="1:3" x14ac:dyDescent="0.3">
      <c r="A124" s="2">
        <v>11.384893214148136</v>
      </c>
      <c r="B124" s="2">
        <v>19.089927027986704</v>
      </c>
      <c r="C124" s="2">
        <v>2.646807978932527</v>
      </c>
    </row>
    <row r="125" spans="1:3" x14ac:dyDescent="0.3">
      <c r="A125" s="2">
        <v>11.672395545426534</v>
      </c>
      <c r="B125" s="2">
        <v>20.585195599339524</v>
      </c>
      <c r="C125" s="2">
        <v>1.106170732831004</v>
      </c>
    </row>
    <row r="126" spans="1:3" x14ac:dyDescent="0.3">
      <c r="A126" s="2">
        <v>9.0889041409181814</v>
      </c>
      <c r="B126" s="2">
        <v>21.14443562345787</v>
      </c>
      <c r="C126" s="2">
        <v>1.6349344360163558</v>
      </c>
    </row>
    <row r="127" spans="1:3" x14ac:dyDescent="0.3">
      <c r="A127" s="2">
        <v>6.6059552138508311</v>
      </c>
      <c r="B127" s="2">
        <v>20.713826276127143</v>
      </c>
      <c r="C127" s="2">
        <v>3.238291165724851</v>
      </c>
    </row>
    <row r="128" spans="1:3" x14ac:dyDescent="0.3">
      <c r="A128" s="2">
        <v>6.8317538162601501</v>
      </c>
      <c r="B128" s="2">
        <v>21.391640163471131</v>
      </c>
      <c r="C128" s="2">
        <v>1.6047214482852048</v>
      </c>
    </row>
    <row r="129" spans="1:3" x14ac:dyDescent="0.3">
      <c r="A129" s="2">
        <v>9.6252410678267317</v>
      </c>
      <c r="B129" s="2">
        <v>24.081494408751915</v>
      </c>
      <c r="C129" s="2">
        <v>1.9500955199664727</v>
      </c>
    </row>
    <row r="130" spans="1:3" x14ac:dyDescent="0.3">
      <c r="A130" s="2">
        <v>11.655291019250228</v>
      </c>
      <c r="B130" s="2">
        <v>24.982257427953851</v>
      </c>
      <c r="C130" s="2">
        <v>1.9162406271994081</v>
      </c>
    </row>
    <row r="131" spans="1:3" x14ac:dyDescent="0.3">
      <c r="A131" s="2">
        <v>11.375566756988743</v>
      </c>
      <c r="B131" s="2">
        <v>25.439355927747936</v>
      </c>
      <c r="C131" s="2">
        <v>1.7822718999688962</v>
      </c>
    </row>
    <row r="132" spans="1:3" x14ac:dyDescent="0.3">
      <c r="A132" s="2">
        <v>8.9773260622082347</v>
      </c>
      <c r="B132" s="2">
        <v>25.153910798421933</v>
      </c>
      <c r="C132" s="2">
        <v>1.0223792330755521</v>
      </c>
    </row>
    <row r="133" spans="1:3" x14ac:dyDescent="0.3">
      <c r="A133" s="2">
        <v>6.7558165486024171</v>
      </c>
      <c r="B133" s="2">
        <v>23.971269754472289</v>
      </c>
      <c r="C133" s="2">
        <v>2.6496123352084764</v>
      </c>
    </row>
    <row r="134" spans="1:3" x14ac:dyDescent="0.3">
      <c r="A134" s="2">
        <v>9.5916344049682909</v>
      </c>
      <c r="B134" s="2">
        <v>22.506560652115436</v>
      </c>
      <c r="C134" s="2">
        <v>0.881870926313155</v>
      </c>
    </row>
    <row r="135" spans="1:3" x14ac:dyDescent="0.3">
      <c r="A135" s="2">
        <v>12.604087825589826</v>
      </c>
      <c r="B135" s="2">
        <v>21.434108670939334</v>
      </c>
      <c r="C135" s="2">
        <v>0.78093363284844108</v>
      </c>
    </row>
    <row r="136" spans="1:3" x14ac:dyDescent="0.3">
      <c r="A136" s="2">
        <v>12.168849432339044</v>
      </c>
      <c r="B136" s="2">
        <v>20.714135689659461</v>
      </c>
      <c r="C136" s="2">
        <v>1.3784893720610478</v>
      </c>
    </row>
    <row r="137" spans="1:3" x14ac:dyDescent="0.3">
      <c r="A137" s="2">
        <v>7.3159101820296399</v>
      </c>
      <c r="B137" s="2">
        <v>20.270668093818735</v>
      </c>
      <c r="C137" s="2">
        <v>1.2478384039170818</v>
      </c>
    </row>
    <row r="138" spans="1:3" x14ac:dyDescent="0.3">
      <c r="A138" s="2">
        <v>3.7188067196702423</v>
      </c>
      <c r="B138" s="2">
        <v>20.412387794224273</v>
      </c>
      <c r="C138" s="2">
        <v>1.7938073054245991</v>
      </c>
    </row>
    <row r="139" spans="1:3" x14ac:dyDescent="0.3">
      <c r="A139" s="2">
        <v>7.1754468091977284</v>
      </c>
      <c r="B139" s="2">
        <v>20.651026227201314</v>
      </c>
      <c r="C139" s="2">
        <v>2.1410225330630368</v>
      </c>
    </row>
    <row r="140" spans="1:3" x14ac:dyDescent="0.3">
      <c r="A140" s="2">
        <v>14.852826030228854</v>
      </c>
      <c r="B140" s="2">
        <v>19.603566730563298</v>
      </c>
      <c r="C140" s="2">
        <v>2.9267767088922376</v>
      </c>
    </row>
    <row r="141" spans="1:3" x14ac:dyDescent="0.3">
      <c r="A141" s="2">
        <v>17.993742996564524</v>
      </c>
      <c r="B141" s="2">
        <v>18.93713046670366</v>
      </c>
      <c r="C141" s="2">
        <v>2.521460243696608</v>
      </c>
    </row>
    <row r="142" spans="1:3" x14ac:dyDescent="0.3">
      <c r="A142" s="2">
        <v>13.241988965505522</v>
      </c>
      <c r="B142" s="2">
        <v>17.656788072782632</v>
      </c>
      <c r="C142" s="2">
        <v>2.3310034689757617</v>
      </c>
    </row>
    <row r="143" spans="1:3" x14ac:dyDescent="0.3">
      <c r="A143" s="2">
        <v>7.4473058643673617</v>
      </c>
      <c r="B143" s="2">
        <v>15.657162819814591</v>
      </c>
      <c r="C143" s="2">
        <v>1.5038696790566488</v>
      </c>
    </row>
    <row r="144" spans="1:3" x14ac:dyDescent="0.3">
      <c r="A144" s="2">
        <v>4.4333319330867091</v>
      </c>
      <c r="B144" s="2">
        <v>15.397431667325046</v>
      </c>
      <c r="C144" s="2">
        <v>0.18696537398288604</v>
      </c>
    </row>
    <row r="145" spans="1:3" x14ac:dyDescent="0.3">
      <c r="A145" s="2">
        <v>6.1503536814608815</v>
      </c>
      <c r="B145" s="2">
        <v>17.14230699757476</v>
      </c>
      <c r="C145" s="2">
        <v>0.90552389786484899</v>
      </c>
    </row>
    <row r="146" spans="1:3" x14ac:dyDescent="0.3">
      <c r="A146" s="2">
        <v>11.883351399546626</v>
      </c>
      <c r="B146" s="2">
        <v>20.151915664349019</v>
      </c>
      <c r="C146" s="2">
        <v>1.9959494960962059</v>
      </c>
    </row>
    <row r="147" spans="1:3" x14ac:dyDescent="0.3">
      <c r="A147" s="2">
        <v>14.838830416764413</v>
      </c>
      <c r="B147" s="2">
        <v>21.797896953348513</v>
      </c>
      <c r="C147" s="2">
        <v>2.2787446802964766</v>
      </c>
    </row>
    <row r="148" spans="1:3" x14ac:dyDescent="0.3">
      <c r="A148" s="2">
        <v>16.112010078739353</v>
      </c>
      <c r="B148" s="2">
        <v>23.734594361903017</v>
      </c>
      <c r="C148" s="2">
        <v>3.1379908342095399</v>
      </c>
    </row>
    <row r="149" spans="1:3" x14ac:dyDescent="0.3">
      <c r="A149" s="2">
        <v>12.707928225810186</v>
      </c>
      <c r="B149" s="2">
        <v>25.933907634388316</v>
      </c>
      <c r="C149" s="2">
        <v>2.0879652456169446</v>
      </c>
    </row>
    <row r="150" spans="1:3" x14ac:dyDescent="0.3">
      <c r="A150" s="2">
        <v>9.2310299084632472</v>
      </c>
      <c r="B150" s="2">
        <v>28.902531238703734</v>
      </c>
      <c r="C150" s="2">
        <v>2.3487824257761738</v>
      </c>
    </row>
    <row r="151" spans="1:3" x14ac:dyDescent="0.3">
      <c r="A151" s="2">
        <v>7.4442616968474642</v>
      </c>
      <c r="B151" s="2">
        <v>29.638128687866356</v>
      </c>
      <c r="C151" s="2">
        <v>4.4219367078305165</v>
      </c>
    </row>
    <row r="152" spans="1:3" x14ac:dyDescent="0.3">
      <c r="A152" s="2">
        <v>9.3262229363418143</v>
      </c>
      <c r="B152" s="2">
        <v>30.185332840159411</v>
      </c>
      <c r="C152" s="2">
        <v>2.4961907247834523</v>
      </c>
    </row>
    <row r="153" spans="1:3" x14ac:dyDescent="0.3">
      <c r="A153" s="2">
        <v>13.04419975630214</v>
      </c>
      <c r="B153" s="2">
        <v>31.399160693705667</v>
      </c>
      <c r="C153" s="2">
        <v>3.0537620730988877</v>
      </c>
    </row>
    <row r="154" spans="1:3" x14ac:dyDescent="0.3">
      <c r="A154" s="2">
        <v>15.348573466130413</v>
      </c>
      <c r="B154" s="2">
        <v>33.006525012869233</v>
      </c>
      <c r="C154" s="2">
        <v>2.6030721211492991</v>
      </c>
    </row>
    <row r="155" spans="1:3" x14ac:dyDescent="0.3">
      <c r="A155" s="2">
        <v>12.121434245730624</v>
      </c>
      <c r="B155" s="2">
        <v>34.186396951797249</v>
      </c>
      <c r="C155" s="2">
        <v>2.5776179239175758</v>
      </c>
    </row>
    <row r="156" spans="1:3" x14ac:dyDescent="0.3">
      <c r="A156" s="2">
        <v>7.5704070870401097</v>
      </c>
      <c r="B156" s="2">
        <v>36.222119803225077</v>
      </c>
      <c r="C156" s="2">
        <v>3.091247961917003</v>
      </c>
    </row>
    <row r="157" spans="1:3" x14ac:dyDescent="0.3">
      <c r="A157" s="2">
        <v>8.2784764728425664</v>
      </c>
      <c r="B157" s="2">
        <v>39.652782916125062</v>
      </c>
      <c r="C157" s="2">
        <v>2.7003590746303536</v>
      </c>
    </row>
    <row r="158" spans="1:3" x14ac:dyDescent="0.3">
      <c r="A158" s="2">
        <v>10.629373546296659</v>
      </c>
      <c r="B158" s="2">
        <v>40.941840482725802</v>
      </c>
      <c r="C158" s="2">
        <v>0.58214251781747306</v>
      </c>
    </row>
    <row r="159" spans="1:3" x14ac:dyDescent="0.3">
      <c r="A159" s="2">
        <v>13.381411232865883</v>
      </c>
      <c r="B159" s="2">
        <v>39.841664101355207</v>
      </c>
      <c r="C159" s="2">
        <v>0.17104382512755589</v>
      </c>
    </row>
    <row r="160" spans="1:3" x14ac:dyDescent="0.3">
      <c r="A160" s="2">
        <v>12.911091302832141</v>
      </c>
      <c r="B160" s="2">
        <v>38.690058504047471</v>
      </c>
      <c r="C160" s="2">
        <v>0.81875008793478599</v>
      </c>
    </row>
    <row r="161" spans="1:3" x14ac:dyDescent="0.3">
      <c r="A161" s="2">
        <v>10.434497494904043</v>
      </c>
      <c r="B161" s="2">
        <v>38.207193522568829</v>
      </c>
      <c r="C161" s="2">
        <v>2.1996207377378445</v>
      </c>
    </row>
    <row r="162" spans="1:3" x14ac:dyDescent="0.3">
      <c r="A162" s="2">
        <v>10.516359348012566</v>
      </c>
      <c r="B162" s="2">
        <v>38.474884202312552</v>
      </c>
      <c r="C162" s="2">
        <v>3.1854599347537871</v>
      </c>
    </row>
    <row r="163" spans="1:3" x14ac:dyDescent="0.3">
      <c r="A163" s="2">
        <v>13.636830913462733</v>
      </c>
      <c r="B163" s="2">
        <v>37.196277905654199</v>
      </c>
      <c r="C163" s="2">
        <v>1.5485863479527517</v>
      </c>
    </row>
    <row r="164" spans="1:3" x14ac:dyDescent="0.3">
      <c r="A164" s="2">
        <v>14.935247266098509</v>
      </c>
      <c r="B164" s="2">
        <v>35.827272799287741</v>
      </c>
      <c r="C164" s="2">
        <v>2.1689498982198123</v>
      </c>
    </row>
    <row r="165" spans="1:3" x14ac:dyDescent="0.3">
      <c r="A165" s="2">
        <v>14.735614679048265</v>
      </c>
      <c r="B165" s="2">
        <v>34.750152292519807</v>
      </c>
      <c r="C165" s="2">
        <v>2.4564774798667051</v>
      </c>
    </row>
    <row r="166" spans="1:3" x14ac:dyDescent="0.3">
      <c r="A166" s="2">
        <v>13.360957660770294</v>
      </c>
      <c r="B166" s="2">
        <v>34.175032915893283</v>
      </c>
      <c r="C166" s="2">
        <v>3.1914398478457713</v>
      </c>
    </row>
    <row r="167" spans="1:3" x14ac:dyDescent="0.3">
      <c r="A167" s="2">
        <v>9.7088123317578408</v>
      </c>
      <c r="B167" s="2">
        <v>33.565011380205959</v>
      </c>
      <c r="C167" s="2">
        <v>2.6445817738079009</v>
      </c>
    </row>
    <row r="168" spans="1:3" x14ac:dyDescent="0.3">
      <c r="A168" s="2">
        <v>10.494102811813203</v>
      </c>
      <c r="B168" s="2">
        <v>33.442413425615094</v>
      </c>
      <c r="C168" s="2">
        <v>2.5557868498414544</v>
      </c>
    </row>
    <row r="169" spans="1:3" x14ac:dyDescent="0.3">
      <c r="A169" s="2">
        <v>13.122868986195778</v>
      </c>
      <c r="B169" s="2">
        <v>34.581900627948144</v>
      </c>
      <c r="C169" s="2">
        <v>1.8259439987230275</v>
      </c>
    </row>
    <row r="170" spans="1:3" x14ac:dyDescent="0.3">
      <c r="A170" s="2">
        <v>16.1101991821068</v>
      </c>
      <c r="B170" s="2">
        <v>35.167791923748396</v>
      </c>
      <c r="C170" s="2">
        <v>2.5977847765726731</v>
      </c>
    </row>
    <row r="171" spans="1:3" x14ac:dyDescent="0.3">
      <c r="A171" s="2">
        <v>15.238257973602057</v>
      </c>
      <c r="B171" s="2">
        <v>35.100859836043028</v>
      </c>
      <c r="C171" s="2">
        <v>0.72227904150556599</v>
      </c>
    </row>
    <row r="172" spans="1:3" x14ac:dyDescent="0.3">
      <c r="A172" s="2">
        <v>11.235088049475323</v>
      </c>
      <c r="B172" s="2">
        <v>34.07685780434231</v>
      </c>
      <c r="C172" s="2">
        <v>2.7034966691774063</v>
      </c>
    </row>
    <row r="173" spans="1:3" x14ac:dyDescent="0.3">
      <c r="A173" s="2">
        <v>7.7576180541849133</v>
      </c>
      <c r="B173" s="2">
        <v>33.236994282560772</v>
      </c>
      <c r="C173" s="2">
        <v>5.1964062585419279</v>
      </c>
    </row>
    <row r="174" spans="1:3" x14ac:dyDescent="0.3">
      <c r="A174" s="2">
        <v>9.5412681489949467</v>
      </c>
      <c r="B174" s="2">
        <v>31.366777693128654</v>
      </c>
      <c r="C174" s="2">
        <v>3.4548461360347571</v>
      </c>
    </row>
    <row r="175" spans="1:3" x14ac:dyDescent="0.3">
      <c r="A175" s="2">
        <v>13.431246188435061</v>
      </c>
      <c r="B175" s="2">
        <v>30.164434392610445</v>
      </c>
      <c r="C175" s="2">
        <v>1.7361873714055172</v>
      </c>
    </row>
    <row r="176" spans="1:3" x14ac:dyDescent="0.3">
      <c r="A176" s="2">
        <v>16.538788745512228</v>
      </c>
      <c r="B176" s="2">
        <v>30.23363566294644</v>
      </c>
      <c r="C176" s="2">
        <v>-3.0013756743346054E-2</v>
      </c>
    </row>
    <row r="177" spans="1:3" x14ac:dyDescent="0.3">
      <c r="A177" s="2">
        <v>15.363738530753235</v>
      </c>
      <c r="B177" s="2">
        <v>31.272167630553604</v>
      </c>
      <c r="C177" s="2">
        <v>1.3616619176113502</v>
      </c>
    </row>
    <row r="178" spans="1:3" x14ac:dyDescent="0.3">
      <c r="A178" s="2">
        <v>11.338657201287168</v>
      </c>
      <c r="B178" s="2">
        <v>32.264621436929993</v>
      </c>
      <c r="C178" s="2">
        <v>1.6637660461934143</v>
      </c>
    </row>
    <row r="179" spans="1:3" x14ac:dyDescent="0.3">
      <c r="A179" s="2">
        <v>10.505457631878773</v>
      </c>
      <c r="B179" s="2">
        <v>32.725003862637799</v>
      </c>
      <c r="C179" s="2">
        <v>1.3708220239578619</v>
      </c>
    </row>
    <row r="180" spans="1:3" x14ac:dyDescent="0.3">
      <c r="A180" s="2">
        <v>9.855265808748797</v>
      </c>
      <c r="B180" s="2">
        <v>32.122078541931856</v>
      </c>
      <c r="C180" s="2">
        <v>1.5038033806967506</v>
      </c>
    </row>
    <row r="181" spans="1:3" x14ac:dyDescent="0.3">
      <c r="A181" s="2">
        <v>13.284111483484924</v>
      </c>
      <c r="B181" s="2">
        <v>32.813376937528524</v>
      </c>
      <c r="C181" s="2">
        <v>3.0587346844216947</v>
      </c>
    </row>
    <row r="182" spans="1:3" x14ac:dyDescent="0.3">
      <c r="A182" s="2">
        <v>17.237368022012372</v>
      </c>
      <c r="B182" s="2">
        <v>32.571067219985956</v>
      </c>
      <c r="C182" s="2">
        <v>2.6128593314705482</v>
      </c>
    </row>
    <row r="183" spans="1:3" x14ac:dyDescent="0.3">
      <c r="A183" s="2">
        <v>17.32613450845313</v>
      </c>
      <c r="B183" s="2">
        <v>33.230727665939327</v>
      </c>
      <c r="C183" s="2">
        <v>3.821289906579632</v>
      </c>
    </row>
    <row r="184" spans="1:3" x14ac:dyDescent="0.3">
      <c r="A184" s="2">
        <v>14.201396731899832</v>
      </c>
      <c r="B184" s="2">
        <v>32.547114973039989</v>
      </c>
      <c r="C184" s="2">
        <v>1.9697772895444401</v>
      </c>
    </row>
    <row r="185" spans="1:3" x14ac:dyDescent="0.3">
      <c r="A185" s="2">
        <v>10.704603827121151</v>
      </c>
      <c r="B185" s="2">
        <v>31.496606654362786</v>
      </c>
      <c r="C185" s="2">
        <v>2.0484633138901334</v>
      </c>
    </row>
    <row r="186" spans="1:3" x14ac:dyDescent="0.3">
      <c r="A186" s="2">
        <v>12.280281781631519</v>
      </c>
      <c r="B186" s="2">
        <v>31.282615619624835</v>
      </c>
      <c r="C186" s="2">
        <v>3.2741950178044319</v>
      </c>
    </row>
    <row r="187" spans="1:3" x14ac:dyDescent="0.3">
      <c r="A187" s="2">
        <v>15.829884822983946</v>
      </c>
      <c r="B187" s="2">
        <v>32.152664232443016</v>
      </c>
      <c r="C187" s="2">
        <v>3.6919909445329839</v>
      </c>
    </row>
    <row r="188" spans="1:3" x14ac:dyDescent="0.3">
      <c r="A188" s="2">
        <v>15.399758081711214</v>
      </c>
      <c r="B188" s="2">
        <v>32.302126472929217</v>
      </c>
      <c r="C188" s="2">
        <v>4.1008690620250174</v>
      </c>
    </row>
    <row r="189" spans="1:3" x14ac:dyDescent="0.3">
      <c r="A189" s="2">
        <v>13.921614575740549</v>
      </c>
      <c r="B189" s="2">
        <v>33.931033633791756</v>
      </c>
      <c r="C189" s="2">
        <v>5.8098356399695916</v>
      </c>
    </row>
    <row r="190" spans="1:3" x14ac:dyDescent="0.3">
      <c r="A190" s="2">
        <v>11.758060519136853</v>
      </c>
      <c r="B190" s="2">
        <v>36.382063149036739</v>
      </c>
      <c r="C190" s="2">
        <v>4.0665440048266195</v>
      </c>
    </row>
    <row r="191" spans="1:3" x14ac:dyDescent="0.3">
      <c r="A191" s="2">
        <v>12.364846381489867</v>
      </c>
      <c r="B191" s="2">
        <v>38.125424839261846</v>
      </c>
      <c r="C191" s="2">
        <v>3.8663968436749503</v>
      </c>
    </row>
    <row r="192" spans="1:3" x14ac:dyDescent="0.3">
      <c r="A192" s="2">
        <v>14.898544394523187</v>
      </c>
      <c r="B192" s="2">
        <v>40.040313424217388</v>
      </c>
      <c r="C192" s="2">
        <v>2.2453365897608024</v>
      </c>
    </row>
    <row r="193" spans="1:3" x14ac:dyDescent="0.3">
      <c r="A193" s="2">
        <v>15.083096038765991</v>
      </c>
      <c r="B193" s="2">
        <v>41.532480294991345</v>
      </c>
      <c r="C193" s="2">
        <v>0.91539502490115598</v>
      </c>
    </row>
    <row r="194" spans="1:3" x14ac:dyDescent="0.3">
      <c r="A194" s="2">
        <v>15.894085643026086</v>
      </c>
      <c r="B194" s="2">
        <v>41.167807526923397</v>
      </c>
      <c r="C194" s="2">
        <v>3.2682863873443591</v>
      </c>
    </row>
    <row r="195" spans="1:3" x14ac:dyDescent="0.3">
      <c r="A195" s="2">
        <v>14.796134893776101</v>
      </c>
      <c r="B195" s="2">
        <v>39.102360599443969</v>
      </c>
      <c r="C195" s="2">
        <v>3.3625489884797872</v>
      </c>
    </row>
    <row r="196" spans="1:3" x14ac:dyDescent="0.3">
      <c r="A196" s="2">
        <v>14.581263499406838</v>
      </c>
      <c r="B196" s="2">
        <v>36.385365192735193</v>
      </c>
      <c r="C196" s="2">
        <v>3.20663514203678</v>
      </c>
    </row>
    <row r="197" spans="1:3" x14ac:dyDescent="0.3">
      <c r="A197" s="2">
        <v>14.443639420856451</v>
      </c>
      <c r="B197" s="2">
        <v>33.743770023992695</v>
      </c>
      <c r="C197" s="2">
        <v>1.978763435951638</v>
      </c>
    </row>
    <row r="198" spans="1:3" x14ac:dyDescent="0.3">
      <c r="A198" s="2">
        <v>15.106891906531114</v>
      </c>
      <c r="B198" s="2">
        <v>32.948488576525612</v>
      </c>
      <c r="C198" s="2">
        <v>3.22741725002615</v>
      </c>
    </row>
    <row r="199" spans="1:3" x14ac:dyDescent="0.3">
      <c r="A199" s="2">
        <v>14.177902101325174</v>
      </c>
      <c r="B199" s="2">
        <v>35.169964171812119</v>
      </c>
      <c r="C199" s="2">
        <v>2.0190413443563</v>
      </c>
    </row>
    <row r="200" spans="1:3" x14ac:dyDescent="0.3">
      <c r="A200" s="2">
        <v>12.187302501611594</v>
      </c>
      <c r="B200" s="2">
        <v>37.427847398995425</v>
      </c>
      <c r="C200" s="2">
        <v>1.7213652191699662</v>
      </c>
    </row>
    <row r="201" spans="1:3" x14ac:dyDescent="0.3">
      <c r="A201" s="2">
        <v>12.377239571681299</v>
      </c>
      <c r="B201" s="2">
        <v>39.271527813578999</v>
      </c>
      <c r="C201" s="2">
        <v>0.42560423432967509</v>
      </c>
    </row>
    <row r="202" spans="1:3" x14ac:dyDescent="0.3">
      <c r="A202" s="2">
        <v>15.965467300128772</v>
      </c>
      <c r="B202" s="2">
        <v>40.701334956244644</v>
      </c>
      <c r="C202" s="2">
        <v>8.7446903685854949E-2</v>
      </c>
    </row>
    <row r="203" spans="1:3" x14ac:dyDescent="0.3">
      <c r="A203" s="2">
        <v>16.595111845045764</v>
      </c>
      <c r="B203" s="2">
        <v>41.51529488045319</v>
      </c>
      <c r="C203" s="2">
        <v>0.78344206478725997</v>
      </c>
    </row>
    <row r="204" spans="1:3" x14ac:dyDescent="0.3">
      <c r="A204" s="2">
        <v>15.55745554854987</v>
      </c>
      <c r="B204" s="2">
        <v>41.838005339882912</v>
      </c>
      <c r="C204" s="2">
        <v>2.9600042064026146</v>
      </c>
    </row>
    <row r="205" spans="1:3" x14ac:dyDescent="0.3">
      <c r="A205" s="2">
        <v>13.894175363125528</v>
      </c>
      <c r="B205" s="2">
        <v>43.397437823842182</v>
      </c>
      <c r="C205" s="2">
        <v>1.487050345495859</v>
      </c>
    </row>
    <row r="206" spans="1:3" x14ac:dyDescent="0.3">
      <c r="A206" s="2">
        <v>12.528995798998437</v>
      </c>
      <c r="B206" s="2">
        <v>45.022206943548241</v>
      </c>
      <c r="C206" s="2">
        <v>3.618332611181855</v>
      </c>
    </row>
    <row r="207" spans="1:3" x14ac:dyDescent="0.3">
      <c r="A207" s="2">
        <v>15.0103327397938</v>
      </c>
      <c r="B207" s="2">
        <v>45.917305551135385</v>
      </c>
      <c r="C207" s="2">
        <v>3.6049748082862521</v>
      </c>
    </row>
    <row r="208" spans="1:3" x14ac:dyDescent="0.3">
      <c r="A208" s="2">
        <v>19.686850166916994</v>
      </c>
      <c r="B208" s="2">
        <v>46.240370589031762</v>
      </c>
      <c r="C208" s="2">
        <v>2.2228835264822089</v>
      </c>
    </row>
    <row r="209" spans="1:3" x14ac:dyDescent="0.3">
      <c r="A209" s="2">
        <v>19.565898358839839</v>
      </c>
      <c r="B209" s="2">
        <v>46.192905394830994</v>
      </c>
      <c r="C209" s="2">
        <v>2.9176487044273878</v>
      </c>
    </row>
    <row r="210" spans="1:3" x14ac:dyDescent="0.3">
      <c r="A210" s="2">
        <v>14.438176641077167</v>
      </c>
      <c r="B210" s="2">
        <v>47.041369613397123</v>
      </c>
      <c r="C210" s="2">
        <v>2.3390757695483293</v>
      </c>
    </row>
    <row r="211" spans="1:3" x14ac:dyDescent="0.3">
      <c r="A211" s="2">
        <v>9.8714478382473381</v>
      </c>
      <c r="B211" s="2">
        <v>45.947059438070411</v>
      </c>
      <c r="C211" s="2">
        <v>2.2149510385088083</v>
      </c>
    </row>
    <row r="212" spans="1:3" x14ac:dyDescent="0.3">
      <c r="A212" s="2">
        <v>11.979518447990015</v>
      </c>
      <c r="B212" s="2">
        <v>45.121376545126154</v>
      </c>
      <c r="C212" s="2">
        <v>1.6966834149978072</v>
      </c>
    </row>
    <row r="213" spans="1:3" x14ac:dyDescent="0.3">
      <c r="A213" s="2">
        <v>16.523586293488126</v>
      </c>
      <c r="B213" s="2">
        <v>43.732003247434676</v>
      </c>
      <c r="C213" s="2">
        <v>1.1799106228199174</v>
      </c>
    </row>
    <row r="214" spans="1:3" x14ac:dyDescent="0.3">
      <c r="A214" s="2">
        <v>19.317025593464862</v>
      </c>
      <c r="B214" s="2">
        <v>43.208087227815099</v>
      </c>
      <c r="C214" s="2">
        <v>1.8685589527575051</v>
      </c>
    </row>
    <row r="215" spans="1:3" x14ac:dyDescent="0.3">
      <c r="A215" s="2">
        <v>19.290279000406834</v>
      </c>
      <c r="B215" s="2">
        <v>43.459632124517654</v>
      </c>
      <c r="C215" s="2">
        <v>3.8485338330735273</v>
      </c>
    </row>
    <row r="216" spans="1:3" x14ac:dyDescent="0.3">
      <c r="A216" s="2">
        <v>15.153734013652418</v>
      </c>
      <c r="B216" s="2">
        <v>44.486712606530894</v>
      </c>
      <c r="C216" s="2">
        <v>3.4669889622234611</v>
      </c>
    </row>
    <row r="217" spans="1:3" x14ac:dyDescent="0.3">
      <c r="A217" s="2">
        <v>12.499165298691622</v>
      </c>
      <c r="B217" s="2">
        <v>45.78091229440912</v>
      </c>
      <c r="C217" s="2">
        <v>2.6154235799336036</v>
      </c>
    </row>
    <row r="218" spans="1:3" x14ac:dyDescent="0.3">
      <c r="A218" s="2">
        <v>12.250836008057952</v>
      </c>
      <c r="B218" s="2">
        <v>47.588563091064103</v>
      </c>
      <c r="C218" s="2">
        <v>1.6367061972262249</v>
      </c>
    </row>
    <row r="219" spans="1:3" x14ac:dyDescent="0.3">
      <c r="A219" s="2">
        <v>15.215944065418924</v>
      </c>
      <c r="B219" s="2">
        <v>48.772571335919579</v>
      </c>
      <c r="C219" s="2">
        <v>1.1941343289361661</v>
      </c>
    </row>
    <row r="220" spans="1:3" x14ac:dyDescent="0.3">
      <c r="A220" s="2">
        <v>18.319189078552718</v>
      </c>
      <c r="B220" s="2">
        <v>48.711334409133215</v>
      </c>
      <c r="C220" s="2">
        <v>2.9363921582464343</v>
      </c>
    </row>
    <row r="221" spans="1:3" x14ac:dyDescent="0.3">
      <c r="A221" s="2">
        <v>17.104607007699634</v>
      </c>
      <c r="B221" s="2">
        <v>48.848365996692685</v>
      </c>
      <c r="C221" s="2">
        <v>4.1850309618922381</v>
      </c>
    </row>
    <row r="222" spans="1:3" x14ac:dyDescent="0.3">
      <c r="A222" s="2">
        <v>16.598405502476815</v>
      </c>
      <c r="B222" s="2">
        <v>49.142481472558018</v>
      </c>
      <c r="C222" s="2">
        <v>1.8065650428144833</v>
      </c>
    </row>
    <row r="223" spans="1:3" x14ac:dyDescent="0.3">
      <c r="A223" s="2">
        <v>13.682944719793042</v>
      </c>
      <c r="B223" s="2">
        <v>49.621153906068997</v>
      </c>
      <c r="C223" s="2">
        <v>1.4295575229507327</v>
      </c>
    </row>
    <row r="224" spans="1:3" x14ac:dyDescent="0.3">
      <c r="A224" s="2">
        <v>12.358466654413816</v>
      </c>
      <c r="B224" s="2">
        <v>48.827278554321964</v>
      </c>
      <c r="C224" s="2">
        <v>1.927924461260156</v>
      </c>
    </row>
    <row r="225" spans="1:3" x14ac:dyDescent="0.3">
      <c r="A225" s="2">
        <v>15.48206371283359</v>
      </c>
      <c r="B225" s="2">
        <v>48.712695751947187</v>
      </c>
      <c r="C225" s="2">
        <v>2.0777707326857802</v>
      </c>
    </row>
    <row r="226" spans="1:3" x14ac:dyDescent="0.3">
      <c r="A226" s="2">
        <v>19.213163430796488</v>
      </c>
      <c r="B226" s="2">
        <v>50.704804231878882</v>
      </c>
      <c r="C226" s="2">
        <v>0.10803536874478392</v>
      </c>
    </row>
    <row r="227" spans="1:3" x14ac:dyDescent="0.3">
      <c r="A227" s="2">
        <v>18.983687701776798</v>
      </c>
      <c r="B227" s="2">
        <v>52.436296394763957</v>
      </c>
      <c r="C227" s="2">
        <v>0.63467221845363708</v>
      </c>
    </row>
    <row r="228" spans="1:3" x14ac:dyDescent="0.3">
      <c r="A228" s="2">
        <v>16.589240430420656</v>
      </c>
      <c r="B228" s="2">
        <v>53.654173565363962</v>
      </c>
      <c r="C228" s="2">
        <v>2.9985448194495392</v>
      </c>
    </row>
    <row r="229" spans="1:3" x14ac:dyDescent="0.3">
      <c r="A229" s="2">
        <v>15.573500345151444</v>
      </c>
      <c r="B229" s="2">
        <v>54.642087894353018</v>
      </c>
      <c r="C229" s="2">
        <v>3.4184078145402741</v>
      </c>
    </row>
    <row r="230" spans="1:3" x14ac:dyDescent="0.3">
      <c r="A230" s="2">
        <v>14.716274675380703</v>
      </c>
      <c r="B230" s="2">
        <v>55.392147419301672</v>
      </c>
      <c r="C230" s="2">
        <v>2.8685256559493078</v>
      </c>
    </row>
    <row r="231" spans="1:3" x14ac:dyDescent="0.3">
      <c r="A231" s="2">
        <v>16.61831138788963</v>
      </c>
      <c r="B231" s="2">
        <v>55.443817857136523</v>
      </c>
      <c r="C231" s="2">
        <v>2.152658723451101</v>
      </c>
    </row>
    <row r="232" spans="1:3" x14ac:dyDescent="0.3">
      <c r="A232" s="2">
        <v>17.370599719984845</v>
      </c>
      <c r="B232" s="2">
        <v>55.483357568279047</v>
      </c>
      <c r="C232" s="2">
        <v>1.089051363826983</v>
      </c>
    </row>
    <row r="233" spans="1:3" x14ac:dyDescent="0.3">
      <c r="A233" s="2">
        <v>16.934205321966296</v>
      </c>
      <c r="B233" s="2">
        <v>56.616453899180016</v>
      </c>
      <c r="C233" s="2">
        <v>1.6228221116736337</v>
      </c>
    </row>
    <row r="234" spans="1:3" x14ac:dyDescent="0.3">
      <c r="A234" s="2">
        <v>17.195152481340052</v>
      </c>
      <c r="B234" s="2">
        <v>56.879434708715891</v>
      </c>
      <c r="C234" s="2">
        <v>2.0792077354036342</v>
      </c>
    </row>
    <row r="235" spans="1:3" x14ac:dyDescent="0.3">
      <c r="A235" s="2">
        <v>15.709043300649835</v>
      </c>
      <c r="B235" s="2">
        <v>57.224411314242026</v>
      </c>
      <c r="C235" s="2">
        <v>0.33061153207190097</v>
      </c>
    </row>
    <row r="236" spans="1:3" x14ac:dyDescent="0.3">
      <c r="A236" s="2">
        <v>15.667041673087652</v>
      </c>
      <c r="B236" s="2">
        <v>57.593137236762104</v>
      </c>
      <c r="C236" s="2">
        <v>2.3723339663906251</v>
      </c>
    </row>
    <row r="237" spans="1:3" x14ac:dyDescent="0.3">
      <c r="A237" s="2">
        <v>17.069859965136043</v>
      </c>
      <c r="B237" s="2">
        <v>56.468639366992953</v>
      </c>
      <c r="C237" s="2">
        <v>1.32693516818963</v>
      </c>
    </row>
    <row r="238" spans="1:3" x14ac:dyDescent="0.3">
      <c r="A238" s="2">
        <v>17.648835282462645</v>
      </c>
      <c r="B238" s="2">
        <v>56.575524806696308</v>
      </c>
      <c r="C238" s="2">
        <v>1.5421317805468757</v>
      </c>
    </row>
    <row r="239" spans="1:3" x14ac:dyDescent="0.3">
      <c r="A239" s="2">
        <v>17.141936478455605</v>
      </c>
      <c r="B239" s="2">
        <v>57.338903837480892</v>
      </c>
      <c r="C239" s="2">
        <v>2.3078306931514851</v>
      </c>
    </row>
    <row r="240" spans="1:3" x14ac:dyDescent="0.3">
      <c r="A240" s="2">
        <v>17.561653924365419</v>
      </c>
      <c r="B240" s="2">
        <v>58.706356016470927</v>
      </c>
      <c r="C240" s="2">
        <v>1.9755041399913225</v>
      </c>
    </row>
    <row r="241" spans="1:3" x14ac:dyDescent="0.3">
      <c r="A241" s="2">
        <v>16.719074308718401</v>
      </c>
      <c r="B241" s="2">
        <v>59.930898675525043</v>
      </c>
      <c r="C241" s="2">
        <v>0.97296356464940303</v>
      </c>
    </row>
    <row r="242" spans="1:3" x14ac:dyDescent="0.3">
      <c r="A242" s="2">
        <v>17.984120343245056</v>
      </c>
      <c r="B242" s="2">
        <v>59.145701860621024</v>
      </c>
      <c r="C242" s="2">
        <v>2.0847040374955914</v>
      </c>
    </row>
    <row r="243" spans="1:3" x14ac:dyDescent="0.3">
      <c r="A243" s="2">
        <v>18.18850577570079</v>
      </c>
      <c r="B243" s="2">
        <v>57.623792635910227</v>
      </c>
      <c r="C243" s="2">
        <v>1.5325720702950887</v>
      </c>
    </row>
    <row r="244" spans="1:3" x14ac:dyDescent="0.3">
      <c r="A244" s="2">
        <v>17.597668696023959</v>
      </c>
      <c r="B244" s="2">
        <v>56.587366153753237</v>
      </c>
      <c r="C244" s="2">
        <v>-0.34793562129369482</v>
      </c>
    </row>
    <row r="245" spans="1:3" x14ac:dyDescent="0.3">
      <c r="A245" s="2">
        <v>16.069598213464872</v>
      </c>
      <c r="B245" s="2">
        <v>56.591538003552472</v>
      </c>
      <c r="C245" s="2">
        <v>1.3360012754975137</v>
      </c>
    </row>
    <row r="246" spans="1:3" x14ac:dyDescent="0.3">
      <c r="A246" s="2">
        <v>15.276975724835252</v>
      </c>
      <c r="B246" s="2">
        <v>56.824726153011554</v>
      </c>
      <c r="C246" s="2">
        <v>1.1646029342488551</v>
      </c>
    </row>
    <row r="247" spans="1:3" x14ac:dyDescent="0.3">
      <c r="A247" s="2">
        <v>17.752691237490311</v>
      </c>
      <c r="B247" s="2">
        <v>57.795463197360355</v>
      </c>
      <c r="C247" s="2">
        <v>2.2530369086576743</v>
      </c>
    </row>
    <row r="248" spans="1:3" x14ac:dyDescent="0.3">
      <c r="A248" s="2">
        <v>19.538150423768361</v>
      </c>
      <c r="B248" s="2">
        <v>60.64521647043339</v>
      </c>
      <c r="C248" s="2">
        <v>2.2420927347574624</v>
      </c>
    </row>
    <row r="249" spans="1:3" x14ac:dyDescent="0.3">
      <c r="A249" s="2">
        <v>18.18825347405712</v>
      </c>
      <c r="B249" s="2">
        <v>60.820106293855417</v>
      </c>
      <c r="C249" s="2">
        <v>1.5290642410129576</v>
      </c>
    </row>
    <row r="250" spans="1:3" x14ac:dyDescent="0.3">
      <c r="A250" s="2">
        <v>14.120128381266724</v>
      </c>
      <c r="B250" s="2">
        <v>60.429759185174539</v>
      </c>
      <c r="C250" s="2">
        <v>1.2181701592919114</v>
      </c>
    </row>
    <row r="251" spans="1:3" x14ac:dyDescent="0.3">
      <c r="A251" s="2">
        <v>14.400004003459992</v>
      </c>
      <c r="B251" s="2">
        <v>60.071527766534885</v>
      </c>
      <c r="C251" s="2">
        <v>2.2597158255608027</v>
      </c>
    </row>
    <row r="252" spans="1:3" x14ac:dyDescent="0.3">
      <c r="A252" s="2">
        <v>16.330222776965957</v>
      </c>
      <c r="C252" s="2">
        <v>1.894596697100597</v>
      </c>
    </row>
    <row r="253" spans="1:3" x14ac:dyDescent="0.3">
      <c r="A253" s="2">
        <v>17.543045263161748</v>
      </c>
      <c r="C253" s="2">
        <v>2.7443781574053476</v>
      </c>
    </row>
    <row r="254" spans="1:3" x14ac:dyDescent="0.3">
      <c r="A254" s="2">
        <v>18.596433623255358</v>
      </c>
      <c r="C254" s="2">
        <v>1.788052636386956</v>
      </c>
    </row>
    <row r="255" spans="1:3" x14ac:dyDescent="0.3">
      <c r="A255" s="2">
        <v>20.681661971956586</v>
      </c>
      <c r="C255" s="2">
        <v>0.34721560379498206</v>
      </c>
    </row>
    <row r="256" spans="1:3" x14ac:dyDescent="0.3">
      <c r="A256" s="2">
        <v>19.742318711690857</v>
      </c>
      <c r="C256" s="2">
        <v>2.0347473018998623</v>
      </c>
    </row>
    <row r="257" spans="1:3" x14ac:dyDescent="0.3">
      <c r="A257" s="2">
        <v>18.557747396205851</v>
      </c>
      <c r="C257" s="2">
        <v>2.5832329130008009</v>
      </c>
    </row>
    <row r="258" spans="1:3" x14ac:dyDescent="0.3">
      <c r="A258" s="2">
        <v>18.826093819517027</v>
      </c>
      <c r="C258" s="2">
        <v>2.1406619443274733</v>
      </c>
    </row>
    <row r="259" spans="1:3" x14ac:dyDescent="0.3">
      <c r="A259" s="2">
        <v>18.563233447330457</v>
      </c>
      <c r="C259" s="2">
        <v>2.0683931289041513</v>
      </c>
    </row>
    <row r="260" spans="1:3" x14ac:dyDescent="0.3">
      <c r="A260" s="2">
        <v>18.025105135865573</v>
      </c>
      <c r="C260" s="2">
        <v>2.2503546593318826</v>
      </c>
    </row>
    <row r="261" spans="1:3" x14ac:dyDescent="0.3">
      <c r="A261" s="2">
        <v>19.192564076892722</v>
      </c>
      <c r="C261" s="2">
        <v>0.849095773695415</v>
      </c>
    </row>
    <row r="262" spans="1:3" x14ac:dyDescent="0.3">
      <c r="A262" s="2">
        <v>21.542525114321617</v>
      </c>
      <c r="C262" s="2">
        <v>1.49309365482533</v>
      </c>
    </row>
    <row r="263" spans="1:3" x14ac:dyDescent="0.3">
      <c r="A263" s="2">
        <v>21.67907114885638</v>
      </c>
      <c r="C263" s="2">
        <v>3.3482929686954002</v>
      </c>
    </row>
    <row r="264" spans="1:3" x14ac:dyDescent="0.3">
      <c r="A264" s="2">
        <v>19.186833948005855</v>
      </c>
      <c r="C264" s="2">
        <v>3.7770632621331819</v>
      </c>
    </row>
    <row r="265" spans="1:3" x14ac:dyDescent="0.3">
      <c r="A265" s="2">
        <v>15.334104831811091</v>
      </c>
      <c r="C265" s="2">
        <v>1.8744829211104859</v>
      </c>
    </row>
    <row r="266" spans="1:3" x14ac:dyDescent="0.3">
      <c r="A266" s="2">
        <v>17.096742310889905</v>
      </c>
      <c r="C266" s="2">
        <v>1.3194874739201996</v>
      </c>
    </row>
    <row r="267" spans="1:3" x14ac:dyDescent="0.3">
      <c r="A267" s="2">
        <v>20.40341133475615</v>
      </c>
      <c r="C267" s="2">
        <v>0.268030291347233</v>
      </c>
    </row>
    <row r="268" spans="1:3" x14ac:dyDescent="0.3">
      <c r="A268" s="2">
        <v>22.649922026360503</v>
      </c>
      <c r="C268" s="2">
        <v>-0.59453018687987802</v>
      </c>
    </row>
    <row r="269" spans="1:3" x14ac:dyDescent="0.3">
      <c r="A269" s="2">
        <v>18.464543223983672</v>
      </c>
      <c r="C269" s="2">
        <v>-1.6210195719351228</v>
      </c>
    </row>
    <row r="270" spans="1:3" x14ac:dyDescent="0.3">
      <c r="A270" s="2">
        <v>17.220228547919454</v>
      </c>
      <c r="C270" s="2">
        <v>1.9381148192785165</v>
      </c>
    </row>
    <row r="271" spans="1:3" x14ac:dyDescent="0.3">
      <c r="A271" s="2">
        <v>18.296140360363449</v>
      </c>
      <c r="C271" s="2">
        <v>2.5052603882692566</v>
      </c>
    </row>
    <row r="272" spans="1:3" x14ac:dyDescent="0.3">
      <c r="A272" s="2">
        <v>20.593355897547582</v>
      </c>
      <c r="C272" s="2">
        <v>3.2802092591734811</v>
      </c>
    </row>
    <row r="273" spans="1:3" x14ac:dyDescent="0.3">
      <c r="A273" s="2">
        <v>20.640338354073805</v>
      </c>
      <c r="C273" s="2">
        <v>3.1557521043238359</v>
      </c>
    </row>
    <row r="274" spans="1:3" x14ac:dyDescent="0.3">
      <c r="A274" s="2">
        <v>18.858207969605935</v>
      </c>
      <c r="C274" s="2">
        <v>3.4640503953711708</v>
      </c>
    </row>
    <row r="275" spans="1:3" x14ac:dyDescent="0.3">
      <c r="A275" s="2">
        <v>18.032174310472584</v>
      </c>
      <c r="C275" s="2">
        <v>2.6686346627608457</v>
      </c>
    </row>
    <row r="276" spans="1:3" x14ac:dyDescent="0.3">
      <c r="A276" s="2">
        <v>18.301166917460243</v>
      </c>
      <c r="C276" s="2">
        <v>2.4666700050419625</v>
      </c>
    </row>
    <row r="277" spans="1:3" x14ac:dyDescent="0.3">
      <c r="A277" s="2">
        <v>18.88149124532676</v>
      </c>
      <c r="C277" s="2">
        <v>3.2754622726479701</v>
      </c>
    </row>
    <row r="278" spans="1:3" x14ac:dyDescent="0.3">
      <c r="A278" s="2">
        <v>21.716345268393159</v>
      </c>
      <c r="C278" s="2">
        <v>3.28951417211848</v>
      </c>
    </row>
    <row r="279" spans="1:3" x14ac:dyDescent="0.3">
      <c r="A279" s="2">
        <v>22.397667432369627</v>
      </c>
      <c r="C279" s="2">
        <v>2.2095057349853513</v>
      </c>
    </row>
    <row r="280" spans="1:3" x14ac:dyDescent="0.3">
      <c r="A280" s="2">
        <v>20.58588291661415</v>
      </c>
      <c r="C280" s="2">
        <v>-9.8221240017379863E-3</v>
      </c>
    </row>
    <row r="281" spans="1:3" x14ac:dyDescent="0.3">
      <c r="A281" s="2">
        <v>20.710562960330027</v>
      </c>
      <c r="C281" s="2">
        <v>-1.3387665161298958</v>
      </c>
    </row>
    <row r="282" spans="1:3" x14ac:dyDescent="0.3">
      <c r="A282" s="2">
        <v>19.948670866697416</v>
      </c>
      <c r="C282" s="2"/>
    </row>
    <row r="283" spans="1:3" x14ac:dyDescent="0.3">
      <c r="A283" s="2">
        <v>19.303437899915401</v>
      </c>
    </row>
    <row r="284" spans="1:3" x14ac:dyDescent="0.3">
      <c r="A284" s="2">
        <v>19.739426616531709</v>
      </c>
    </row>
    <row r="285" spans="1:3" x14ac:dyDescent="0.3">
      <c r="A285" s="2">
        <v>21.208541005431265</v>
      </c>
    </row>
    <row r="286" spans="1:3" x14ac:dyDescent="0.3">
      <c r="A286" s="2">
        <v>21.837007386132889</v>
      </c>
    </row>
    <row r="287" spans="1:3" x14ac:dyDescent="0.3">
      <c r="A287" s="2">
        <v>23.028773429605977</v>
      </c>
    </row>
    <row r="288" spans="1:3" x14ac:dyDescent="0.3">
      <c r="A288" s="2">
        <v>22.030193116184059</v>
      </c>
    </row>
    <row r="289" spans="1:1" x14ac:dyDescent="0.3">
      <c r="A289" s="2">
        <v>19.411448435971561</v>
      </c>
    </row>
    <row r="290" spans="1:1" x14ac:dyDescent="0.3">
      <c r="A290" s="2">
        <v>21.579527005868922</v>
      </c>
    </row>
    <row r="291" spans="1:1" x14ac:dyDescent="0.3">
      <c r="A291" s="2">
        <v>25.575182060831025</v>
      </c>
    </row>
    <row r="292" spans="1:1" x14ac:dyDescent="0.3">
      <c r="A292" s="2">
        <v>24.654618098448179</v>
      </c>
    </row>
    <row r="293" spans="1:1" x14ac:dyDescent="0.3">
      <c r="A293" s="2">
        <v>21.565597974444618</v>
      </c>
    </row>
    <row r="294" spans="1:1" x14ac:dyDescent="0.3">
      <c r="A294" s="2">
        <v>19.554803796796797</v>
      </c>
    </row>
    <row r="295" spans="1:1" x14ac:dyDescent="0.3">
      <c r="A295" s="2">
        <v>18.389079096836024</v>
      </c>
    </row>
    <row r="296" spans="1:1" x14ac:dyDescent="0.3">
      <c r="A296" s="2">
        <v>20.938213518051306</v>
      </c>
    </row>
    <row r="297" spans="1:1" x14ac:dyDescent="0.3">
      <c r="A297" s="2">
        <v>22.428583915835475</v>
      </c>
    </row>
    <row r="298" spans="1:1" x14ac:dyDescent="0.3">
      <c r="A298" s="2">
        <v>21.515047504417034</v>
      </c>
    </row>
    <row r="299" spans="1:1" x14ac:dyDescent="0.3">
      <c r="A299" s="2">
        <v>21.170504073482871</v>
      </c>
    </row>
    <row r="300" spans="1:1" x14ac:dyDescent="0.3">
      <c r="A300" s="2">
        <v>21.618235704069296</v>
      </c>
    </row>
    <row r="301" spans="1:1" x14ac:dyDescent="0.3">
      <c r="A301" s="2">
        <v>21.453213828696374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sacioualid06@gmail.com</cp:lastModifiedBy>
  <dcterms:created xsi:type="dcterms:W3CDTF">2025-04-24T18:11:56Z</dcterms:created>
  <dcterms:modified xsi:type="dcterms:W3CDTF">2025-04-25T16:28:24Z</dcterms:modified>
</cp:coreProperties>
</file>