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MPJ\AppData\Local\Temp\Accelrys\AccelrysNotebookPlugin\jbfcimu5.zzj\"/>
    </mc:Choice>
  </mc:AlternateContent>
  <xr:revisionPtr revIDLastSave="0" documentId="13_ncr:1_{DCCAD851-D0CD-4244-8136-93F3BE34B22F}" xr6:coauthVersionLast="36" xr6:coauthVersionMax="36" xr10:uidLastSave="{00000000-0000-0000-0000-000000000000}"/>
  <bookViews>
    <workbookView minimized="1" xWindow="0" yWindow="0" windowWidth="19200" windowHeight="6930" xr2:uid="{F559AE64-7342-47B3-8EBB-585A01AE4C1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of all strains</a:t>
            </a:r>
          </a:p>
        </c:rich>
      </c:tx>
      <c:layout>
        <c:manualLayout>
          <c:xMode val="edge"/>
          <c:yMode val="edge"/>
          <c:x val="0.4039374453193350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[1]Sheet1!$B$1:$B$2</c:f>
              <c:strCache>
                <c:ptCount val="1"/>
                <c:pt idx="0">
                  <c:v>1-B-milk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[1]Sheet1!$B$3:$B$300</c:f>
              <c:numCache>
                <c:formatCode>General</c:formatCode>
                <c:ptCount val="298"/>
                <c:pt idx="0">
                  <c:v>6.6024580000000004</c:v>
                </c:pt>
                <c:pt idx="1">
                  <c:v>6.5987730000000004</c:v>
                </c:pt>
                <c:pt idx="2">
                  <c:v>6.5954649999999999</c:v>
                </c:pt>
                <c:pt idx="3">
                  <c:v>6.5909740000000001</c:v>
                </c:pt>
                <c:pt idx="4">
                  <c:v>6.5854410000000003</c:v>
                </c:pt>
                <c:pt idx="5">
                  <c:v>6.5793660000000003</c:v>
                </c:pt>
                <c:pt idx="6">
                  <c:v>6.5729300000000004</c:v>
                </c:pt>
                <c:pt idx="7">
                  <c:v>6.5657430000000003</c:v>
                </c:pt>
                <c:pt idx="8">
                  <c:v>6.5579809999999998</c:v>
                </c:pt>
                <c:pt idx="9">
                  <c:v>6.5496850000000002</c:v>
                </c:pt>
                <c:pt idx="10">
                  <c:v>6.5410199999999996</c:v>
                </c:pt>
                <c:pt idx="11">
                  <c:v>6.5317660000000002</c:v>
                </c:pt>
                <c:pt idx="12">
                  <c:v>6.522068</c:v>
                </c:pt>
                <c:pt idx="13">
                  <c:v>6.5116100000000001</c:v>
                </c:pt>
                <c:pt idx="14">
                  <c:v>6.4996</c:v>
                </c:pt>
                <c:pt idx="15">
                  <c:v>6.4839599999999997</c:v>
                </c:pt>
                <c:pt idx="16">
                  <c:v>6.4650619999999996</c:v>
                </c:pt>
                <c:pt idx="17">
                  <c:v>6.4446919999999999</c:v>
                </c:pt>
                <c:pt idx="18">
                  <c:v>6.4234920000000004</c:v>
                </c:pt>
                <c:pt idx="19">
                  <c:v>6.4017900000000001</c:v>
                </c:pt>
                <c:pt idx="20">
                  <c:v>6.3810560000000001</c:v>
                </c:pt>
                <c:pt idx="21">
                  <c:v>6.3607550000000002</c:v>
                </c:pt>
                <c:pt idx="22">
                  <c:v>6.3391630000000001</c:v>
                </c:pt>
                <c:pt idx="23">
                  <c:v>6.3156410000000003</c:v>
                </c:pt>
                <c:pt idx="24">
                  <c:v>6.2905959999999999</c:v>
                </c:pt>
                <c:pt idx="25">
                  <c:v>6.2643909999999998</c:v>
                </c:pt>
                <c:pt idx="26">
                  <c:v>6.2367480000000004</c:v>
                </c:pt>
                <c:pt idx="27">
                  <c:v>6.2079170000000001</c:v>
                </c:pt>
                <c:pt idx="28">
                  <c:v>6.1778120000000003</c:v>
                </c:pt>
                <c:pt idx="29">
                  <c:v>6.1463190000000001</c:v>
                </c:pt>
                <c:pt idx="30">
                  <c:v>6.1135739999999998</c:v>
                </c:pt>
                <c:pt idx="31">
                  <c:v>6.0800200000000002</c:v>
                </c:pt>
                <c:pt idx="32">
                  <c:v>6.0456279999999998</c:v>
                </c:pt>
                <c:pt idx="33">
                  <c:v>6.0107799999999996</c:v>
                </c:pt>
                <c:pt idx="34">
                  <c:v>5.9760749999999998</c:v>
                </c:pt>
                <c:pt idx="35">
                  <c:v>5.941802</c:v>
                </c:pt>
                <c:pt idx="36">
                  <c:v>5.9086319999999999</c:v>
                </c:pt>
                <c:pt idx="37">
                  <c:v>5.8770709999999999</c:v>
                </c:pt>
                <c:pt idx="38">
                  <c:v>5.847353</c:v>
                </c:pt>
                <c:pt idx="39">
                  <c:v>5.8193659999999996</c:v>
                </c:pt>
                <c:pt idx="40">
                  <c:v>5.7932350000000001</c:v>
                </c:pt>
                <c:pt idx="41">
                  <c:v>5.7690700000000001</c:v>
                </c:pt>
                <c:pt idx="42">
                  <c:v>5.7464040000000001</c:v>
                </c:pt>
                <c:pt idx="43">
                  <c:v>5.7246110000000003</c:v>
                </c:pt>
                <c:pt idx="44">
                  <c:v>5.7026539999999999</c:v>
                </c:pt>
                <c:pt idx="45">
                  <c:v>5.6794469999999997</c:v>
                </c:pt>
                <c:pt idx="46">
                  <c:v>5.6532559999999998</c:v>
                </c:pt>
                <c:pt idx="47">
                  <c:v>5.6236629999999996</c:v>
                </c:pt>
                <c:pt idx="48">
                  <c:v>5.590719</c:v>
                </c:pt>
                <c:pt idx="49">
                  <c:v>5.555447</c:v>
                </c:pt>
                <c:pt idx="50">
                  <c:v>5.5185750000000002</c:v>
                </c:pt>
                <c:pt idx="51">
                  <c:v>5.4812510000000003</c:v>
                </c:pt>
                <c:pt idx="52">
                  <c:v>5.4444949999999999</c:v>
                </c:pt>
                <c:pt idx="53">
                  <c:v>5.408639</c:v>
                </c:pt>
                <c:pt idx="54">
                  <c:v>5.3736699999999997</c:v>
                </c:pt>
                <c:pt idx="55">
                  <c:v>5.3395710000000003</c:v>
                </c:pt>
                <c:pt idx="56">
                  <c:v>5.3063440000000002</c:v>
                </c:pt>
                <c:pt idx="57">
                  <c:v>5.2734740000000002</c:v>
                </c:pt>
                <c:pt idx="58">
                  <c:v>5.240723</c:v>
                </c:pt>
                <c:pt idx="59">
                  <c:v>5.2084520000000003</c:v>
                </c:pt>
                <c:pt idx="60">
                  <c:v>5.1771070000000003</c:v>
                </c:pt>
                <c:pt idx="61">
                  <c:v>5.1468290000000003</c:v>
                </c:pt>
                <c:pt idx="62">
                  <c:v>5.1175449999999998</c:v>
                </c:pt>
                <c:pt idx="63">
                  <c:v>5.089772</c:v>
                </c:pt>
                <c:pt idx="64">
                  <c:v>5.0631259999999996</c:v>
                </c:pt>
                <c:pt idx="65">
                  <c:v>5.0374239999999997</c:v>
                </c:pt>
                <c:pt idx="66">
                  <c:v>5.0126090000000003</c:v>
                </c:pt>
                <c:pt idx="67">
                  <c:v>4.9889070000000002</c:v>
                </c:pt>
                <c:pt idx="68">
                  <c:v>4.966062</c:v>
                </c:pt>
                <c:pt idx="69">
                  <c:v>4.9439869999999999</c:v>
                </c:pt>
                <c:pt idx="70">
                  <c:v>4.922758</c:v>
                </c:pt>
                <c:pt idx="71">
                  <c:v>4.9023289999999999</c:v>
                </c:pt>
                <c:pt idx="72">
                  <c:v>4.8826640000000001</c:v>
                </c:pt>
                <c:pt idx="73">
                  <c:v>4.863785</c:v>
                </c:pt>
                <c:pt idx="74">
                  <c:v>4.8459370000000002</c:v>
                </c:pt>
                <c:pt idx="75">
                  <c:v>4.8289220000000004</c:v>
                </c:pt>
                <c:pt idx="76">
                  <c:v>4.8126049999999996</c:v>
                </c:pt>
                <c:pt idx="77">
                  <c:v>4.7971620000000001</c:v>
                </c:pt>
                <c:pt idx="78">
                  <c:v>4.7823120000000001</c:v>
                </c:pt>
                <c:pt idx="79">
                  <c:v>4.7679770000000001</c:v>
                </c:pt>
                <c:pt idx="80">
                  <c:v>4.7542479999999996</c:v>
                </c:pt>
                <c:pt idx="81">
                  <c:v>4.7411190000000003</c:v>
                </c:pt>
                <c:pt idx="82">
                  <c:v>4.728542</c:v>
                </c:pt>
                <c:pt idx="83">
                  <c:v>4.7167289999999999</c:v>
                </c:pt>
                <c:pt idx="84">
                  <c:v>4.7055899999999999</c:v>
                </c:pt>
                <c:pt idx="85">
                  <c:v>4.6950029999999998</c:v>
                </c:pt>
                <c:pt idx="86">
                  <c:v>4.6848999999999998</c:v>
                </c:pt>
                <c:pt idx="87">
                  <c:v>4.6751310000000004</c:v>
                </c:pt>
                <c:pt idx="88">
                  <c:v>4.6656009999999997</c:v>
                </c:pt>
                <c:pt idx="89">
                  <c:v>4.6562150000000004</c:v>
                </c:pt>
                <c:pt idx="90">
                  <c:v>4.6470929999999999</c:v>
                </c:pt>
                <c:pt idx="91">
                  <c:v>4.6382570000000003</c:v>
                </c:pt>
                <c:pt idx="92">
                  <c:v>4.6295960000000003</c:v>
                </c:pt>
                <c:pt idx="93">
                  <c:v>4.621391</c:v>
                </c:pt>
                <c:pt idx="94">
                  <c:v>4.6134919999999999</c:v>
                </c:pt>
                <c:pt idx="95">
                  <c:v>4.6058820000000003</c:v>
                </c:pt>
                <c:pt idx="96">
                  <c:v>4.5982710000000004</c:v>
                </c:pt>
                <c:pt idx="97">
                  <c:v>4.5912540000000002</c:v>
                </c:pt>
                <c:pt idx="98">
                  <c:v>4.5841399999999997</c:v>
                </c:pt>
                <c:pt idx="99">
                  <c:v>4.5773770000000003</c:v>
                </c:pt>
                <c:pt idx="100">
                  <c:v>4.5707930000000001</c:v>
                </c:pt>
                <c:pt idx="101">
                  <c:v>4.5646440000000004</c:v>
                </c:pt>
                <c:pt idx="102">
                  <c:v>4.5585310000000003</c:v>
                </c:pt>
                <c:pt idx="103">
                  <c:v>4.5526859999999996</c:v>
                </c:pt>
                <c:pt idx="104">
                  <c:v>4.5468010000000003</c:v>
                </c:pt>
                <c:pt idx="105">
                  <c:v>4.5412470000000003</c:v>
                </c:pt>
                <c:pt idx="106">
                  <c:v>4.5358200000000002</c:v>
                </c:pt>
                <c:pt idx="107">
                  <c:v>4.5303170000000001</c:v>
                </c:pt>
                <c:pt idx="108">
                  <c:v>4.5251669999999997</c:v>
                </c:pt>
                <c:pt idx="109">
                  <c:v>4.5202669999999996</c:v>
                </c:pt>
                <c:pt idx="110">
                  <c:v>4.5153109999999996</c:v>
                </c:pt>
                <c:pt idx="111">
                  <c:v>4.5104949999999997</c:v>
                </c:pt>
                <c:pt idx="112">
                  <c:v>4.5057859999999996</c:v>
                </c:pt>
                <c:pt idx="113">
                  <c:v>4.5011619999999999</c:v>
                </c:pt>
                <c:pt idx="114">
                  <c:v>4.4967009999999998</c:v>
                </c:pt>
                <c:pt idx="115">
                  <c:v>4.4922190000000004</c:v>
                </c:pt>
                <c:pt idx="116">
                  <c:v>4.4879629999999997</c:v>
                </c:pt>
                <c:pt idx="117">
                  <c:v>4.4838829999999996</c:v>
                </c:pt>
                <c:pt idx="118">
                  <c:v>4.4798340000000003</c:v>
                </c:pt>
                <c:pt idx="119">
                  <c:v>4.4757959999999999</c:v>
                </c:pt>
                <c:pt idx="120">
                  <c:v>4.4718679999999997</c:v>
                </c:pt>
                <c:pt idx="121">
                  <c:v>4.4679140000000004</c:v>
                </c:pt>
                <c:pt idx="122">
                  <c:v>4.4639939999999996</c:v>
                </c:pt>
                <c:pt idx="123">
                  <c:v>4.4602360000000001</c:v>
                </c:pt>
                <c:pt idx="124">
                  <c:v>4.4565510000000002</c:v>
                </c:pt>
                <c:pt idx="125">
                  <c:v>4.4529589999999999</c:v>
                </c:pt>
                <c:pt idx="126">
                  <c:v>4.4493650000000002</c:v>
                </c:pt>
                <c:pt idx="127">
                  <c:v>4.4459270000000002</c:v>
                </c:pt>
                <c:pt idx="128">
                  <c:v>4.4425420000000004</c:v>
                </c:pt>
                <c:pt idx="129">
                  <c:v>4.4390309999999999</c:v>
                </c:pt>
                <c:pt idx="130">
                  <c:v>4.435791</c:v>
                </c:pt>
                <c:pt idx="131">
                  <c:v>4.4326230000000004</c:v>
                </c:pt>
                <c:pt idx="132">
                  <c:v>4.4294510000000002</c:v>
                </c:pt>
                <c:pt idx="133">
                  <c:v>4.4262639999999998</c:v>
                </c:pt>
                <c:pt idx="134">
                  <c:v>4.423298</c:v>
                </c:pt>
                <c:pt idx="135">
                  <c:v>4.42028</c:v>
                </c:pt>
                <c:pt idx="136">
                  <c:v>4.4170309999999997</c:v>
                </c:pt>
                <c:pt idx="137">
                  <c:v>4.4141640000000004</c:v>
                </c:pt>
                <c:pt idx="138">
                  <c:v>4.4114129999999996</c:v>
                </c:pt>
                <c:pt idx="139">
                  <c:v>4.4088349999999998</c:v>
                </c:pt>
                <c:pt idx="140">
                  <c:v>4.4059410000000003</c:v>
                </c:pt>
                <c:pt idx="141">
                  <c:v>4.4031019999999996</c:v>
                </c:pt>
                <c:pt idx="142">
                  <c:v>4.4001229999999998</c:v>
                </c:pt>
                <c:pt idx="143">
                  <c:v>4.3971289999999996</c:v>
                </c:pt>
                <c:pt idx="144">
                  <c:v>4.3939009999999996</c:v>
                </c:pt>
                <c:pt idx="145">
                  <c:v>4.3910539999999996</c:v>
                </c:pt>
                <c:pt idx="146">
                  <c:v>4.3886469999999997</c:v>
                </c:pt>
                <c:pt idx="147">
                  <c:v>4.3862949999999996</c:v>
                </c:pt>
                <c:pt idx="148">
                  <c:v>4.3840070000000004</c:v>
                </c:pt>
                <c:pt idx="149">
                  <c:v>4.3818409999999997</c:v>
                </c:pt>
                <c:pt idx="150">
                  <c:v>4.3796099999999996</c:v>
                </c:pt>
                <c:pt idx="151">
                  <c:v>4.3774090000000001</c:v>
                </c:pt>
                <c:pt idx="152">
                  <c:v>4.3751470000000001</c:v>
                </c:pt>
                <c:pt idx="153">
                  <c:v>4.3730000000000002</c:v>
                </c:pt>
                <c:pt idx="154">
                  <c:v>4.3709720000000001</c:v>
                </c:pt>
                <c:pt idx="155">
                  <c:v>4.3686829999999999</c:v>
                </c:pt>
                <c:pt idx="156">
                  <c:v>4.3666910000000003</c:v>
                </c:pt>
                <c:pt idx="157">
                  <c:v>4.3645990000000001</c:v>
                </c:pt>
                <c:pt idx="158">
                  <c:v>4.3625829999999999</c:v>
                </c:pt>
                <c:pt idx="159">
                  <c:v>4.360487</c:v>
                </c:pt>
                <c:pt idx="160">
                  <c:v>4.358968</c:v>
                </c:pt>
                <c:pt idx="161">
                  <c:v>4.3571869999999997</c:v>
                </c:pt>
                <c:pt idx="162">
                  <c:v>4.3555229999999998</c:v>
                </c:pt>
                <c:pt idx="163">
                  <c:v>4.3537869999999996</c:v>
                </c:pt>
                <c:pt idx="164">
                  <c:v>4.3523160000000001</c:v>
                </c:pt>
                <c:pt idx="165">
                  <c:v>4.3507150000000001</c:v>
                </c:pt>
                <c:pt idx="166">
                  <c:v>4.3491470000000003</c:v>
                </c:pt>
                <c:pt idx="167">
                  <c:v>4.3476819999999998</c:v>
                </c:pt>
                <c:pt idx="168">
                  <c:v>4.3461999999999996</c:v>
                </c:pt>
                <c:pt idx="169">
                  <c:v>4.3445049999999998</c:v>
                </c:pt>
                <c:pt idx="170">
                  <c:v>4.3428250000000004</c:v>
                </c:pt>
                <c:pt idx="171">
                  <c:v>4.3412740000000003</c:v>
                </c:pt>
                <c:pt idx="172">
                  <c:v>4.3397829999999997</c:v>
                </c:pt>
                <c:pt idx="173">
                  <c:v>4.3382740000000002</c:v>
                </c:pt>
                <c:pt idx="174">
                  <c:v>4.3370389999999999</c:v>
                </c:pt>
                <c:pt idx="175">
                  <c:v>4.335782</c:v>
                </c:pt>
                <c:pt idx="176">
                  <c:v>4.334498</c:v>
                </c:pt>
                <c:pt idx="177">
                  <c:v>4.3332410000000001</c:v>
                </c:pt>
                <c:pt idx="178">
                  <c:v>4.3321620000000003</c:v>
                </c:pt>
                <c:pt idx="179">
                  <c:v>4.3309040000000003</c:v>
                </c:pt>
                <c:pt idx="180">
                  <c:v>4.3296469999999996</c:v>
                </c:pt>
                <c:pt idx="181">
                  <c:v>4.3285939999999998</c:v>
                </c:pt>
                <c:pt idx="182">
                  <c:v>4.3273510000000002</c:v>
                </c:pt>
                <c:pt idx="183">
                  <c:v>4.3260050000000003</c:v>
                </c:pt>
                <c:pt idx="184">
                  <c:v>4.324821</c:v>
                </c:pt>
                <c:pt idx="185">
                  <c:v>4.3236689999999998</c:v>
                </c:pt>
                <c:pt idx="186">
                  <c:v>4.3224119999999999</c:v>
                </c:pt>
                <c:pt idx="187">
                  <c:v>4.3210139999999999</c:v>
                </c:pt>
                <c:pt idx="188">
                  <c:v>4.3195690000000004</c:v>
                </c:pt>
                <c:pt idx="189">
                  <c:v>4.3183109999999996</c:v>
                </c:pt>
                <c:pt idx="190">
                  <c:v>4.317285</c:v>
                </c:pt>
                <c:pt idx="191">
                  <c:v>4.3160249999999998</c:v>
                </c:pt>
                <c:pt idx="192">
                  <c:v>4.3153100000000002</c:v>
                </c:pt>
                <c:pt idx="193">
                  <c:v>4.3145930000000003</c:v>
                </c:pt>
                <c:pt idx="194">
                  <c:v>4.3137540000000003</c:v>
                </c:pt>
                <c:pt idx="195">
                  <c:v>4.3128399999999996</c:v>
                </c:pt>
                <c:pt idx="196">
                  <c:v>4.3120010000000004</c:v>
                </c:pt>
                <c:pt idx="197">
                  <c:v>4.3109989999999998</c:v>
                </c:pt>
                <c:pt idx="198">
                  <c:v>4.3100399999999999</c:v>
                </c:pt>
                <c:pt idx="199">
                  <c:v>4.308859</c:v>
                </c:pt>
                <c:pt idx="200">
                  <c:v>4.3077540000000001</c:v>
                </c:pt>
                <c:pt idx="201">
                  <c:v>4.3066649999999997</c:v>
                </c:pt>
                <c:pt idx="202">
                  <c:v>4.3055700000000003</c:v>
                </c:pt>
                <c:pt idx="203">
                  <c:v>4.3046290000000003</c:v>
                </c:pt>
                <c:pt idx="204">
                  <c:v>4.3037150000000004</c:v>
                </c:pt>
                <c:pt idx="205">
                  <c:v>4.3028779999999998</c:v>
                </c:pt>
                <c:pt idx="206">
                  <c:v>4.3020680000000002</c:v>
                </c:pt>
                <c:pt idx="207">
                  <c:v>4.3012769999999998</c:v>
                </c:pt>
                <c:pt idx="208">
                  <c:v>4.3004600000000002</c:v>
                </c:pt>
                <c:pt idx="209">
                  <c:v>4.2997519999999998</c:v>
                </c:pt>
                <c:pt idx="210">
                  <c:v>4.2989129999999998</c:v>
                </c:pt>
                <c:pt idx="211">
                  <c:v>4.2982620000000002</c:v>
                </c:pt>
                <c:pt idx="212">
                  <c:v>4.2971630000000003</c:v>
                </c:pt>
                <c:pt idx="213">
                  <c:v>4.2962090000000002</c:v>
                </c:pt>
                <c:pt idx="214">
                  <c:v>4.2952370000000002</c:v>
                </c:pt>
                <c:pt idx="215">
                  <c:v>4.2943959999999999</c:v>
                </c:pt>
                <c:pt idx="216">
                  <c:v>4.2935889999999999</c:v>
                </c:pt>
                <c:pt idx="217">
                  <c:v>4.29338</c:v>
                </c:pt>
                <c:pt idx="218">
                  <c:v>4.2927780000000002</c:v>
                </c:pt>
                <c:pt idx="219">
                  <c:v>4.2923600000000004</c:v>
                </c:pt>
                <c:pt idx="220">
                  <c:v>4.2919419999999997</c:v>
                </c:pt>
                <c:pt idx="221">
                  <c:v>4.2912520000000001</c:v>
                </c:pt>
                <c:pt idx="222">
                  <c:v>4.2903960000000003</c:v>
                </c:pt>
                <c:pt idx="223">
                  <c:v>4.2895130000000004</c:v>
                </c:pt>
                <c:pt idx="224">
                  <c:v>4.2886740000000003</c:v>
                </c:pt>
                <c:pt idx="225">
                  <c:v>4.2878350000000003</c:v>
                </c:pt>
                <c:pt idx="226">
                  <c:v>4.2872659999999998</c:v>
                </c:pt>
                <c:pt idx="227">
                  <c:v>4.2868649999999997</c:v>
                </c:pt>
                <c:pt idx="228">
                  <c:v>4.2865320000000002</c:v>
                </c:pt>
                <c:pt idx="229">
                  <c:v>4.2861130000000003</c:v>
                </c:pt>
                <c:pt idx="230">
                  <c:v>4.2856949999999996</c:v>
                </c:pt>
                <c:pt idx="231">
                  <c:v>4.2849839999999997</c:v>
                </c:pt>
                <c:pt idx="232">
                  <c:v>4.2841449999999996</c:v>
                </c:pt>
                <c:pt idx="233">
                  <c:v>4.283639</c:v>
                </c:pt>
                <c:pt idx="234">
                  <c:v>4.2832179999999997</c:v>
                </c:pt>
                <c:pt idx="235">
                  <c:v>4.2827979999999997</c:v>
                </c:pt>
                <c:pt idx="236">
                  <c:v>4.2826700000000004</c:v>
                </c:pt>
                <c:pt idx="237">
                  <c:v>4.2823849999999997</c:v>
                </c:pt>
                <c:pt idx="238">
                  <c:v>4.2823450000000003</c:v>
                </c:pt>
                <c:pt idx="239">
                  <c:v>4.2819269999999996</c:v>
                </c:pt>
                <c:pt idx="240">
                  <c:v>4.2812460000000003</c:v>
                </c:pt>
                <c:pt idx="241">
                  <c:v>4.2808279999999996</c:v>
                </c:pt>
                <c:pt idx="242">
                  <c:v>4.2804219999999997</c:v>
                </c:pt>
                <c:pt idx="243">
                  <c:v>4.2796240000000001</c:v>
                </c:pt>
                <c:pt idx="244">
                  <c:v>4.2792060000000003</c:v>
                </c:pt>
                <c:pt idx="245">
                  <c:v>4.2790489999999997</c:v>
                </c:pt>
                <c:pt idx="246">
                  <c:v>4.2783689999999996</c:v>
                </c:pt>
                <c:pt idx="247">
                  <c:v>4.2781349999999998</c:v>
                </c:pt>
                <c:pt idx="248">
                  <c:v>4.2777130000000003</c:v>
                </c:pt>
                <c:pt idx="249">
                  <c:v>4.277291</c:v>
                </c:pt>
                <c:pt idx="250">
                  <c:v>4.2768680000000003</c:v>
                </c:pt>
                <c:pt idx="251">
                  <c:v>4.276707</c:v>
                </c:pt>
                <c:pt idx="252">
                  <c:v>4.2763710000000001</c:v>
                </c:pt>
                <c:pt idx="253">
                  <c:v>4.2763710000000001</c:v>
                </c:pt>
                <c:pt idx="254">
                  <c:v>4.2763710000000001</c:v>
                </c:pt>
                <c:pt idx="255">
                  <c:v>4.2762469999999997</c:v>
                </c:pt>
                <c:pt idx="256">
                  <c:v>4.27583</c:v>
                </c:pt>
                <c:pt idx="257">
                  <c:v>4.2754510000000003</c:v>
                </c:pt>
                <c:pt idx="258">
                  <c:v>4.2750339999999998</c:v>
                </c:pt>
                <c:pt idx="259">
                  <c:v>4.2746170000000001</c:v>
                </c:pt>
                <c:pt idx="260">
                  <c:v>4.2743250000000002</c:v>
                </c:pt>
                <c:pt idx="261">
                  <c:v>4.2743250000000002</c:v>
                </c:pt>
                <c:pt idx="262">
                  <c:v>4.2742870000000002</c:v>
                </c:pt>
                <c:pt idx="263">
                  <c:v>4.2742870000000002</c:v>
                </c:pt>
                <c:pt idx="264">
                  <c:v>4.2742459999999998</c:v>
                </c:pt>
                <c:pt idx="265">
                  <c:v>4.2738240000000003</c:v>
                </c:pt>
                <c:pt idx="266">
                  <c:v>4.2733800000000004</c:v>
                </c:pt>
                <c:pt idx="267">
                  <c:v>4.272856</c:v>
                </c:pt>
                <c:pt idx="268">
                  <c:v>4.2723360000000001</c:v>
                </c:pt>
                <c:pt idx="269">
                  <c:v>4.2716719999999997</c:v>
                </c:pt>
                <c:pt idx="270">
                  <c:v>4.2712529999999997</c:v>
                </c:pt>
                <c:pt idx="271">
                  <c:v>4.2708550000000001</c:v>
                </c:pt>
                <c:pt idx="272">
                  <c:v>4.2705390000000003</c:v>
                </c:pt>
                <c:pt idx="273">
                  <c:v>4.2702169999999997</c:v>
                </c:pt>
                <c:pt idx="274">
                  <c:v>4.2700820000000004</c:v>
                </c:pt>
                <c:pt idx="275">
                  <c:v>4.2700820000000004</c:v>
                </c:pt>
                <c:pt idx="276">
                  <c:v>4.2700820000000004</c:v>
                </c:pt>
                <c:pt idx="277">
                  <c:v>4.2700820000000004</c:v>
                </c:pt>
                <c:pt idx="278">
                  <c:v>4.2700820000000004</c:v>
                </c:pt>
                <c:pt idx="279">
                  <c:v>4.2700820000000004</c:v>
                </c:pt>
                <c:pt idx="280">
                  <c:v>4.2700820000000004</c:v>
                </c:pt>
                <c:pt idx="281">
                  <c:v>4.2700820000000004</c:v>
                </c:pt>
                <c:pt idx="282">
                  <c:v>4.2700820000000004</c:v>
                </c:pt>
                <c:pt idx="283">
                  <c:v>4.2699939999999996</c:v>
                </c:pt>
                <c:pt idx="284">
                  <c:v>4.2695759999999998</c:v>
                </c:pt>
                <c:pt idx="285">
                  <c:v>4.26919</c:v>
                </c:pt>
                <c:pt idx="286">
                  <c:v>4.2687720000000002</c:v>
                </c:pt>
                <c:pt idx="287">
                  <c:v>4.2683530000000003</c:v>
                </c:pt>
                <c:pt idx="288">
                  <c:v>4.2680230000000003</c:v>
                </c:pt>
                <c:pt idx="289">
                  <c:v>4.2680230000000003</c:v>
                </c:pt>
                <c:pt idx="290">
                  <c:v>4.267989</c:v>
                </c:pt>
                <c:pt idx="291">
                  <c:v>4.2679900000000002</c:v>
                </c:pt>
                <c:pt idx="292">
                  <c:v>4.267989</c:v>
                </c:pt>
                <c:pt idx="293">
                  <c:v>4.2679900000000002</c:v>
                </c:pt>
                <c:pt idx="294">
                  <c:v>4.2679900000000002</c:v>
                </c:pt>
                <c:pt idx="295">
                  <c:v>4.2679900000000002</c:v>
                </c:pt>
                <c:pt idx="296">
                  <c:v>4.267989</c:v>
                </c:pt>
                <c:pt idx="297">
                  <c:v>4.267989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2-4F52-AB6B-0E987A665B07}"/>
            </c:ext>
          </c:extLst>
        </c:ser>
        <c:ser>
          <c:idx val="1"/>
          <c:order val="1"/>
          <c:tx>
            <c:strRef>
              <c:f>[1]Sheet1!$C$1:$C$2</c:f>
              <c:strCache>
                <c:ptCount val="1"/>
                <c:pt idx="0">
                  <c:v>1-B-milk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[1]Sheet1!$C$3:$C$300</c:f>
              <c:numCache>
                <c:formatCode>General</c:formatCode>
                <c:ptCount val="298"/>
                <c:pt idx="0">
                  <c:v>31.28</c:v>
                </c:pt>
                <c:pt idx="1">
                  <c:v>31.312529999999999</c:v>
                </c:pt>
                <c:pt idx="2">
                  <c:v>31.326540000000001</c:v>
                </c:pt>
                <c:pt idx="3">
                  <c:v>31.345199999999998</c:v>
                </c:pt>
                <c:pt idx="4">
                  <c:v>31.356809999999999</c:v>
                </c:pt>
                <c:pt idx="5">
                  <c:v>31.366250000000001</c:v>
                </c:pt>
                <c:pt idx="6">
                  <c:v>31.372150000000001</c:v>
                </c:pt>
                <c:pt idx="7">
                  <c:v>31.377839999999999</c:v>
                </c:pt>
                <c:pt idx="8">
                  <c:v>31.378900000000002</c:v>
                </c:pt>
                <c:pt idx="9">
                  <c:v>31.379149999999999</c:v>
                </c:pt>
                <c:pt idx="10">
                  <c:v>31.37923</c:v>
                </c:pt>
                <c:pt idx="11">
                  <c:v>31.379380000000001</c:v>
                </c:pt>
                <c:pt idx="12">
                  <c:v>31.379650000000002</c:v>
                </c:pt>
                <c:pt idx="13">
                  <c:v>31.378920000000001</c:v>
                </c:pt>
                <c:pt idx="14">
                  <c:v>31.513750000000002</c:v>
                </c:pt>
                <c:pt idx="15">
                  <c:v>32.066200000000002</c:v>
                </c:pt>
                <c:pt idx="16">
                  <c:v>32.933599999999998</c:v>
                </c:pt>
                <c:pt idx="17">
                  <c:v>33.948309999999999</c:v>
                </c:pt>
                <c:pt idx="18">
                  <c:v>35.032600000000002</c:v>
                </c:pt>
                <c:pt idx="19">
                  <c:v>36.014409999999998</c:v>
                </c:pt>
                <c:pt idx="20">
                  <c:v>36.595010000000002</c:v>
                </c:pt>
                <c:pt idx="21">
                  <c:v>36.869970000000002</c:v>
                </c:pt>
                <c:pt idx="22">
                  <c:v>37.001260000000002</c:v>
                </c:pt>
                <c:pt idx="23">
                  <c:v>37.064019999999999</c:v>
                </c:pt>
                <c:pt idx="24">
                  <c:v>37.095820000000003</c:v>
                </c:pt>
                <c:pt idx="25">
                  <c:v>37.112909999999999</c:v>
                </c:pt>
                <c:pt idx="26">
                  <c:v>37.120069999999998</c:v>
                </c:pt>
                <c:pt idx="27">
                  <c:v>37.125190000000003</c:v>
                </c:pt>
                <c:pt idx="28">
                  <c:v>37.125959999999999</c:v>
                </c:pt>
                <c:pt idx="29">
                  <c:v>37.123519999999999</c:v>
                </c:pt>
                <c:pt idx="30">
                  <c:v>37.119399999999999</c:v>
                </c:pt>
                <c:pt idx="31">
                  <c:v>37.115900000000003</c:v>
                </c:pt>
                <c:pt idx="32">
                  <c:v>37.110770000000002</c:v>
                </c:pt>
                <c:pt idx="33">
                  <c:v>37.10998</c:v>
                </c:pt>
                <c:pt idx="34">
                  <c:v>37.10998</c:v>
                </c:pt>
                <c:pt idx="35">
                  <c:v>37.10998</c:v>
                </c:pt>
                <c:pt idx="36">
                  <c:v>37.10998</c:v>
                </c:pt>
                <c:pt idx="37">
                  <c:v>37.10998</c:v>
                </c:pt>
                <c:pt idx="38">
                  <c:v>37.110489999999999</c:v>
                </c:pt>
                <c:pt idx="39">
                  <c:v>37.111550000000001</c:v>
                </c:pt>
                <c:pt idx="40">
                  <c:v>37.102870000000003</c:v>
                </c:pt>
                <c:pt idx="41">
                  <c:v>37.050640000000001</c:v>
                </c:pt>
                <c:pt idx="42">
                  <c:v>36.95787</c:v>
                </c:pt>
                <c:pt idx="43">
                  <c:v>36.819020000000002</c:v>
                </c:pt>
                <c:pt idx="44">
                  <c:v>36.631970000000003</c:v>
                </c:pt>
                <c:pt idx="45">
                  <c:v>36.405479999999997</c:v>
                </c:pt>
                <c:pt idx="46">
                  <c:v>36.174990000000001</c:v>
                </c:pt>
                <c:pt idx="47">
                  <c:v>35.923290000000001</c:v>
                </c:pt>
                <c:pt idx="48">
                  <c:v>35.624290000000002</c:v>
                </c:pt>
                <c:pt idx="49">
                  <c:v>35.336829999999999</c:v>
                </c:pt>
                <c:pt idx="50">
                  <c:v>35.070830000000001</c:v>
                </c:pt>
                <c:pt idx="51">
                  <c:v>34.831859999999999</c:v>
                </c:pt>
                <c:pt idx="52">
                  <c:v>34.639519999999997</c:v>
                </c:pt>
                <c:pt idx="53">
                  <c:v>34.531590000000001</c:v>
                </c:pt>
                <c:pt idx="54">
                  <c:v>34.462800000000001</c:v>
                </c:pt>
                <c:pt idx="55">
                  <c:v>34.423969999999997</c:v>
                </c:pt>
                <c:pt idx="56">
                  <c:v>34.390090000000001</c:v>
                </c:pt>
                <c:pt idx="57">
                  <c:v>34.392220000000002</c:v>
                </c:pt>
                <c:pt idx="58">
                  <c:v>34.440040000000003</c:v>
                </c:pt>
                <c:pt idx="59">
                  <c:v>34.487310000000001</c:v>
                </c:pt>
                <c:pt idx="60">
                  <c:v>34.524430000000002</c:v>
                </c:pt>
                <c:pt idx="61">
                  <c:v>34.569839999999999</c:v>
                </c:pt>
                <c:pt idx="62">
                  <c:v>34.586460000000002</c:v>
                </c:pt>
                <c:pt idx="63">
                  <c:v>34.562159999999999</c:v>
                </c:pt>
                <c:pt idx="64">
                  <c:v>34.529580000000003</c:v>
                </c:pt>
                <c:pt idx="65">
                  <c:v>34.503329999999998</c:v>
                </c:pt>
                <c:pt idx="66">
                  <c:v>34.479509999999998</c:v>
                </c:pt>
                <c:pt idx="67">
                  <c:v>34.46067</c:v>
                </c:pt>
                <c:pt idx="68">
                  <c:v>34.442419999999998</c:v>
                </c:pt>
                <c:pt idx="69">
                  <c:v>34.42998</c:v>
                </c:pt>
                <c:pt idx="70">
                  <c:v>34.419110000000003</c:v>
                </c:pt>
                <c:pt idx="71">
                  <c:v>34.412610000000001</c:v>
                </c:pt>
                <c:pt idx="72">
                  <c:v>34.404870000000003</c:v>
                </c:pt>
                <c:pt idx="73">
                  <c:v>34.398850000000003</c:v>
                </c:pt>
                <c:pt idx="74">
                  <c:v>34.392829999999996</c:v>
                </c:pt>
                <c:pt idx="75">
                  <c:v>34.386809999999997</c:v>
                </c:pt>
                <c:pt idx="76">
                  <c:v>34.381309999999999</c:v>
                </c:pt>
                <c:pt idx="77">
                  <c:v>34.379899999999999</c:v>
                </c:pt>
                <c:pt idx="78">
                  <c:v>34.379429999999999</c:v>
                </c:pt>
                <c:pt idx="79">
                  <c:v>34.377420000000001</c:v>
                </c:pt>
                <c:pt idx="80">
                  <c:v>34.373289999999997</c:v>
                </c:pt>
                <c:pt idx="81">
                  <c:v>34.367609999999999</c:v>
                </c:pt>
                <c:pt idx="82">
                  <c:v>34.361699999999999</c:v>
                </c:pt>
                <c:pt idx="83">
                  <c:v>34.356200000000001</c:v>
                </c:pt>
                <c:pt idx="84">
                  <c:v>34.352240000000002</c:v>
                </c:pt>
                <c:pt idx="85">
                  <c:v>34.3504</c:v>
                </c:pt>
                <c:pt idx="86">
                  <c:v>34.350110000000001</c:v>
                </c:pt>
                <c:pt idx="87">
                  <c:v>34.350059999999999</c:v>
                </c:pt>
                <c:pt idx="88">
                  <c:v>34.350059999999999</c:v>
                </c:pt>
                <c:pt idx="89">
                  <c:v>34.350059999999999</c:v>
                </c:pt>
                <c:pt idx="90">
                  <c:v>34.350059999999999</c:v>
                </c:pt>
                <c:pt idx="91">
                  <c:v>34.350059999999999</c:v>
                </c:pt>
                <c:pt idx="92">
                  <c:v>34.350059999999999</c:v>
                </c:pt>
                <c:pt idx="93">
                  <c:v>34.350059999999999</c:v>
                </c:pt>
                <c:pt idx="94">
                  <c:v>34.350059999999999</c:v>
                </c:pt>
                <c:pt idx="95">
                  <c:v>34.350059999999999</c:v>
                </c:pt>
                <c:pt idx="96">
                  <c:v>34.350059999999999</c:v>
                </c:pt>
                <c:pt idx="97">
                  <c:v>34.350059999999999</c:v>
                </c:pt>
                <c:pt idx="98">
                  <c:v>34.350059999999999</c:v>
                </c:pt>
                <c:pt idx="99">
                  <c:v>34.350059999999999</c:v>
                </c:pt>
                <c:pt idx="100">
                  <c:v>34.350059999999999</c:v>
                </c:pt>
                <c:pt idx="101">
                  <c:v>34.350059999999999</c:v>
                </c:pt>
                <c:pt idx="102">
                  <c:v>34.350059999999999</c:v>
                </c:pt>
                <c:pt idx="103">
                  <c:v>34.350059999999999</c:v>
                </c:pt>
                <c:pt idx="104">
                  <c:v>34.350059999999999</c:v>
                </c:pt>
                <c:pt idx="105">
                  <c:v>34.350059999999999</c:v>
                </c:pt>
                <c:pt idx="106">
                  <c:v>34.350059999999999</c:v>
                </c:pt>
                <c:pt idx="107">
                  <c:v>34.350059999999999</c:v>
                </c:pt>
                <c:pt idx="108">
                  <c:v>34.350059999999999</c:v>
                </c:pt>
                <c:pt idx="109">
                  <c:v>34.35004</c:v>
                </c:pt>
                <c:pt idx="110">
                  <c:v>34.349919999999997</c:v>
                </c:pt>
                <c:pt idx="111">
                  <c:v>34.349919999999997</c:v>
                </c:pt>
                <c:pt idx="112">
                  <c:v>34.349919999999997</c:v>
                </c:pt>
                <c:pt idx="113">
                  <c:v>34.349910000000001</c:v>
                </c:pt>
                <c:pt idx="114">
                  <c:v>34.349910000000001</c:v>
                </c:pt>
                <c:pt idx="115">
                  <c:v>34.349980000000002</c:v>
                </c:pt>
                <c:pt idx="116">
                  <c:v>34.349910000000001</c:v>
                </c:pt>
                <c:pt idx="117">
                  <c:v>34.349580000000003</c:v>
                </c:pt>
                <c:pt idx="118">
                  <c:v>34.349319999999999</c:v>
                </c:pt>
                <c:pt idx="119">
                  <c:v>34.34883</c:v>
                </c:pt>
                <c:pt idx="120">
                  <c:v>34.348419999999997</c:v>
                </c:pt>
                <c:pt idx="121">
                  <c:v>34.347610000000003</c:v>
                </c:pt>
                <c:pt idx="122">
                  <c:v>34.345860000000002</c:v>
                </c:pt>
                <c:pt idx="123">
                  <c:v>34.344180000000001</c:v>
                </c:pt>
                <c:pt idx="124">
                  <c:v>34.342610000000001</c:v>
                </c:pt>
                <c:pt idx="125">
                  <c:v>34.339889999999997</c:v>
                </c:pt>
                <c:pt idx="126">
                  <c:v>34.337429999999998</c:v>
                </c:pt>
                <c:pt idx="127">
                  <c:v>34.336150000000004</c:v>
                </c:pt>
                <c:pt idx="128">
                  <c:v>34.334539999999997</c:v>
                </c:pt>
                <c:pt idx="129">
                  <c:v>34.332830000000001</c:v>
                </c:pt>
                <c:pt idx="130">
                  <c:v>34.332120000000003</c:v>
                </c:pt>
                <c:pt idx="131">
                  <c:v>34.331479999999999</c:v>
                </c:pt>
                <c:pt idx="132">
                  <c:v>34.330880000000001</c:v>
                </c:pt>
                <c:pt idx="133">
                  <c:v>34.330489999999998</c:v>
                </c:pt>
                <c:pt idx="134">
                  <c:v>34.330460000000002</c:v>
                </c:pt>
                <c:pt idx="135">
                  <c:v>34.330640000000002</c:v>
                </c:pt>
                <c:pt idx="136">
                  <c:v>34.330710000000003</c:v>
                </c:pt>
                <c:pt idx="137">
                  <c:v>34.33081</c:v>
                </c:pt>
                <c:pt idx="138">
                  <c:v>34.330849999999998</c:v>
                </c:pt>
                <c:pt idx="139">
                  <c:v>34.330759999999998</c:v>
                </c:pt>
                <c:pt idx="140">
                  <c:v>34.330489999999998</c:v>
                </c:pt>
                <c:pt idx="141">
                  <c:v>34.330460000000002</c:v>
                </c:pt>
                <c:pt idx="142">
                  <c:v>34.330350000000003</c:v>
                </c:pt>
                <c:pt idx="143">
                  <c:v>34.330260000000003</c:v>
                </c:pt>
                <c:pt idx="144">
                  <c:v>34.330260000000003</c:v>
                </c:pt>
                <c:pt idx="145">
                  <c:v>34.330579999999998</c:v>
                </c:pt>
                <c:pt idx="146">
                  <c:v>34.330829999999999</c:v>
                </c:pt>
                <c:pt idx="147">
                  <c:v>34.33099</c:v>
                </c:pt>
                <c:pt idx="148">
                  <c:v>34.331130000000002</c:v>
                </c:pt>
                <c:pt idx="149">
                  <c:v>34.331130000000002</c:v>
                </c:pt>
                <c:pt idx="150">
                  <c:v>34.330800000000004</c:v>
                </c:pt>
                <c:pt idx="151">
                  <c:v>34.330489999999998</c:v>
                </c:pt>
                <c:pt idx="152">
                  <c:v>34.330289999999998</c:v>
                </c:pt>
                <c:pt idx="153">
                  <c:v>34.330159999999999</c:v>
                </c:pt>
                <c:pt idx="154">
                  <c:v>34.330089999999998</c:v>
                </c:pt>
                <c:pt idx="155">
                  <c:v>34.330069999999999</c:v>
                </c:pt>
                <c:pt idx="156">
                  <c:v>34.330069999999999</c:v>
                </c:pt>
                <c:pt idx="157">
                  <c:v>34.330069999999999</c:v>
                </c:pt>
                <c:pt idx="158">
                  <c:v>34.330069999999999</c:v>
                </c:pt>
                <c:pt idx="159">
                  <c:v>34.330039999999997</c:v>
                </c:pt>
                <c:pt idx="160">
                  <c:v>34.330039999999997</c:v>
                </c:pt>
                <c:pt idx="161">
                  <c:v>34.330039999999997</c:v>
                </c:pt>
                <c:pt idx="162">
                  <c:v>34.330039999999997</c:v>
                </c:pt>
                <c:pt idx="163">
                  <c:v>34.330039999999997</c:v>
                </c:pt>
                <c:pt idx="164">
                  <c:v>34.330039999999997</c:v>
                </c:pt>
                <c:pt idx="165">
                  <c:v>34.330039999999997</c:v>
                </c:pt>
                <c:pt idx="166">
                  <c:v>34.330039999999997</c:v>
                </c:pt>
                <c:pt idx="167">
                  <c:v>34.330039999999997</c:v>
                </c:pt>
                <c:pt idx="168">
                  <c:v>34.330039999999997</c:v>
                </c:pt>
                <c:pt idx="169">
                  <c:v>34.330039999999997</c:v>
                </c:pt>
                <c:pt idx="170">
                  <c:v>34.330039999999997</c:v>
                </c:pt>
                <c:pt idx="171">
                  <c:v>34.330039999999997</c:v>
                </c:pt>
                <c:pt idx="172">
                  <c:v>34.330039999999997</c:v>
                </c:pt>
                <c:pt idx="173">
                  <c:v>34.330039999999997</c:v>
                </c:pt>
                <c:pt idx="174">
                  <c:v>34.330039999999997</c:v>
                </c:pt>
                <c:pt idx="175">
                  <c:v>34.330039999999997</c:v>
                </c:pt>
                <c:pt idx="176">
                  <c:v>34.330039999999997</c:v>
                </c:pt>
                <c:pt idx="177">
                  <c:v>34.330039999999997</c:v>
                </c:pt>
                <c:pt idx="178">
                  <c:v>34.330039999999997</c:v>
                </c:pt>
                <c:pt idx="179">
                  <c:v>34.330039999999997</c:v>
                </c:pt>
                <c:pt idx="180">
                  <c:v>34.330039999999997</c:v>
                </c:pt>
                <c:pt idx="181">
                  <c:v>34.330039999999997</c:v>
                </c:pt>
                <c:pt idx="182">
                  <c:v>34.330039999999997</c:v>
                </c:pt>
                <c:pt idx="183">
                  <c:v>34.330039999999997</c:v>
                </c:pt>
                <c:pt idx="184">
                  <c:v>34.330039999999997</c:v>
                </c:pt>
                <c:pt idx="185">
                  <c:v>34.330039999999997</c:v>
                </c:pt>
                <c:pt idx="186">
                  <c:v>34.330039999999997</c:v>
                </c:pt>
                <c:pt idx="187">
                  <c:v>34.330039999999997</c:v>
                </c:pt>
                <c:pt idx="188">
                  <c:v>34.330039999999997</c:v>
                </c:pt>
                <c:pt idx="189">
                  <c:v>34.329949999999997</c:v>
                </c:pt>
                <c:pt idx="190">
                  <c:v>34.329949999999997</c:v>
                </c:pt>
                <c:pt idx="191">
                  <c:v>34.329909999999998</c:v>
                </c:pt>
                <c:pt idx="192">
                  <c:v>34.329859999999996</c:v>
                </c:pt>
                <c:pt idx="193">
                  <c:v>34.329859999999996</c:v>
                </c:pt>
                <c:pt idx="194">
                  <c:v>34.329909999999998</c:v>
                </c:pt>
                <c:pt idx="195">
                  <c:v>34.329859999999996</c:v>
                </c:pt>
                <c:pt idx="196">
                  <c:v>34.329880000000003</c:v>
                </c:pt>
                <c:pt idx="197">
                  <c:v>34.329770000000003</c:v>
                </c:pt>
                <c:pt idx="198">
                  <c:v>34.329509999999999</c:v>
                </c:pt>
                <c:pt idx="199">
                  <c:v>34.329459999999997</c:v>
                </c:pt>
                <c:pt idx="200">
                  <c:v>34.328800000000001</c:v>
                </c:pt>
                <c:pt idx="201">
                  <c:v>34.327950000000001</c:v>
                </c:pt>
                <c:pt idx="202">
                  <c:v>34.326830000000001</c:v>
                </c:pt>
                <c:pt idx="203">
                  <c:v>34.325229999999998</c:v>
                </c:pt>
                <c:pt idx="204">
                  <c:v>34.323079999999997</c:v>
                </c:pt>
                <c:pt idx="205">
                  <c:v>34.322229999999998</c:v>
                </c:pt>
                <c:pt idx="206">
                  <c:v>34.319929999999999</c:v>
                </c:pt>
                <c:pt idx="207">
                  <c:v>34.318080000000002</c:v>
                </c:pt>
                <c:pt idx="208">
                  <c:v>34.31756</c:v>
                </c:pt>
                <c:pt idx="209">
                  <c:v>34.315980000000003</c:v>
                </c:pt>
                <c:pt idx="210">
                  <c:v>34.313560000000003</c:v>
                </c:pt>
                <c:pt idx="211">
                  <c:v>34.312109999999997</c:v>
                </c:pt>
                <c:pt idx="212">
                  <c:v>34.30986</c:v>
                </c:pt>
                <c:pt idx="213">
                  <c:v>34.306669999999997</c:v>
                </c:pt>
                <c:pt idx="214">
                  <c:v>34.304900000000004</c:v>
                </c:pt>
                <c:pt idx="215">
                  <c:v>34.302950000000003</c:v>
                </c:pt>
                <c:pt idx="216">
                  <c:v>34.301969999999997</c:v>
                </c:pt>
                <c:pt idx="217">
                  <c:v>34.301459999999999</c:v>
                </c:pt>
                <c:pt idx="218">
                  <c:v>34.301090000000002</c:v>
                </c:pt>
                <c:pt idx="219">
                  <c:v>34.300870000000003</c:v>
                </c:pt>
                <c:pt idx="220">
                  <c:v>34.300899999999999</c:v>
                </c:pt>
                <c:pt idx="221">
                  <c:v>34.300550000000001</c:v>
                </c:pt>
                <c:pt idx="222">
                  <c:v>34.300730000000001</c:v>
                </c:pt>
                <c:pt idx="223">
                  <c:v>34.300649999999997</c:v>
                </c:pt>
                <c:pt idx="224">
                  <c:v>34.300449999999998</c:v>
                </c:pt>
                <c:pt idx="225">
                  <c:v>34.300319999999999</c:v>
                </c:pt>
                <c:pt idx="226">
                  <c:v>34.300280000000001</c:v>
                </c:pt>
                <c:pt idx="227">
                  <c:v>34.299959999999999</c:v>
                </c:pt>
                <c:pt idx="228">
                  <c:v>34.299959999999999</c:v>
                </c:pt>
                <c:pt idx="229">
                  <c:v>34.299959999999999</c:v>
                </c:pt>
                <c:pt idx="230">
                  <c:v>34.299959999999999</c:v>
                </c:pt>
                <c:pt idx="231">
                  <c:v>34.299959999999999</c:v>
                </c:pt>
                <c:pt idx="232">
                  <c:v>34.299959999999999</c:v>
                </c:pt>
                <c:pt idx="233">
                  <c:v>34.299959999999999</c:v>
                </c:pt>
                <c:pt idx="234">
                  <c:v>34.299959999999999</c:v>
                </c:pt>
                <c:pt idx="235">
                  <c:v>34.299959999999999</c:v>
                </c:pt>
                <c:pt idx="236">
                  <c:v>34.299959999999999</c:v>
                </c:pt>
                <c:pt idx="237">
                  <c:v>34.299959999999999</c:v>
                </c:pt>
                <c:pt idx="238">
                  <c:v>34.299959999999999</c:v>
                </c:pt>
                <c:pt idx="239">
                  <c:v>34.299959999999999</c:v>
                </c:pt>
                <c:pt idx="240">
                  <c:v>34.299959999999999</c:v>
                </c:pt>
                <c:pt idx="241">
                  <c:v>34.299959999999999</c:v>
                </c:pt>
                <c:pt idx="242">
                  <c:v>34.299959999999999</c:v>
                </c:pt>
                <c:pt idx="243">
                  <c:v>34.299959999999999</c:v>
                </c:pt>
                <c:pt idx="244">
                  <c:v>34.299959999999999</c:v>
                </c:pt>
                <c:pt idx="245">
                  <c:v>34.299959999999999</c:v>
                </c:pt>
                <c:pt idx="246">
                  <c:v>34.299959999999999</c:v>
                </c:pt>
                <c:pt idx="247">
                  <c:v>34.299959999999999</c:v>
                </c:pt>
                <c:pt idx="248">
                  <c:v>34.299959999999999</c:v>
                </c:pt>
                <c:pt idx="249">
                  <c:v>34.299959999999999</c:v>
                </c:pt>
                <c:pt idx="250">
                  <c:v>34.299959999999999</c:v>
                </c:pt>
                <c:pt idx="251">
                  <c:v>34.299959999999999</c:v>
                </c:pt>
                <c:pt idx="252">
                  <c:v>34.299959999999999</c:v>
                </c:pt>
                <c:pt idx="253">
                  <c:v>34.299959999999999</c:v>
                </c:pt>
                <c:pt idx="254">
                  <c:v>34.299959999999999</c:v>
                </c:pt>
                <c:pt idx="255">
                  <c:v>34.299959999999999</c:v>
                </c:pt>
                <c:pt idx="256">
                  <c:v>34.299959999999999</c:v>
                </c:pt>
                <c:pt idx="257">
                  <c:v>34.299959999999999</c:v>
                </c:pt>
                <c:pt idx="258">
                  <c:v>34.299959999999999</c:v>
                </c:pt>
                <c:pt idx="259">
                  <c:v>34.299959999999999</c:v>
                </c:pt>
                <c:pt idx="260">
                  <c:v>34.299959999999999</c:v>
                </c:pt>
                <c:pt idx="261">
                  <c:v>34.299959999999999</c:v>
                </c:pt>
                <c:pt idx="262">
                  <c:v>34.299959999999999</c:v>
                </c:pt>
                <c:pt idx="263">
                  <c:v>34.299959999999999</c:v>
                </c:pt>
                <c:pt idx="264">
                  <c:v>34.299959999999999</c:v>
                </c:pt>
                <c:pt idx="265">
                  <c:v>34.299959999999999</c:v>
                </c:pt>
                <c:pt idx="266">
                  <c:v>34.299959999999999</c:v>
                </c:pt>
                <c:pt idx="267">
                  <c:v>34.299959999999999</c:v>
                </c:pt>
                <c:pt idx="268">
                  <c:v>34.299959999999999</c:v>
                </c:pt>
                <c:pt idx="269">
                  <c:v>34.299959999999999</c:v>
                </c:pt>
                <c:pt idx="270">
                  <c:v>34.299959999999999</c:v>
                </c:pt>
                <c:pt idx="271">
                  <c:v>34.299959999999999</c:v>
                </c:pt>
                <c:pt idx="272">
                  <c:v>34.299959999999999</c:v>
                </c:pt>
                <c:pt idx="273">
                  <c:v>34.299959999999999</c:v>
                </c:pt>
                <c:pt idx="274">
                  <c:v>34.299959999999999</c:v>
                </c:pt>
                <c:pt idx="275">
                  <c:v>34.299959999999999</c:v>
                </c:pt>
                <c:pt idx="276">
                  <c:v>34.299959999999999</c:v>
                </c:pt>
                <c:pt idx="277">
                  <c:v>34.299959999999999</c:v>
                </c:pt>
                <c:pt idx="278">
                  <c:v>34.299959999999999</c:v>
                </c:pt>
                <c:pt idx="279">
                  <c:v>34.299959999999999</c:v>
                </c:pt>
                <c:pt idx="280">
                  <c:v>34.299959999999999</c:v>
                </c:pt>
                <c:pt idx="281">
                  <c:v>34.299959999999999</c:v>
                </c:pt>
                <c:pt idx="282">
                  <c:v>34.299959999999999</c:v>
                </c:pt>
                <c:pt idx="283">
                  <c:v>34.299959999999999</c:v>
                </c:pt>
                <c:pt idx="284">
                  <c:v>34.299959999999999</c:v>
                </c:pt>
                <c:pt idx="285">
                  <c:v>34.299959999999999</c:v>
                </c:pt>
                <c:pt idx="286">
                  <c:v>34.299959999999999</c:v>
                </c:pt>
                <c:pt idx="287">
                  <c:v>34.299959999999999</c:v>
                </c:pt>
                <c:pt idx="288">
                  <c:v>34.299959999999999</c:v>
                </c:pt>
                <c:pt idx="289">
                  <c:v>34.299959999999999</c:v>
                </c:pt>
                <c:pt idx="290">
                  <c:v>34.299959999999999</c:v>
                </c:pt>
                <c:pt idx="291">
                  <c:v>34.299959999999999</c:v>
                </c:pt>
                <c:pt idx="292">
                  <c:v>34.299939999999999</c:v>
                </c:pt>
                <c:pt idx="293">
                  <c:v>34.299939999999999</c:v>
                </c:pt>
                <c:pt idx="294">
                  <c:v>34.299930000000003</c:v>
                </c:pt>
                <c:pt idx="295">
                  <c:v>34.299939999999999</c:v>
                </c:pt>
                <c:pt idx="296">
                  <c:v>34.299889999999998</c:v>
                </c:pt>
                <c:pt idx="297">
                  <c:v>34.299729999999997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62-4F52-AB6B-0E987A665B07}"/>
            </c:ext>
          </c:extLst>
        </c:ser>
        <c:ser>
          <c:idx val="2"/>
          <c:order val="2"/>
          <c:tx>
            <c:strRef>
              <c:f>[1]Sheet1!$D$1:$D$2</c:f>
              <c:strCache>
                <c:ptCount val="1"/>
                <c:pt idx="0">
                  <c:v>1-øko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[1]Sheet1!$D$3:$D$300</c:f>
              <c:numCache>
                <c:formatCode>General</c:formatCode>
                <c:ptCount val="298"/>
                <c:pt idx="0">
                  <c:v>6.5821059999999996</c:v>
                </c:pt>
                <c:pt idx="1">
                  <c:v>6.5801090000000002</c:v>
                </c:pt>
                <c:pt idx="2">
                  <c:v>6.5785600000000004</c:v>
                </c:pt>
                <c:pt idx="3">
                  <c:v>6.5763199999999999</c:v>
                </c:pt>
                <c:pt idx="4">
                  <c:v>6.5731700000000002</c:v>
                </c:pt>
                <c:pt idx="5">
                  <c:v>6.5696240000000001</c:v>
                </c:pt>
                <c:pt idx="6">
                  <c:v>6.5653759999999997</c:v>
                </c:pt>
                <c:pt idx="7">
                  <c:v>6.5602799999999997</c:v>
                </c:pt>
                <c:pt idx="8">
                  <c:v>6.5548409999999997</c:v>
                </c:pt>
                <c:pt idx="9">
                  <c:v>6.5489819999999996</c:v>
                </c:pt>
                <c:pt idx="10">
                  <c:v>6.5427249999999999</c:v>
                </c:pt>
                <c:pt idx="11">
                  <c:v>6.5361560000000001</c:v>
                </c:pt>
                <c:pt idx="12">
                  <c:v>6.5297520000000002</c:v>
                </c:pt>
                <c:pt idx="13">
                  <c:v>6.5229200000000001</c:v>
                </c:pt>
                <c:pt idx="14">
                  <c:v>6.5153829999999999</c:v>
                </c:pt>
                <c:pt idx="15">
                  <c:v>6.504575</c:v>
                </c:pt>
                <c:pt idx="16">
                  <c:v>6.4889760000000001</c:v>
                </c:pt>
                <c:pt idx="17">
                  <c:v>6.4689589999999999</c:v>
                </c:pt>
                <c:pt idx="18">
                  <c:v>6.4458130000000002</c:v>
                </c:pt>
                <c:pt idx="19">
                  <c:v>6.4206839999999996</c:v>
                </c:pt>
                <c:pt idx="20">
                  <c:v>6.396712</c:v>
                </c:pt>
                <c:pt idx="21">
                  <c:v>6.3753019999999996</c:v>
                </c:pt>
                <c:pt idx="22">
                  <c:v>6.3550690000000003</c:v>
                </c:pt>
                <c:pt idx="23">
                  <c:v>6.3349950000000002</c:v>
                </c:pt>
                <c:pt idx="24">
                  <c:v>6.3146310000000003</c:v>
                </c:pt>
                <c:pt idx="25">
                  <c:v>6.2930229999999998</c:v>
                </c:pt>
                <c:pt idx="26">
                  <c:v>6.270181</c:v>
                </c:pt>
                <c:pt idx="27">
                  <c:v>6.2465909999999996</c:v>
                </c:pt>
                <c:pt idx="28">
                  <c:v>6.2221659999999996</c:v>
                </c:pt>
                <c:pt idx="29">
                  <c:v>6.1963410000000003</c:v>
                </c:pt>
                <c:pt idx="30">
                  <c:v>6.169149</c:v>
                </c:pt>
                <c:pt idx="31">
                  <c:v>6.140371</c:v>
                </c:pt>
                <c:pt idx="32">
                  <c:v>6.1098889999999999</c:v>
                </c:pt>
                <c:pt idx="33">
                  <c:v>6.0776599999999998</c:v>
                </c:pt>
                <c:pt idx="34">
                  <c:v>6.0437909999999997</c:v>
                </c:pt>
                <c:pt idx="35">
                  <c:v>6.0087609999999998</c:v>
                </c:pt>
                <c:pt idx="36">
                  <c:v>5.972728</c:v>
                </c:pt>
                <c:pt idx="37">
                  <c:v>5.9358079999999998</c:v>
                </c:pt>
                <c:pt idx="38">
                  <c:v>5.8984579999999998</c:v>
                </c:pt>
                <c:pt idx="39">
                  <c:v>5.8609819999999999</c:v>
                </c:pt>
                <c:pt idx="40">
                  <c:v>5.8234859999999999</c:v>
                </c:pt>
                <c:pt idx="41">
                  <c:v>5.7873669999999997</c:v>
                </c:pt>
                <c:pt idx="42">
                  <c:v>5.7528509999999997</c:v>
                </c:pt>
                <c:pt idx="43">
                  <c:v>5.7196309999999997</c:v>
                </c:pt>
                <c:pt idx="44">
                  <c:v>5.6883780000000002</c:v>
                </c:pt>
                <c:pt idx="45">
                  <c:v>5.6588820000000002</c:v>
                </c:pt>
                <c:pt idx="46">
                  <c:v>5.6302329999999996</c:v>
                </c:pt>
                <c:pt idx="47">
                  <c:v>5.6022429999999996</c:v>
                </c:pt>
                <c:pt idx="48">
                  <c:v>5.5783069999999997</c:v>
                </c:pt>
                <c:pt idx="49">
                  <c:v>5.5535819999999996</c:v>
                </c:pt>
                <c:pt idx="50">
                  <c:v>5.5272680000000003</c:v>
                </c:pt>
                <c:pt idx="51">
                  <c:v>5.4997020000000001</c:v>
                </c:pt>
                <c:pt idx="52">
                  <c:v>5.4709490000000001</c:v>
                </c:pt>
                <c:pt idx="53">
                  <c:v>5.4372689999999997</c:v>
                </c:pt>
                <c:pt idx="54">
                  <c:v>5.402596</c:v>
                </c:pt>
                <c:pt idx="55">
                  <c:v>5.3671540000000002</c:v>
                </c:pt>
                <c:pt idx="56">
                  <c:v>5.3305699999999998</c:v>
                </c:pt>
                <c:pt idx="57">
                  <c:v>5.2948490000000001</c:v>
                </c:pt>
                <c:pt idx="58">
                  <c:v>5.2581410000000002</c:v>
                </c:pt>
                <c:pt idx="59">
                  <c:v>5.2204829999999998</c:v>
                </c:pt>
                <c:pt idx="60">
                  <c:v>5.1826920000000003</c:v>
                </c:pt>
                <c:pt idx="61">
                  <c:v>5.1455520000000003</c:v>
                </c:pt>
                <c:pt idx="62">
                  <c:v>5.1079270000000001</c:v>
                </c:pt>
                <c:pt idx="63">
                  <c:v>5.0717489999999996</c:v>
                </c:pt>
                <c:pt idx="64">
                  <c:v>5.0377729999999996</c:v>
                </c:pt>
                <c:pt idx="65">
                  <c:v>5.0055769999999997</c:v>
                </c:pt>
                <c:pt idx="66">
                  <c:v>4.9746100000000002</c:v>
                </c:pt>
                <c:pt idx="67">
                  <c:v>4.9443390000000003</c:v>
                </c:pt>
                <c:pt idx="68">
                  <c:v>4.915432</c:v>
                </c:pt>
                <c:pt idx="69">
                  <c:v>4.8878729999999999</c:v>
                </c:pt>
                <c:pt idx="70">
                  <c:v>4.8618779999999999</c:v>
                </c:pt>
                <c:pt idx="71">
                  <c:v>4.8374600000000001</c:v>
                </c:pt>
                <c:pt idx="72">
                  <c:v>4.8144220000000004</c:v>
                </c:pt>
                <c:pt idx="73">
                  <c:v>4.7925209999999998</c:v>
                </c:pt>
                <c:pt idx="74">
                  <c:v>4.7718239999999996</c:v>
                </c:pt>
                <c:pt idx="75">
                  <c:v>4.7520930000000003</c:v>
                </c:pt>
                <c:pt idx="76">
                  <c:v>4.7333170000000004</c:v>
                </c:pt>
                <c:pt idx="77">
                  <c:v>4.7155509999999996</c:v>
                </c:pt>
                <c:pt idx="78">
                  <c:v>4.6987779999999999</c:v>
                </c:pt>
                <c:pt idx="79">
                  <c:v>4.6828690000000002</c:v>
                </c:pt>
                <c:pt idx="80">
                  <c:v>4.6680120000000001</c:v>
                </c:pt>
                <c:pt idx="81">
                  <c:v>4.6539809999999999</c:v>
                </c:pt>
                <c:pt idx="82">
                  <c:v>4.640536</c:v>
                </c:pt>
                <c:pt idx="83">
                  <c:v>4.6279490000000001</c:v>
                </c:pt>
                <c:pt idx="84">
                  <c:v>4.6160189999999997</c:v>
                </c:pt>
                <c:pt idx="85">
                  <c:v>4.6044460000000003</c:v>
                </c:pt>
                <c:pt idx="86">
                  <c:v>4.5933349999999997</c:v>
                </c:pt>
                <c:pt idx="87">
                  <c:v>4.5828470000000001</c:v>
                </c:pt>
                <c:pt idx="88">
                  <c:v>4.5727260000000003</c:v>
                </c:pt>
                <c:pt idx="89">
                  <c:v>4.5629989999999996</c:v>
                </c:pt>
                <c:pt idx="90">
                  <c:v>4.5537850000000004</c:v>
                </c:pt>
                <c:pt idx="91">
                  <c:v>4.5448680000000001</c:v>
                </c:pt>
                <c:pt idx="92">
                  <c:v>4.5364139999999997</c:v>
                </c:pt>
                <c:pt idx="93">
                  <c:v>4.5282559999999998</c:v>
                </c:pt>
                <c:pt idx="94">
                  <c:v>4.5204310000000003</c:v>
                </c:pt>
                <c:pt idx="95">
                  <c:v>4.5127189999999997</c:v>
                </c:pt>
                <c:pt idx="96">
                  <c:v>4.5054179999999997</c:v>
                </c:pt>
                <c:pt idx="97">
                  <c:v>4.49838</c:v>
                </c:pt>
                <c:pt idx="98">
                  <c:v>4.4915929999999999</c:v>
                </c:pt>
                <c:pt idx="99">
                  <c:v>4.4849269999999999</c:v>
                </c:pt>
                <c:pt idx="100">
                  <c:v>4.4785539999999999</c:v>
                </c:pt>
                <c:pt idx="101">
                  <c:v>4.4723160000000002</c:v>
                </c:pt>
                <c:pt idx="102">
                  <c:v>4.4662459999999999</c:v>
                </c:pt>
                <c:pt idx="103">
                  <c:v>4.4604730000000004</c:v>
                </c:pt>
                <c:pt idx="104">
                  <c:v>4.4547929999999996</c:v>
                </c:pt>
                <c:pt idx="105">
                  <c:v>4.4494540000000002</c:v>
                </c:pt>
                <c:pt idx="106">
                  <c:v>4.4441920000000001</c:v>
                </c:pt>
                <c:pt idx="107">
                  <c:v>4.4390020000000003</c:v>
                </c:pt>
                <c:pt idx="108">
                  <c:v>4.43377</c:v>
                </c:pt>
                <c:pt idx="109">
                  <c:v>4.4289009999999998</c:v>
                </c:pt>
                <c:pt idx="110">
                  <c:v>4.4241000000000001</c:v>
                </c:pt>
                <c:pt idx="111">
                  <c:v>4.4194579999999997</c:v>
                </c:pt>
                <c:pt idx="112">
                  <c:v>4.4149560000000001</c:v>
                </c:pt>
                <c:pt idx="113">
                  <c:v>4.4104999999999999</c:v>
                </c:pt>
                <c:pt idx="114">
                  <c:v>4.406161</c:v>
                </c:pt>
                <c:pt idx="115">
                  <c:v>4.4017910000000002</c:v>
                </c:pt>
                <c:pt idx="116">
                  <c:v>4.397551</c:v>
                </c:pt>
                <c:pt idx="117">
                  <c:v>4.3934069999999998</c:v>
                </c:pt>
                <c:pt idx="118">
                  <c:v>4.3894209999999996</c:v>
                </c:pt>
                <c:pt idx="119">
                  <c:v>4.3853749999999998</c:v>
                </c:pt>
                <c:pt idx="120">
                  <c:v>4.3815520000000001</c:v>
                </c:pt>
                <c:pt idx="121">
                  <c:v>4.3776650000000004</c:v>
                </c:pt>
                <c:pt idx="122">
                  <c:v>4.3739920000000003</c:v>
                </c:pt>
                <c:pt idx="123">
                  <c:v>4.37033</c:v>
                </c:pt>
                <c:pt idx="124">
                  <c:v>4.3670280000000004</c:v>
                </c:pt>
                <c:pt idx="125">
                  <c:v>4.3637110000000003</c:v>
                </c:pt>
                <c:pt idx="126">
                  <c:v>4.3604440000000002</c:v>
                </c:pt>
                <c:pt idx="127">
                  <c:v>4.3571030000000004</c:v>
                </c:pt>
                <c:pt idx="128">
                  <c:v>4.3541080000000001</c:v>
                </c:pt>
                <c:pt idx="129">
                  <c:v>4.350949</c:v>
                </c:pt>
                <c:pt idx="130">
                  <c:v>4.3479070000000002</c:v>
                </c:pt>
                <c:pt idx="131">
                  <c:v>4.3451050000000002</c:v>
                </c:pt>
                <c:pt idx="132">
                  <c:v>4.3422720000000004</c:v>
                </c:pt>
                <c:pt idx="133">
                  <c:v>4.3394399999999997</c:v>
                </c:pt>
                <c:pt idx="134">
                  <c:v>4.3366800000000003</c:v>
                </c:pt>
                <c:pt idx="135">
                  <c:v>4.3338520000000003</c:v>
                </c:pt>
                <c:pt idx="136">
                  <c:v>4.3310870000000001</c:v>
                </c:pt>
                <c:pt idx="137">
                  <c:v>4.3284260000000003</c:v>
                </c:pt>
                <c:pt idx="138">
                  <c:v>4.3258029999999996</c:v>
                </c:pt>
                <c:pt idx="139">
                  <c:v>4.3232650000000001</c:v>
                </c:pt>
                <c:pt idx="140">
                  <c:v>4.3207899999999997</c:v>
                </c:pt>
                <c:pt idx="141">
                  <c:v>4.3184750000000003</c:v>
                </c:pt>
                <c:pt idx="142">
                  <c:v>4.3161399999999999</c:v>
                </c:pt>
                <c:pt idx="143">
                  <c:v>4.3136520000000003</c:v>
                </c:pt>
                <c:pt idx="144">
                  <c:v>4.3112909999999998</c:v>
                </c:pt>
                <c:pt idx="145">
                  <c:v>4.3089839999999997</c:v>
                </c:pt>
                <c:pt idx="146">
                  <c:v>4.3066329999999997</c:v>
                </c:pt>
                <c:pt idx="147">
                  <c:v>4.3044440000000002</c:v>
                </c:pt>
                <c:pt idx="148">
                  <c:v>4.3026299999999997</c:v>
                </c:pt>
                <c:pt idx="149">
                  <c:v>4.300637</c:v>
                </c:pt>
                <c:pt idx="150">
                  <c:v>4.2987310000000001</c:v>
                </c:pt>
                <c:pt idx="151">
                  <c:v>4.2969470000000003</c:v>
                </c:pt>
                <c:pt idx="152">
                  <c:v>4.295115</c:v>
                </c:pt>
                <c:pt idx="153">
                  <c:v>4.2931689999999998</c:v>
                </c:pt>
                <c:pt idx="154">
                  <c:v>4.2914050000000001</c:v>
                </c:pt>
                <c:pt idx="155">
                  <c:v>4.2896099999999997</c:v>
                </c:pt>
                <c:pt idx="156">
                  <c:v>4.2878819999999997</c:v>
                </c:pt>
                <c:pt idx="157">
                  <c:v>4.2862289999999996</c:v>
                </c:pt>
                <c:pt idx="158">
                  <c:v>4.2845560000000003</c:v>
                </c:pt>
                <c:pt idx="159">
                  <c:v>4.2829569999999997</c:v>
                </c:pt>
                <c:pt idx="160">
                  <c:v>4.2813970000000001</c:v>
                </c:pt>
                <c:pt idx="161">
                  <c:v>4.2795860000000001</c:v>
                </c:pt>
                <c:pt idx="162">
                  <c:v>4.2779790000000002</c:v>
                </c:pt>
                <c:pt idx="163">
                  <c:v>4.2764870000000004</c:v>
                </c:pt>
                <c:pt idx="164">
                  <c:v>4.274959</c:v>
                </c:pt>
                <c:pt idx="165">
                  <c:v>4.2735320000000003</c:v>
                </c:pt>
                <c:pt idx="166">
                  <c:v>4.2721879999999999</c:v>
                </c:pt>
                <c:pt idx="167">
                  <c:v>4.2707300000000004</c:v>
                </c:pt>
                <c:pt idx="168">
                  <c:v>4.2692969999999999</c:v>
                </c:pt>
                <c:pt idx="169">
                  <c:v>4.2678190000000003</c:v>
                </c:pt>
                <c:pt idx="170">
                  <c:v>4.2662630000000004</c:v>
                </c:pt>
                <c:pt idx="171">
                  <c:v>4.2649540000000004</c:v>
                </c:pt>
                <c:pt idx="172">
                  <c:v>4.2636440000000002</c:v>
                </c:pt>
                <c:pt idx="173">
                  <c:v>4.262391</c:v>
                </c:pt>
                <c:pt idx="174">
                  <c:v>4.2610650000000003</c:v>
                </c:pt>
                <c:pt idx="175">
                  <c:v>4.2600939999999996</c:v>
                </c:pt>
                <c:pt idx="176">
                  <c:v>4.2589160000000001</c:v>
                </c:pt>
                <c:pt idx="177">
                  <c:v>4.2577590000000001</c:v>
                </c:pt>
                <c:pt idx="178">
                  <c:v>4.2565049999999998</c:v>
                </c:pt>
                <c:pt idx="179">
                  <c:v>4.2556539999999998</c:v>
                </c:pt>
                <c:pt idx="180">
                  <c:v>4.2545260000000003</c:v>
                </c:pt>
                <c:pt idx="181">
                  <c:v>4.2536139999999998</c:v>
                </c:pt>
                <c:pt idx="182">
                  <c:v>4.2525639999999996</c:v>
                </c:pt>
                <c:pt idx="183">
                  <c:v>4.2516579999999999</c:v>
                </c:pt>
                <c:pt idx="184">
                  <c:v>4.2504020000000002</c:v>
                </c:pt>
                <c:pt idx="185">
                  <c:v>4.2494560000000003</c:v>
                </c:pt>
                <c:pt idx="186">
                  <c:v>4.248335</c:v>
                </c:pt>
                <c:pt idx="187">
                  <c:v>4.2474590000000001</c:v>
                </c:pt>
                <c:pt idx="188">
                  <c:v>4.2464630000000003</c:v>
                </c:pt>
                <c:pt idx="189">
                  <c:v>4.2455119999999997</c:v>
                </c:pt>
                <c:pt idx="190">
                  <c:v>4.2443270000000002</c:v>
                </c:pt>
                <c:pt idx="191">
                  <c:v>4.2433110000000003</c:v>
                </c:pt>
                <c:pt idx="192">
                  <c:v>4.2421949999999997</c:v>
                </c:pt>
                <c:pt idx="193">
                  <c:v>4.2411700000000003</c:v>
                </c:pt>
                <c:pt idx="194">
                  <c:v>4.2404469999999996</c:v>
                </c:pt>
                <c:pt idx="195">
                  <c:v>4.2395430000000003</c:v>
                </c:pt>
                <c:pt idx="196">
                  <c:v>4.238753</c:v>
                </c:pt>
                <c:pt idx="197">
                  <c:v>4.2381719999999996</c:v>
                </c:pt>
                <c:pt idx="198">
                  <c:v>4.2373849999999997</c:v>
                </c:pt>
                <c:pt idx="199">
                  <c:v>4.2365560000000002</c:v>
                </c:pt>
                <c:pt idx="200">
                  <c:v>4.2361389999999997</c:v>
                </c:pt>
                <c:pt idx="201">
                  <c:v>4.2353500000000004</c:v>
                </c:pt>
                <c:pt idx="202">
                  <c:v>4.2341810000000004</c:v>
                </c:pt>
                <c:pt idx="203">
                  <c:v>4.2333850000000002</c:v>
                </c:pt>
                <c:pt idx="204">
                  <c:v>4.2325470000000003</c:v>
                </c:pt>
                <c:pt idx="205">
                  <c:v>4.2317090000000004</c:v>
                </c:pt>
                <c:pt idx="206">
                  <c:v>4.2312440000000002</c:v>
                </c:pt>
                <c:pt idx="207">
                  <c:v>4.230804</c:v>
                </c:pt>
                <c:pt idx="208">
                  <c:v>4.2302970000000002</c:v>
                </c:pt>
                <c:pt idx="209">
                  <c:v>4.2297060000000002</c:v>
                </c:pt>
                <c:pt idx="210">
                  <c:v>4.2289180000000002</c:v>
                </c:pt>
                <c:pt idx="211">
                  <c:v>4.2279850000000003</c:v>
                </c:pt>
                <c:pt idx="212">
                  <c:v>4.2273370000000003</c:v>
                </c:pt>
                <c:pt idx="213">
                  <c:v>4.2265030000000001</c:v>
                </c:pt>
                <c:pt idx="214">
                  <c:v>4.2258420000000001</c:v>
                </c:pt>
                <c:pt idx="215">
                  <c:v>4.2253769999999999</c:v>
                </c:pt>
                <c:pt idx="216">
                  <c:v>4.2249480000000004</c:v>
                </c:pt>
                <c:pt idx="217">
                  <c:v>4.2243050000000002</c:v>
                </c:pt>
                <c:pt idx="218">
                  <c:v>4.2238860000000003</c:v>
                </c:pt>
                <c:pt idx="219">
                  <c:v>4.2234660000000002</c:v>
                </c:pt>
                <c:pt idx="220">
                  <c:v>4.2227379999999997</c:v>
                </c:pt>
                <c:pt idx="221">
                  <c:v>4.2220110000000002</c:v>
                </c:pt>
                <c:pt idx="222">
                  <c:v>4.2215920000000002</c:v>
                </c:pt>
                <c:pt idx="223">
                  <c:v>4.2211740000000004</c:v>
                </c:pt>
                <c:pt idx="224">
                  <c:v>4.2207359999999996</c:v>
                </c:pt>
                <c:pt idx="225">
                  <c:v>4.2202089999999997</c:v>
                </c:pt>
                <c:pt idx="226">
                  <c:v>4.2197480000000001</c:v>
                </c:pt>
                <c:pt idx="227">
                  <c:v>4.2189769999999998</c:v>
                </c:pt>
                <c:pt idx="228">
                  <c:v>4.2183650000000004</c:v>
                </c:pt>
                <c:pt idx="229">
                  <c:v>4.217587</c:v>
                </c:pt>
                <c:pt idx="230">
                  <c:v>4.217168</c:v>
                </c:pt>
                <c:pt idx="231">
                  <c:v>4.2167950000000003</c:v>
                </c:pt>
                <c:pt idx="232">
                  <c:v>4.2167320000000004</c:v>
                </c:pt>
                <c:pt idx="233">
                  <c:v>4.2165100000000004</c:v>
                </c:pt>
                <c:pt idx="234">
                  <c:v>4.2164729999999997</c:v>
                </c:pt>
                <c:pt idx="235">
                  <c:v>4.2160529999999996</c:v>
                </c:pt>
                <c:pt idx="236">
                  <c:v>4.2156330000000004</c:v>
                </c:pt>
                <c:pt idx="237">
                  <c:v>4.2152130000000003</c:v>
                </c:pt>
                <c:pt idx="238">
                  <c:v>4.2147930000000002</c:v>
                </c:pt>
                <c:pt idx="239">
                  <c:v>4.2142530000000002</c:v>
                </c:pt>
                <c:pt idx="240">
                  <c:v>4.2138669999999996</c:v>
                </c:pt>
                <c:pt idx="241">
                  <c:v>4.2134770000000001</c:v>
                </c:pt>
                <c:pt idx="242">
                  <c:v>4.2130590000000003</c:v>
                </c:pt>
                <c:pt idx="243">
                  <c:v>4.2126409999999996</c:v>
                </c:pt>
                <c:pt idx="244">
                  <c:v>4.212345</c:v>
                </c:pt>
                <c:pt idx="245">
                  <c:v>4.212313</c:v>
                </c:pt>
                <c:pt idx="246">
                  <c:v>4.2122849999999996</c:v>
                </c:pt>
                <c:pt idx="247">
                  <c:v>4.2120569999999997</c:v>
                </c:pt>
                <c:pt idx="248">
                  <c:v>4.2116410000000002</c:v>
                </c:pt>
                <c:pt idx="249">
                  <c:v>4.2112259999999999</c:v>
                </c:pt>
                <c:pt idx="250">
                  <c:v>4.2108090000000002</c:v>
                </c:pt>
                <c:pt idx="251">
                  <c:v>4.2103679999999999</c:v>
                </c:pt>
                <c:pt idx="252">
                  <c:v>4.2101369999999996</c:v>
                </c:pt>
                <c:pt idx="253">
                  <c:v>4.2099320000000002</c:v>
                </c:pt>
                <c:pt idx="254">
                  <c:v>4.2095140000000004</c:v>
                </c:pt>
                <c:pt idx="255">
                  <c:v>4.2091310000000002</c:v>
                </c:pt>
                <c:pt idx="256">
                  <c:v>4.2087389999999996</c:v>
                </c:pt>
                <c:pt idx="257">
                  <c:v>4.2083630000000003</c:v>
                </c:pt>
                <c:pt idx="258">
                  <c:v>4.2081489999999997</c:v>
                </c:pt>
                <c:pt idx="259">
                  <c:v>4.2081489999999997</c:v>
                </c:pt>
                <c:pt idx="260">
                  <c:v>4.2081140000000001</c:v>
                </c:pt>
                <c:pt idx="261">
                  <c:v>4.2081140000000001</c:v>
                </c:pt>
                <c:pt idx="262">
                  <c:v>4.2081140000000001</c:v>
                </c:pt>
                <c:pt idx="263">
                  <c:v>4.2081140000000001</c:v>
                </c:pt>
                <c:pt idx="264">
                  <c:v>4.2081140000000001</c:v>
                </c:pt>
                <c:pt idx="265">
                  <c:v>4.2081140000000001</c:v>
                </c:pt>
                <c:pt idx="266">
                  <c:v>4.2081140000000001</c:v>
                </c:pt>
                <c:pt idx="267">
                  <c:v>4.2081140000000001</c:v>
                </c:pt>
                <c:pt idx="268">
                  <c:v>4.2078899999999999</c:v>
                </c:pt>
                <c:pt idx="269">
                  <c:v>4.2074689999999997</c:v>
                </c:pt>
                <c:pt idx="270">
                  <c:v>4.2070499999999997</c:v>
                </c:pt>
                <c:pt idx="271">
                  <c:v>4.2066299999999996</c:v>
                </c:pt>
                <c:pt idx="272">
                  <c:v>4.2062099999999996</c:v>
                </c:pt>
                <c:pt idx="273">
                  <c:v>4.2060139999999997</c:v>
                </c:pt>
                <c:pt idx="274">
                  <c:v>4.2060139999999997</c:v>
                </c:pt>
                <c:pt idx="275">
                  <c:v>4.2060139999999997</c:v>
                </c:pt>
                <c:pt idx="276">
                  <c:v>4.2060139999999997</c:v>
                </c:pt>
                <c:pt idx="277">
                  <c:v>4.2060139999999997</c:v>
                </c:pt>
                <c:pt idx="278">
                  <c:v>4.2060139999999997</c:v>
                </c:pt>
                <c:pt idx="279">
                  <c:v>4.2060139999999997</c:v>
                </c:pt>
                <c:pt idx="280">
                  <c:v>4.2060139999999997</c:v>
                </c:pt>
                <c:pt idx="281">
                  <c:v>4.2060139999999997</c:v>
                </c:pt>
                <c:pt idx="282">
                  <c:v>4.205705</c:v>
                </c:pt>
                <c:pt idx="283">
                  <c:v>4.2056370000000003</c:v>
                </c:pt>
                <c:pt idx="284">
                  <c:v>4.2054289999999996</c:v>
                </c:pt>
                <c:pt idx="285">
                  <c:v>4.2054080000000003</c:v>
                </c:pt>
                <c:pt idx="286">
                  <c:v>4.2049890000000003</c:v>
                </c:pt>
                <c:pt idx="287">
                  <c:v>4.2048800000000002</c:v>
                </c:pt>
                <c:pt idx="288">
                  <c:v>4.2046840000000003</c:v>
                </c:pt>
                <c:pt idx="289">
                  <c:v>4.2044740000000003</c:v>
                </c:pt>
                <c:pt idx="290">
                  <c:v>4.2040769999999998</c:v>
                </c:pt>
                <c:pt idx="291">
                  <c:v>4.2040769999999998</c:v>
                </c:pt>
                <c:pt idx="292">
                  <c:v>4.2040769999999998</c:v>
                </c:pt>
                <c:pt idx="293">
                  <c:v>4.2039239999999998</c:v>
                </c:pt>
                <c:pt idx="294">
                  <c:v>4.2039239999999998</c:v>
                </c:pt>
                <c:pt idx="295">
                  <c:v>4.2039239999999998</c:v>
                </c:pt>
                <c:pt idx="296">
                  <c:v>4.2039239999999998</c:v>
                </c:pt>
                <c:pt idx="297">
                  <c:v>4.2039239999999998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62-4F52-AB6B-0E987A66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94872"/>
        <c:axId val="502495856"/>
      </c:scatterChart>
      <c:scatterChart>
        <c:scatterStyle val="smoothMarker"/>
        <c:varyColors val="0"/>
        <c:ser>
          <c:idx val="3"/>
          <c:order val="3"/>
          <c:tx>
            <c:strRef>
              <c:f>[1]Sheet1!$E$1:$E$2</c:f>
              <c:strCache>
                <c:ptCount val="1"/>
                <c:pt idx="0">
                  <c:v>1-øko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[1]Sheet1!$E$3:$E$300</c:f>
              <c:numCache>
                <c:formatCode>General</c:formatCode>
                <c:ptCount val="298"/>
                <c:pt idx="0">
                  <c:v>31.49</c:v>
                </c:pt>
                <c:pt idx="1">
                  <c:v>31.490819999999999</c:v>
                </c:pt>
                <c:pt idx="2">
                  <c:v>31.499300000000002</c:v>
                </c:pt>
                <c:pt idx="3">
                  <c:v>31.511289999999999</c:v>
                </c:pt>
                <c:pt idx="4">
                  <c:v>31.529689999999999</c:v>
                </c:pt>
                <c:pt idx="5">
                  <c:v>31.547630000000002</c:v>
                </c:pt>
                <c:pt idx="6">
                  <c:v>31.55762</c:v>
                </c:pt>
                <c:pt idx="7">
                  <c:v>31.56514</c:v>
                </c:pt>
                <c:pt idx="8">
                  <c:v>31.569140000000001</c:v>
                </c:pt>
                <c:pt idx="9">
                  <c:v>31.569949999999999</c:v>
                </c:pt>
                <c:pt idx="10">
                  <c:v>31.569970000000001</c:v>
                </c:pt>
                <c:pt idx="11">
                  <c:v>31.569970000000001</c:v>
                </c:pt>
                <c:pt idx="12">
                  <c:v>31.569970000000001</c:v>
                </c:pt>
                <c:pt idx="13">
                  <c:v>31.569970000000001</c:v>
                </c:pt>
                <c:pt idx="14">
                  <c:v>31.606290000000001</c:v>
                </c:pt>
                <c:pt idx="15">
                  <c:v>31.972519999999999</c:v>
                </c:pt>
                <c:pt idx="16">
                  <c:v>32.725700000000003</c:v>
                </c:pt>
                <c:pt idx="17">
                  <c:v>33.684229999999999</c:v>
                </c:pt>
                <c:pt idx="18">
                  <c:v>34.74174</c:v>
                </c:pt>
                <c:pt idx="19">
                  <c:v>35.812399999999997</c:v>
                </c:pt>
                <c:pt idx="20">
                  <c:v>36.578209999999999</c:v>
                </c:pt>
                <c:pt idx="21">
                  <c:v>36.96987</c:v>
                </c:pt>
                <c:pt idx="22">
                  <c:v>37.162709999999997</c:v>
                </c:pt>
                <c:pt idx="23">
                  <c:v>37.260339999999999</c:v>
                </c:pt>
                <c:pt idx="24">
                  <c:v>37.313110000000002</c:v>
                </c:pt>
                <c:pt idx="25">
                  <c:v>37.34111</c:v>
                </c:pt>
                <c:pt idx="26">
                  <c:v>37.356290000000001</c:v>
                </c:pt>
                <c:pt idx="27">
                  <c:v>37.364930000000001</c:v>
                </c:pt>
                <c:pt idx="28">
                  <c:v>37.366900000000001</c:v>
                </c:pt>
                <c:pt idx="29">
                  <c:v>37.364190000000001</c:v>
                </c:pt>
                <c:pt idx="30">
                  <c:v>37.357390000000002</c:v>
                </c:pt>
                <c:pt idx="31">
                  <c:v>37.349379999999996</c:v>
                </c:pt>
                <c:pt idx="32">
                  <c:v>37.34151</c:v>
                </c:pt>
                <c:pt idx="33">
                  <c:v>37.336460000000002</c:v>
                </c:pt>
                <c:pt idx="34">
                  <c:v>37.331429999999997</c:v>
                </c:pt>
                <c:pt idx="35">
                  <c:v>37.329740000000001</c:v>
                </c:pt>
                <c:pt idx="36">
                  <c:v>37.329099999999997</c:v>
                </c:pt>
                <c:pt idx="37">
                  <c:v>37.327170000000002</c:v>
                </c:pt>
                <c:pt idx="38">
                  <c:v>37.326079999999997</c:v>
                </c:pt>
                <c:pt idx="39">
                  <c:v>37.320929999999997</c:v>
                </c:pt>
                <c:pt idx="40">
                  <c:v>37.315480000000001</c:v>
                </c:pt>
                <c:pt idx="41">
                  <c:v>37.297029999999999</c:v>
                </c:pt>
                <c:pt idx="42">
                  <c:v>37.26482</c:v>
                </c:pt>
                <c:pt idx="43">
                  <c:v>37.206560000000003</c:v>
                </c:pt>
                <c:pt idx="44">
                  <c:v>37.114060000000002</c:v>
                </c:pt>
                <c:pt idx="45">
                  <c:v>36.97316</c:v>
                </c:pt>
                <c:pt idx="46">
                  <c:v>36.800699999999999</c:v>
                </c:pt>
                <c:pt idx="47">
                  <c:v>36.59919</c:v>
                </c:pt>
                <c:pt idx="48">
                  <c:v>36.283729999999998</c:v>
                </c:pt>
                <c:pt idx="49">
                  <c:v>35.944110000000002</c:v>
                </c:pt>
                <c:pt idx="50">
                  <c:v>35.640520000000002</c:v>
                </c:pt>
                <c:pt idx="51">
                  <c:v>35.362180000000002</c:v>
                </c:pt>
                <c:pt idx="52">
                  <c:v>35.109160000000003</c:v>
                </c:pt>
                <c:pt idx="53">
                  <c:v>34.982289999999999</c:v>
                </c:pt>
                <c:pt idx="54">
                  <c:v>34.908110000000001</c:v>
                </c:pt>
                <c:pt idx="55">
                  <c:v>34.839869999999998</c:v>
                </c:pt>
                <c:pt idx="56">
                  <c:v>34.785240000000002</c:v>
                </c:pt>
                <c:pt idx="57">
                  <c:v>34.72701</c:v>
                </c:pt>
                <c:pt idx="58">
                  <c:v>34.675379999999997</c:v>
                </c:pt>
                <c:pt idx="59">
                  <c:v>34.656550000000003</c:v>
                </c:pt>
                <c:pt idx="60">
                  <c:v>34.6646</c:v>
                </c:pt>
                <c:pt idx="61">
                  <c:v>34.692399999999999</c:v>
                </c:pt>
                <c:pt idx="62">
                  <c:v>34.747169999999997</c:v>
                </c:pt>
                <c:pt idx="63">
                  <c:v>34.808700000000002</c:v>
                </c:pt>
                <c:pt idx="64">
                  <c:v>34.847000000000001</c:v>
                </c:pt>
                <c:pt idx="65">
                  <c:v>34.861809999999998</c:v>
                </c:pt>
                <c:pt idx="66">
                  <c:v>34.8583</c:v>
                </c:pt>
                <c:pt idx="67">
                  <c:v>34.846299999999999</c:v>
                </c:pt>
                <c:pt idx="68">
                  <c:v>34.82873</c:v>
                </c:pt>
                <c:pt idx="69">
                  <c:v>34.806139999999999</c:v>
                </c:pt>
                <c:pt idx="70">
                  <c:v>34.785919999999997</c:v>
                </c:pt>
                <c:pt idx="71">
                  <c:v>34.769100000000002</c:v>
                </c:pt>
                <c:pt idx="72">
                  <c:v>34.751959999999997</c:v>
                </c:pt>
                <c:pt idx="73">
                  <c:v>34.739249999999998</c:v>
                </c:pt>
                <c:pt idx="74">
                  <c:v>34.731850000000001</c:v>
                </c:pt>
                <c:pt idx="75">
                  <c:v>34.725090000000002</c:v>
                </c:pt>
                <c:pt idx="76">
                  <c:v>34.714669999999998</c:v>
                </c:pt>
                <c:pt idx="77">
                  <c:v>34.707790000000003</c:v>
                </c:pt>
                <c:pt idx="78">
                  <c:v>34.701770000000003</c:v>
                </c:pt>
                <c:pt idx="79">
                  <c:v>34.695749999999997</c:v>
                </c:pt>
                <c:pt idx="80">
                  <c:v>34.690489999999997</c:v>
                </c:pt>
                <c:pt idx="81">
                  <c:v>34.689619999999998</c:v>
                </c:pt>
                <c:pt idx="82">
                  <c:v>34.685949999999998</c:v>
                </c:pt>
                <c:pt idx="83">
                  <c:v>34.679960000000001</c:v>
                </c:pt>
                <c:pt idx="84">
                  <c:v>34.67398</c:v>
                </c:pt>
                <c:pt idx="85">
                  <c:v>34.667990000000003</c:v>
                </c:pt>
                <c:pt idx="86">
                  <c:v>34.662300000000002</c:v>
                </c:pt>
                <c:pt idx="87">
                  <c:v>34.659399999999998</c:v>
                </c:pt>
                <c:pt idx="88">
                  <c:v>34.655329999999999</c:v>
                </c:pt>
                <c:pt idx="89">
                  <c:v>34.649569999999997</c:v>
                </c:pt>
                <c:pt idx="90">
                  <c:v>34.643549999999998</c:v>
                </c:pt>
                <c:pt idx="91">
                  <c:v>34.637569999999997</c:v>
                </c:pt>
                <c:pt idx="92">
                  <c:v>34.63214</c:v>
                </c:pt>
                <c:pt idx="93">
                  <c:v>34.630200000000002</c:v>
                </c:pt>
                <c:pt idx="94">
                  <c:v>34.629919999999998</c:v>
                </c:pt>
                <c:pt idx="95">
                  <c:v>34.629919999999998</c:v>
                </c:pt>
                <c:pt idx="96">
                  <c:v>34.629919999999998</c:v>
                </c:pt>
                <c:pt idx="97">
                  <c:v>34.629919999999998</c:v>
                </c:pt>
                <c:pt idx="98">
                  <c:v>34.629919999999998</c:v>
                </c:pt>
                <c:pt idx="99">
                  <c:v>34.629919999999998</c:v>
                </c:pt>
                <c:pt idx="100">
                  <c:v>34.629919999999998</c:v>
                </c:pt>
                <c:pt idx="101">
                  <c:v>34.629919999999998</c:v>
                </c:pt>
                <c:pt idx="102">
                  <c:v>34.629919999999998</c:v>
                </c:pt>
                <c:pt idx="103">
                  <c:v>34.629919999999998</c:v>
                </c:pt>
                <c:pt idx="104">
                  <c:v>34.629919999999998</c:v>
                </c:pt>
                <c:pt idx="105">
                  <c:v>34.629919999999998</c:v>
                </c:pt>
                <c:pt idx="106">
                  <c:v>34.629919999999998</c:v>
                </c:pt>
                <c:pt idx="107">
                  <c:v>34.629809999999999</c:v>
                </c:pt>
                <c:pt idx="108">
                  <c:v>34.629660000000001</c:v>
                </c:pt>
                <c:pt idx="109">
                  <c:v>34.629190000000001</c:v>
                </c:pt>
                <c:pt idx="110">
                  <c:v>34.628399999999999</c:v>
                </c:pt>
                <c:pt idx="111">
                  <c:v>34.627279999999999</c:v>
                </c:pt>
                <c:pt idx="112">
                  <c:v>34.626510000000003</c:v>
                </c:pt>
                <c:pt idx="113">
                  <c:v>34.625239999999998</c:v>
                </c:pt>
                <c:pt idx="114">
                  <c:v>34.623739999999998</c:v>
                </c:pt>
                <c:pt idx="115">
                  <c:v>34.622070000000001</c:v>
                </c:pt>
                <c:pt idx="116">
                  <c:v>34.62088</c:v>
                </c:pt>
                <c:pt idx="117">
                  <c:v>34.619450000000001</c:v>
                </c:pt>
                <c:pt idx="118">
                  <c:v>34.618200000000002</c:v>
                </c:pt>
                <c:pt idx="119">
                  <c:v>34.616880000000002</c:v>
                </c:pt>
                <c:pt idx="120">
                  <c:v>34.615630000000003</c:v>
                </c:pt>
                <c:pt idx="121">
                  <c:v>34.614159999999998</c:v>
                </c:pt>
                <c:pt idx="122">
                  <c:v>34.612560000000002</c:v>
                </c:pt>
                <c:pt idx="123">
                  <c:v>34.611260000000001</c:v>
                </c:pt>
                <c:pt idx="124">
                  <c:v>34.61056</c:v>
                </c:pt>
                <c:pt idx="125">
                  <c:v>34.610309999999998</c:v>
                </c:pt>
                <c:pt idx="126">
                  <c:v>34.610100000000003</c:v>
                </c:pt>
                <c:pt idx="127">
                  <c:v>34.610030000000002</c:v>
                </c:pt>
                <c:pt idx="128">
                  <c:v>34.610010000000003</c:v>
                </c:pt>
                <c:pt idx="129">
                  <c:v>34.610010000000003</c:v>
                </c:pt>
                <c:pt idx="130">
                  <c:v>34.609990000000003</c:v>
                </c:pt>
                <c:pt idx="131">
                  <c:v>34.609990000000003</c:v>
                </c:pt>
                <c:pt idx="132">
                  <c:v>34.609990000000003</c:v>
                </c:pt>
                <c:pt idx="133">
                  <c:v>34.609990000000003</c:v>
                </c:pt>
                <c:pt idx="134">
                  <c:v>34.609990000000003</c:v>
                </c:pt>
                <c:pt idx="135">
                  <c:v>34.609990000000003</c:v>
                </c:pt>
                <c:pt idx="136">
                  <c:v>34.609990000000003</c:v>
                </c:pt>
                <c:pt idx="137">
                  <c:v>34.609990000000003</c:v>
                </c:pt>
                <c:pt idx="138">
                  <c:v>34.609990000000003</c:v>
                </c:pt>
                <c:pt idx="139">
                  <c:v>34.609990000000003</c:v>
                </c:pt>
                <c:pt idx="140">
                  <c:v>34.609990000000003</c:v>
                </c:pt>
                <c:pt idx="141">
                  <c:v>34.609990000000003</c:v>
                </c:pt>
                <c:pt idx="142">
                  <c:v>34.609990000000003</c:v>
                </c:pt>
                <c:pt idx="143">
                  <c:v>34.609940000000002</c:v>
                </c:pt>
                <c:pt idx="144">
                  <c:v>34.609940000000002</c:v>
                </c:pt>
                <c:pt idx="145">
                  <c:v>34.609920000000002</c:v>
                </c:pt>
                <c:pt idx="146">
                  <c:v>34.609920000000002</c:v>
                </c:pt>
                <c:pt idx="147">
                  <c:v>34.609870000000001</c:v>
                </c:pt>
                <c:pt idx="148">
                  <c:v>34.609870000000001</c:v>
                </c:pt>
                <c:pt idx="149">
                  <c:v>34.609810000000003</c:v>
                </c:pt>
                <c:pt idx="150">
                  <c:v>34.609780000000001</c:v>
                </c:pt>
                <c:pt idx="151">
                  <c:v>34.609670000000001</c:v>
                </c:pt>
                <c:pt idx="152">
                  <c:v>34.609380000000002</c:v>
                </c:pt>
                <c:pt idx="153">
                  <c:v>34.608969999999999</c:v>
                </c:pt>
                <c:pt idx="154">
                  <c:v>34.608899999999998</c:v>
                </c:pt>
                <c:pt idx="155">
                  <c:v>34.608020000000003</c:v>
                </c:pt>
                <c:pt idx="156">
                  <c:v>34.605640000000001</c:v>
                </c:pt>
                <c:pt idx="157">
                  <c:v>34.602069999999998</c:v>
                </c:pt>
                <c:pt idx="158">
                  <c:v>34.598399999999998</c:v>
                </c:pt>
                <c:pt idx="159">
                  <c:v>34.595640000000003</c:v>
                </c:pt>
                <c:pt idx="160">
                  <c:v>34.592030000000001</c:v>
                </c:pt>
                <c:pt idx="161">
                  <c:v>34.590470000000003</c:v>
                </c:pt>
                <c:pt idx="162">
                  <c:v>34.589869999999998</c:v>
                </c:pt>
                <c:pt idx="163">
                  <c:v>34.588709999999999</c:v>
                </c:pt>
                <c:pt idx="164">
                  <c:v>34.586370000000002</c:v>
                </c:pt>
                <c:pt idx="165">
                  <c:v>34.585079999999998</c:v>
                </c:pt>
                <c:pt idx="166">
                  <c:v>34.583469999999998</c:v>
                </c:pt>
                <c:pt idx="167">
                  <c:v>34.582439999999998</c:v>
                </c:pt>
                <c:pt idx="168">
                  <c:v>34.58202</c:v>
                </c:pt>
                <c:pt idx="169">
                  <c:v>34.581620000000001</c:v>
                </c:pt>
                <c:pt idx="170">
                  <c:v>34.58164</c:v>
                </c:pt>
                <c:pt idx="171">
                  <c:v>34.581620000000001</c:v>
                </c:pt>
                <c:pt idx="172">
                  <c:v>34.581339999999997</c:v>
                </c:pt>
                <c:pt idx="173">
                  <c:v>34.581580000000002</c:v>
                </c:pt>
                <c:pt idx="174">
                  <c:v>34.581490000000002</c:v>
                </c:pt>
                <c:pt idx="175">
                  <c:v>34.581530000000001</c:v>
                </c:pt>
                <c:pt idx="176">
                  <c:v>34.581629999999997</c:v>
                </c:pt>
                <c:pt idx="177">
                  <c:v>34.581670000000003</c:v>
                </c:pt>
                <c:pt idx="178">
                  <c:v>34.581249999999997</c:v>
                </c:pt>
                <c:pt idx="179">
                  <c:v>34.581049999999998</c:v>
                </c:pt>
                <c:pt idx="180">
                  <c:v>34.580919999999999</c:v>
                </c:pt>
                <c:pt idx="181">
                  <c:v>34.580570000000002</c:v>
                </c:pt>
                <c:pt idx="182">
                  <c:v>34.580550000000002</c:v>
                </c:pt>
                <c:pt idx="183">
                  <c:v>34.580710000000003</c:v>
                </c:pt>
                <c:pt idx="184">
                  <c:v>34.580759999999998</c:v>
                </c:pt>
                <c:pt idx="185">
                  <c:v>34.580689999999997</c:v>
                </c:pt>
                <c:pt idx="186">
                  <c:v>34.580689999999997</c:v>
                </c:pt>
                <c:pt idx="187">
                  <c:v>34.580550000000002</c:v>
                </c:pt>
                <c:pt idx="188">
                  <c:v>34.580390000000001</c:v>
                </c:pt>
                <c:pt idx="189">
                  <c:v>34.580370000000002</c:v>
                </c:pt>
                <c:pt idx="190">
                  <c:v>34.580410000000001</c:v>
                </c:pt>
                <c:pt idx="191">
                  <c:v>34.580410000000001</c:v>
                </c:pt>
                <c:pt idx="192">
                  <c:v>34.580399999999997</c:v>
                </c:pt>
                <c:pt idx="193">
                  <c:v>34.580359999999999</c:v>
                </c:pt>
                <c:pt idx="194">
                  <c:v>34.580289999999998</c:v>
                </c:pt>
                <c:pt idx="195">
                  <c:v>34.580249999999999</c:v>
                </c:pt>
                <c:pt idx="196">
                  <c:v>34.580179999999999</c:v>
                </c:pt>
                <c:pt idx="197">
                  <c:v>34.58014</c:v>
                </c:pt>
                <c:pt idx="198">
                  <c:v>34.580089999999998</c:v>
                </c:pt>
                <c:pt idx="199">
                  <c:v>34.580069999999999</c:v>
                </c:pt>
                <c:pt idx="200">
                  <c:v>34.580039999999997</c:v>
                </c:pt>
                <c:pt idx="201">
                  <c:v>34.580039999999997</c:v>
                </c:pt>
                <c:pt idx="202">
                  <c:v>34.580039999999997</c:v>
                </c:pt>
                <c:pt idx="203">
                  <c:v>34.580039999999997</c:v>
                </c:pt>
                <c:pt idx="204">
                  <c:v>34.580039999999997</c:v>
                </c:pt>
                <c:pt idx="205">
                  <c:v>34.580039999999997</c:v>
                </c:pt>
                <c:pt idx="206">
                  <c:v>34.580039999999997</c:v>
                </c:pt>
                <c:pt idx="207">
                  <c:v>34.580039999999997</c:v>
                </c:pt>
                <c:pt idx="208">
                  <c:v>34.580039999999997</c:v>
                </c:pt>
                <c:pt idx="209">
                  <c:v>34.580039999999997</c:v>
                </c:pt>
                <c:pt idx="210">
                  <c:v>34.580039999999997</c:v>
                </c:pt>
                <c:pt idx="211">
                  <c:v>34.580039999999997</c:v>
                </c:pt>
                <c:pt idx="212">
                  <c:v>34.580039999999997</c:v>
                </c:pt>
                <c:pt idx="213">
                  <c:v>34.580039999999997</c:v>
                </c:pt>
                <c:pt idx="214">
                  <c:v>34.580039999999997</c:v>
                </c:pt>
                <c:pt idx="215">
                  <c:v>34.580039999999997</c:v>
                </c:pt>
                <c:pt idx="216">
                  <c:v>34.580039999999997</c:v>
                </c:pt>
                <c:pt idx="217">
                  <c:v>34.580039999999997</c:v>
                </c:pt>
                <c:pt idx="218">
                  <c:v>34.580039999999997</c:v>
                </c:pt>
                <c:pt idx="219">
                  <c:v>34.580039999999997</c:v>
                </c:pt>
                <c:pt idx="220">
                  <c:v>34.580039999999997</c:v>
                </c:pt>
                <c:pt idx="221">
                  <c:v>34.580039999999997</c:v>
                </c:pt>
                <c:pt idx="222">
                  <c:v>34.580039999999997</c:v>
                </c:pt>
                <c:pt idx="223">
                  <c:v>34.580039999999997</c:v>
                </c:pt>
                <c:pt idx="224">
                  <c:v>34.580039999999997</c:v>
                </c:pt>
                <c:pt idx="225">
                  <c:v>34.580039999999997</c:v>
                </c:pt>
                <c:pt idx="226">
                  <c:v>34.580039999999997</c:v>
                </c:pt>
                <c:pt idx="227">
                  <c:v>34.580039999999997</c:v>
                </c:pt>
                <c:pt idx="228">
                  <c:v>34.580039999999997</c:v>
                </c:pt>
                <c:pt idx="229">
                  <c:v>34.580039999999997</c:v>
                </c:pt>
                <c:pt idx="230">
                  <c:v>34.580039999999997</c:v>
                </c:pt>
                <c:pt idx="231">
                  <c:v>34.580039999999997</c:v>
                </c:pt>
                <c:pt idx="232">
                  <c:v>34.580039999999997</c:v>
                </c:pt>
                <c:pt idx="233">
                  <c:v>34.580039999999997</c:v>
                </c:pt>
                <c:pt idx="234">
                  <c:v>34.580039999999997</c:v>
                </c:pt>
                <c:pt idx="235">
                  <c:v>34.580039999999997</c:v>
                </c:pt>
                <c:pt idx="236">
                  <c:v>34.580039999999997</c:v>
                </c:pt>
                <c:pt idx="237">
                  <c:v>34.580039999999997</c:v>
                </c:pt>
                <c:pt idx="238">
                  <c:v>34.580039999999997</c:v>
                </c:pt>
                <c:pt idx="239">
                  <c:v>34.580039999999997</c:v>
                </c:pt>
                <c:pt idx="240">
                  <c:v>34.580039999999997</c:v>
                </c:pt>
                <c:pt idx="241">
                  <c:v>34.580039999999997</c:v>
                </c:pt>
                <c:pt idx="242">
                  <c:v>34.580039999999997</c:v>
                </c:pt>
                <c:pt idx="243">
                  <c:v>34.580039999999997</c:v>
                </c:pt>
                <c:pt idx="244">
                  <c:v>34.580039999999997</c:v>
                </c:pt>
                <c:pt idx="245">
                  <c:v>34.580039999999997</c:v>
                </c:pt>
                <c:pt idx="246">
                  <c:v>34.580039999999997</c:v>
                </c:pt>
                <c:pt idx="247">
                  <c:v>34.580039999999997</c:v>
                </c:pt>
                <c:pt idx="248">
                  <c:v>34.580039999999997</c:v>
                </c:pt>
                <c:pt idx="249">
                  <c:v>34.580039999999997</c:v>
                </c:pt>
                <c:pt idx="250">
                  <c:v>34.580039999999997</c:v>
                </c:pt>
                <c:pt idx="251">
                  <c:v>34.580039999999997</c:v>
                </c:pt>
                <c:pt idx="252">
                  <c:v>34.580039999999997</c:v>
                </c:pt>
                <c:pt idx="253">
                  <c:v>34.580039999999997</c:v>
                </c:pt>
                <c:pt idx="254">
                  <c:v>34.580039999999997</c:v>
                </c:pt>
                <c:pt idx="255">
                  <c:v>34.580039999999997</c:v>
                </c:pt>
                <c:pt idx="256">
                  <c:v>34.580039999999997</c:v>
                </c:pt>
                <c:pt idx="257">
                  <c:v>34.580039999999997</c:v>
                </c:pt>
                <c:pt idx="258">
                  <c:v>34.580039999999997</c:v>
                </c:pt>
                <c:pt idx="259">
                  <c:v>34.580039999999997</c:v>
                </c:pt>
                <c:pt idx="260">
                  <c:v>34.580039999999997</c:v>
                </c:pt>
                <c:pt idx="261">
                  <c:v>34.580039999999997</c:v>
                </c:pt>
                <c:pt idx="262">
                  <c:v>34.580039999999997</c:v>
                </c:pt>
                <c:pt idx="263">
                  <c:v>34.580039999999997</c:v>
                </c:pt>
                <c:pt idx="264">
                  <c:v>34.580039999999997</c:v>
                </c:pt>
                <c:pt idx="265">
                  <c:v>34.580039999999997</c:v>
                </c:pt>
                <c:pt idx="266">
                  <c:v>34.580039999999997</c:v>
                </c:pt>
                <c:pt idx="267">
                  <c:v>34.580039999999997</c:v>
                </c:pt>
                <c:pt idx="268">
                  <c:v>34.580039999999997</c:v>
                </c:pt>
                <c:pt idx="269">
                  <c:v>34.580039999999997</c:v>
                </c:pt>
                <c:pt idx="270">
                  <c:v>34.580039999999997</c:v>
                </c:pt>
                <c:pt idx="271">
                  <c:v>34.580039999999997</c:v>
                </c:pt>
                <c:pt idx="272">
                  <c:v>34.580039999999997</c:v>
                </c:pt>
                <c:pt idx="273">
                  <c:v>34.580039999999997</c:v>
                </c:pt>
                <c:pt idx="274">
                  <c:v>34.580039999999997</c:v>
                </c:pt>
                <c:pt idx="275">
                  <c:v>34.580039999999997</c:v>
                </c:pt>
                <c:pt idx="276">
                  <c:v>34.580039999999997</c:v>
                </c:pt>
                <c:pt idx="277">
                  <c:v>34.580039999999997</c:v>
                </c:pt>
                <c:pt idx="278">
                  <c:v>34.580039999999997</c:v>
                </c:pt>
                <c:pt idx="279">
                  <c:v>34.580039999999997</c:v>
                </c:pt>
                <c:pt idx="280">
                  <c:v>34.580039999999997</c:v>
                </c:pt>
                <c:pt idx="281">
                  <c:v>34.580039999999997</c:v>
                </c:pt>
                <c:pt idx="282">
                  <c:v>34.580039999999997</c:v>
                </c:pt>
                <c:pt idx="283">
                  <c:v>34.580039999999997</c:v>
                </c:pt>
                <c:pt idx="284">
                  <c:v>34.580039999999997</c:v>
                </c:pt>
                <c:pt idx="285">
                  <c:v>34.580039999999997</c:v>
                </c:pt>
                <c:pt idx="286">
                  <c:v>34.580039999999997</c:v>
                </c:pt>
                <c:pt idx="287">
                  <c:v>34.580039999999997</c:v>
                </c:pt>
                <c:pt idx="288">
                  <c:v>34.580039999999997</c:v>
                </c:pt>
                <c:pt idx="289">
                  <c:v>34.580039999999997</c:v>
                </c:pt>
                <c:pt idx="290">
                  <c:v>34.580039999999997</c:v>
                </c:pt>
                <c:pt idx="291">
                  <c:v>34.580039999999997</c:v>
                </c:pt>
                <c:pt idx="292">
                  <c:v>34.580039999999997</c:v>
                </c:pt>
                <c:pt idx="293">
                  <c:v>34.580039999999997</c:v>
                </c:pt>
                <c:pt idx="294">
                  <c:v>34.580039999999997</c:v>
                </c:pt>
                <c:pt idx="295">
                  <c:v>34.580039999999997</c:v>
                </c:pt>
                <c:pt idx="296">
                  <c:v>34.580039999999997</c:v>
                </c:pt>
                <c:pt idx="297">
                  <c:v>34.580039999999997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62-4F52-AB6B-0E987A66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90680"/>
        <c:axId val="511487728"/>
      </c:scatterChart>
      <c:valAx>
        <c:axId val="50249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2495856"/>
        <c:crosses val="autoZero"/>
        <c:crossBetween val="midCat"/>
      </c:valAx>
      <c:valAx>
        <c:axId val="502495856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2494872"/>
        <c:crosses val="autoZero"/>
        <c:crossBetween val="midCat"/>
      </c:valAx>
      <c:valAx>
        <c:axId val="51148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490680"/>
        <c:crosses val="max"/>
        <c:crossBetween val="midCat"/>
      </c:valAx>
      <c:valAx>
        <c:axId val="511490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4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</a:t>
            </a:r>
            <a:r>
              <a:rPr lang="en-US" sz="1400" b="0" i="0" u="none" strike="noStrike" baseline="0">
                <a:effectLst/>
              </a:rPr>
              <a:t> ÷ </a:t>
            </a:r>
            <a:r>
              <a:rPr lang="en-US"/>
              <a:t> ST4895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87441207349081362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[1]Sheet1!$H$1:$H$2</c:f>
              <c:strCache>
                <c:ptCount val="1"/>
                <c:pt idx="0">
                  <c:v>2-Bmilk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[1]Sheet1!$G$3:$G$300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[1]Sheet1!$H$3:$H$300</c:f>
              <c:numCache>
                <c:formatCode>General</c:formatCode>
                <c:ptCount val="298"/>
                <c:pt idx="0">
                  <c:v>6.6127070000000003</c:v>
                </c:pt>
                <c:pt idx="1">
                  <c:v>6.6091519999999999</c:v>
                </c:pt>
                <c:pt idx="2">
                  <c:v>6.6058279999999998</c:v>
                </c:pt>
                <c:pt idx="3">
                  <c:v>6.6014540000000004</c:v>
                </c:pt>
                <c:pt idx="4">
                  <c:v>6.5959770000000004</c:v>
                </c:pt>
                <c:pt idx="5">
                  <c:v>6.5900660000000002</c:v>
                </c:pt>
                <c:pt idx="6">
                  <c:v>6.583825</c:v>
                </c:pt>
                <c:pt idx="7">
                  <c:v>6.5770960000000001</c:v>
                </c:pt>
                <c:pt idx="8">
                  <c:v>6.5697229999999998</c:v>
                </c:pt>
                <c:pt idx="9">
                  <c:v>6.5618829999999999</c:v>
                </c:pt>
                <c:pt idx="10">
                  <c:v>6.5535930000000002</c:v>
                </c:pt>
                <c:pt idx="11">
                  <c:v>6.5449149999999996</c:v>
                </c:pt>
                <c:pt idx="12">
                  <c:v>6.5356930000000002</c:v>
                </c:pt>
                <c:pt idx="13">
                  <c:v>6.5260350000000003</c:v>
                </c:pt>
                <c:pt idx="14">
                  <c:v>6.5152989999999997</c:v>
                </c:pt>
                <c:pt idx="15">
                  <c:v>6.5012800000000004</c:v>
                </c:pt>
                <c:pt idx="16">
                  <c:v>6.4837400000000001</c:v>
                </c:pt>
                <c:pt idx="17">
                  <c:v>6.4645780000000004</c:v>
                </c:pt>
                <c:pt idx="18">
                  <c:v>6.4447039999999998</c:v>
                </c:pt>
                <c:pt idx="19">
                  <c:v>6.4241520000000003</c:v>
                </c:pt>
                <c:pt idx="20">
                  <c:v>6.4046510000000003</c:v>
                </c:pt>
                <c:pt idx="21">
                  <c:v>6.3863880000000002</c:v>
                </c:pt>
                <c:pt idx="22">
                  <c:v>6.3676190000000004</c:v>
                </c:pt>
                <c:pt idx="23">
                  <c:v>6.3472369999999998</c:v>
                </c:pt>
                <c:pt idx="24">
                  <c:v>6.3256119999999996</c:v>
                </c:pt>
                <c:pt idx="25">
                  <c:v>6.3033859999999997</c:v>
                </c:pt>
                <c:pt idx="26">
                  <c:v>6.2803019999999998</c:v>
                </c:pt>
                <c:pt idx="27">
                  <c:v>6.2563620000000002</c:v>
                </c:pt>
                <c:pt idx="28">
                  <c:v>6.2315230000000001</c:v>
                </c:pt>
                <c:pt idx="29">
                  <c:v>6.2058869999999997</c:v>
                </c:pt>
                <c:pt idx="30">
                  <c:v>6.1790820000000002</c:v>
                </c:pt>
                <c:pt idx="31">
                  <c:v>6.1514709999999999</c:v>
                </c:pt>
                <c:pt idx="32">
                  <c:v>6.1228689999999997</c:v>
                </c:pt>
                <c:pt idx="33">
                  <c:v>6.0933640000000002</c:v>
                </c:pt>
                <c:pt idx="34">
                  <c:v>6.0630129999999998</c:v>
                </c:pt>
                <c:pt idx="35">
                  <c:v>6.0318959999999997</c:v>
                </c:pt>
                <c:pt idx="36">
                  <c:v>6.0001530000000001</c:v>
                </c:pt>
                <c:pt idx="37">
                  <c:v>5.967784</c:v>
                </c:pt>
                <c:pt idx="38">
                  <c:v>5.9349439999999998</c:v>
                </c:pt>
                <c:pt idx="39">
                  <c:v>5.9017289999999996</c:v>
                </c:pt>
                <c:pt idx="40">
                  <c:v>5.8685790000000004</c:v>
                </c:pt>
                <c:pt idx="41">
                  <c:v>5.835413</c:v>
                </c:pt>
                <c:pt idx="42">
                  <c:v>5.8027600000000001</c:v>
                </c:pt>
                <c:pt idx="43">
                  <c:v>5.7711249999999996</c:v>
                </c:pt>
                <c:pt idx="44">
                  <c:v>5.7405189999999999</c:v>
                </c:pt>
                <c:pt idx="45">
                  <c:v>5.7111049999999999</c:v>
                </c:pt>
                <c:pt idx="46">
                  <c:v>5.6828060000000002</c:v>
                </c:pt>
                <c:pt idx="47">
                  <c:v>5.6555929999999996</c:v>
                </c:pt>
                <c:pt idx="48">
                  <c:v>5.6296939999999998</c:v>
                </c:pt>
                <c:pt idx="49">
                  <c:v>5.6047120000000001</c:v>
                </c:pt>
                <c:pt idx="50">
                  <c:v>5.5800919999999996</c:v>
                </c:pt>
                <c:pt idx="51">
                  <c:v>5.555987</c:v>
                </c:pt>
                <c:pt idx="52">
                  <c:v>5.5319589999999996</c:v>
                </c:pt>
                <c:pt idx="53">
                  <c:v>5.5077309999999997</c:v>
                </c:pt>
                <c:pt idx="54">
                  <c:v>5.4832640000000001</c:v>
                </c:pt>
                <c:pt idx="55">
                  <c:v>5.4590180000000004</c:v>
                </c:pt>
                <c:pt idx="56">
                  <c:v>5.4344340000000004</c:v>
                </c:pt>
                <c:pt idx="57">
                  <c:v>5.4096479999999998</c:v>
                </c:pt>
                <c:pt idx="58">
                  <c:v>5.384525</c:v>
                </c:pt>
                <c:pt idx="59">
                  <c:v>5.3589390000000003</c:v>
                </c:pt>
                <c:pt idx="60">
                  <c:v>5.332624</c:v>
                </c:pt>
                <c:pt idx="61">
                  <c:v>5.3059229999999999</c:v>
                </c:pt>
                <c:pt idx="62">
                  <c:v>5.2789970000000004</c:v>
                </c:pt>
                <c:pt idx="63">
                  <c:v>5.2516790000000002</c:v>
                </c:pt>
                <c:pt idx="64">
                  <c:v>5.22478</c:v>
                </c:pt>
                <c:pt idx="65">
                  <c:v>5.1983180000000004</c:v>
                </c:pt>
                <c:pt idx="66">
                  <c:v>5.1725289999999999</c:v>
                </c:pt>
                <c:pt idx="67">
                  <c:v>5.14724</c:v>
                </c:pt>
                <c:pt idx="68">
                  <c:v>5.122528</c:v>
                </c:pt>
                <c:pt idx="69">
                  <c:v>5.0982690000000002</c:v>
                </c:pt>
                <c:pt idx="70">
                  <c:v>5.0743900000000002</c:v>
                </c:pt>
                <c:pt idx="71">
                  <c:v>5.0507730000000004</c:v>
                </c:pt>
                <c:pt idx="72">
                  <c:v>5.02766</c:v>
                </c:pt>
                <c:pt idx="73">
                  <c:v>5.0049580000000002</c:v>
                </c:pt>
                <c:pt idx="74">
                  <c:v>4.9828739999999998</c:v>
                </c:pt>
                <c:pt idx="75">
                  <c:v>4.961182</c:v>
                </c:pt>
                <c:pt idx="76">
                  <c:v>4.940315</c:v>
                </c:pt>
                <c:pt idx="77">
                  <c:v>4.9200080000000002</c:v>
                </c:pt>
                <c:pt idx="78">
                  <c:v>4.9004880000000002</c:v>
                </c:pt>
                <c:pt idx="79">
                  <c:v>4.8816480000000002</c:v>
                </c:pt>
                <c:pt idx="80">
                  <c:v>4.8636419999999996</c:v>
                </c:pt>
                <c:pt idx="81">
                  <c:v>4.8462149999999999</c:v>
                </c:pt>
                <c:pt idx="82">
                  <c:v>4.8297829999999999</c:v>
                </c:pt>
                <c:pt idx="83">
                  <c:v>4.8140650000000003</c:v>
                </c:pt>
                <c:pt idx="84">
                  <c:v>4.7989040000000003</c:v>
                </c:pt>
                <c:pt idx="85">
                  <c:v>4.7846419999999998</c:v>
                </c:pt>
                <c:pt idx="86">
                  <c:v>4.7710439999999998</c:v>
                </c:pt>
                <c:pt idx="87">
                  <c:v>4.7580220000000004</c:v>
                </c:pt>
                <c:pt idx="88">
                  <c:v>4.7455350000000003</c:v>
                </c:pt>
                <c:pt idx="89">
                  <c:v>4.7337939999999996</c:v>
                </c:pt>
                <c:pt idx="90">
                  <c:v>4.7225279999999996</c:v>
                </c:pt>
                <c:pt idx="91">
                  <c:v>4.7118089999999997</c:v>
                </c:pt>
                <c:pt idx="92">
                  <c:v>4.7015710000000004</c:v>
                </c:pt>
                <c:pt idx="93">
                  <c:v>4.6917540000000004</c:v>
                </c:pt>
                <c:pt idx="94">
                  <c:v>4.6823379999999997</c:v>
                </c:pt>
                <c:pt idx="95">
                  <c:v>4.6734140000000002</c:v>
                </c:pt>
                <c:pt idx="96">
                  <c:v>4.6648620000000003</c:v>
                </c:pt>
                <c:pt idx="97">
                  <c:v>4.6565310000000002</c:v>
                </c:pt>
                <c:pt idx="98">
                  <c:v>4.6486499999999999</c:v>
                </c:pt>
                <c:pt idx="99">
                  <c:v>4.6411239999999996</c:v>
                </c:pt>
                <c:pt idx="100">
                  <c:v>4.6337999999999999</c:v>
                </c:pt>
                <c:pt idx="101">
                  <c:v>4.6268649999999996</c:v>
                </c:pt>
                <c:pt idx="102">
                  <c:v>4.6202529999999999</c:v>
                </c:pt>
                <c:pt idx="103">
                  <c:v>4.6138479999999999</c:v>
                </c:pt>
                <c:pt idx="104">
                  <c:v>4.6076100000000002</c:v>
                </c:pt>
                <c:pt idx="105">
                  <c:v>4.6016310000000002</c:v>
                </c:pt>
                <c:pt idx="106">
                  <c:v>4.5958249999999996</c:v>
                </c:pt>
                <c:pt idx="107">
                  <c:v>4.5903029999999996</c:v>
                </c:pt>
                <c:pt idx="108">
                  <c:v>4.5849460000000004</c:v>
                </c:pt>
                <c:pt idx="109">
                  <c:v>4.5796789999999996</c:v>
                </c:pt>
                <c:pt idx="110">
                  <c:v>4.5746250000000002</c:v>
                </c:pt>
                <c:pt idx="111">
                  <c:v>4.5696750000000002</c:v>
                </c:pt>
                <c:pt idx="112">
                  <c:v>4.564762</c:v>
                </c:pt>
                <c:pt idx="113">
                  <c:v>4.5600440000000004</c:v>
                </c:pt>
                <c:pt idx="114">
                  <c:v>4.5556419999999997</c:v>
                </c:pt>
                <c:pt idx="115">
                  <c:v>4.5512509999999997</c:v>
                </c:pt>
                <c:pt idx="116">
                  <c:v>4.5472200000000003</c:v>
                </c:pt>
                <c:pt idx="117">
                  <c:v>4.5432990000000002</c:v>
                </c:pt>
                <c:pt idx="118">
                  <c:v>4.5394439999999996</c:v>
                </c:pt>
                <c:pt idx="119">
                  <c:v>4.535571</c:v>
                </c:pt>
                <c:pt idx="120">
                  <c:v>4.5318059999999996</c:v>
                </c:pt>
                <c:pt idx="121">
                  <c:v>4.5279920000000002</c:v>
                </c:pt>
                <c:pt idx="122">
                  <c:v>4.524375</c:v>
                </c:pt>
                <c:pt idx="123">
                  <c:v>4.5207870000000003</c:v>
                </c:pt>
                <c:pt idx="124">
                  <c:v>4.517226</c:v>
                </c:pt>
                <c:pt idx="125">
                  <c:v>4.5137689999999999</c:v>
                </c:pt>
                <c:pt idx="126">
                  <c:v>4.510338</c:v>
                </c:pt>
                <c:pt idx="127">
                  <c:v>4.5070170000000003</c:v>
                </c:pt>
                <c:pt idx="128">
                  <c:v>4.503889</c:v>
                </c:pt>
                <c:pt idx="129">
                  <c:v>4.5007700000000002</c:v>
                </c:pt>
                <c:pt idx="130">
                  <c:v>4.4979699999999996</c:v>
                </c:pt>
                <c:pt idx="131">
                  <c:v>4.4950150000000004</c:v>
                </c:pt>
                <c:pt idx="132">
                  <c:v>4.4921499999999996</c:v>
                </c:pt>
                <c:pt idx="133">
                  <c:v>4.4892799999999999</c:v>
                </c:pt>
                <c:pt idx="134">
                  <c:v>4.4865820000000003</c:v>
                </c:pt>
                <c:pt idx="135">
                  <c:v>4.4834250000000004</c:v>
                </c:pt>
                <c:pt idx="136">
                  <c:v>4.4808209999999997</c:v>
                </c:pt>
                <c:pt idx="137">
                  <c:v>4.4781370000000003</c:v>
                </c:pt>
                <c:pt idx="138">
                  <c:v>4.4754589999999999</c:v>
                </c:pt>
                <c:pt idx="139">
                  <c:v>4.4728180000000002</c:v>
                </c:pt>
                <c:pt idx="140">
                  <c:v>4.470529</c:v>
                </c:pt>
                <c:pt idx="141">
                  <c:v>4.4678979999999999</c:v>
                </c:pt>
                <c:pt idx="142">
                  <c:v>4.4654689999999997</c:v>
                </c:pt>
                <c:pt idx="143">
                  <c:v>4.4631730000000003</c:v>
                </c:pt>
                <c:pt idx="144">
                  <c:v>4.4609959999999997</c:v>
                </c:pt>
                <c:pt idx="145">
                  <c:v>4.4585499999999998</c:v>
                </c:pt>
                <c:pt idx="146">
                  <c:v>4.456366</c:v>
                </c:pt>
                <c:pt idx="147">
                  <c:v>4.4540749999999996</c:v>
                </c:pt>
                <c:pt idx="148">
                  <c:v>4.4517699999999998</c:v>
                </c:pt>
                <c:pt idx="149">
                  <c:v>4.4494369999999996</c:v>
                </c:pt>
                <c:pt idx="150">
                  <c:v>4.4474309999999999</c:v>
                </c:pt>
                <c:pt idx="151">
                  <c:v>4.4453019999999999</c:v>
                </c:pt>
                <c:pt idx="152">
                  <c:v>4.4432929999999997</c:v>
                </c:pt>
                <c:pt idx="153">
                  <c:v>4.441281</c:v>
                </c:pt>
                <c:pt idx="154">
                  <c:v>4.43919</c:v>
                </c:pt>
                <c:pt idx="155">
                  <c:v>4.4369589999999999</c:v>
                </c:pt>
                <c:pt idx="156">
                  <c:v>4.4347659999999998</c:v>
                </c:pt>
                <c:pt idx="157">
                  <c:v>4.432677</c:v>
                </c:pt>
                <c:pt idx="158">
                  <c:v>4.4307470000000002</c:v>
                </c:pt>
                <c:pt idx="159">
                  <c:v>4.4289310000000004</c:v>
                </c:pt>
                <c:pt idx="160">
                  <c:v>4.4273179999999996</c:v>
                </c:pt>
                <c:pt idx="161">
                  <c:v>4.4258620000000004</c:v>
                </c:pt>
                <c:pt idx="162">
                  <c:v>4.4241450000000002</c:v>
                </c:pt>
                <c:pt idx="163">
                  <c:v>4.4224399999999999</c:v>
                </c:pt>
                <c:pt idx="164">
                  <c:v>4.42075</c:v>
                </c:pt>
                <c:pt idx="165">
                  <c:v>4.4189970000000001</c:v>
                </c:pt>
                <c:pt idx="166">
                  <c:v>4.4171990000000001</c:v>
                </c:pt>
                <c:pt idx="167">
                  <c:v>4.4155239999999996</c:v>
                </c:pt>
                <c:pt idx="168">
                  <c:v>4.4136790000000001</c:v>
                </c:pt>
                <c:pt idx="169">
                  <c:v>4.4116600000000004</c:v>
                </c:pt>
                <c:pt idx="170">
                  <c:v>4.4099729999999999</c:v>
                </c:pt>
                <c:pt idx="171">
                  <c:v>4.4081950000000001</c:v>
                </c:pt>
                <c:pt idx="172">
                  <c:v>4.4064909999999999</c:v>
                </c:pt>
                <c:pt idx="173">
                  <c:v>4.4050520000000004</c:v>
                </c:pt>
                <c:pt idx="174">
                  <c:v>4.4037839999999999</c:v>
                </c:pt>
                <c:pt idx="175">
                  <c:v>4.4023159999999999</c:v>
                </c:pt>
                <c:pt idx="176">
                  <c:v>4.4010160000000003</c:v>
                </c:pt>
                <c:pt idx="177">
                  <c:v>4.3995649999999999</c:v>
                </c:pt>
                <c:pt idx="178">
                  <c:v>4.3980589999999999</c:v>
                </c:pt>
                <c:pt idx="179">
                  <c:v>4.3965639999999997</c:v>
                </c:pt>
                <c:pt idx="180">
                  <c:v>4.3950779999999998</c:v>
                </c:pt>
                <c:pt idx="181">
                  <c:v>4.3935469999999999</c:v>
                </c:pt>
                <c:pt idx="182">
                  <c:v>4.3922439999999998</c:v>
                </c:pt>
                <c:pt idx="183">
                  <c:v>4.3907910000000001</c:v>
                </c:pt>
                <c:pt idx="184">
                  <c:v>4.3892569999999997</c:v>
                </c:pt>
                <c:pt idx="185">
                  <c:v>4.3876020000000002</c:v>
                </c:pt>
                <c:pt idx="186">
                  <c:v>4.3861790000000003</c:v>
                </c:pt>
                <c:pt idx="187">
                  <c:v>4.384906</c:v>
                </c:pt>
                <c:pt idx="188">
                  <c:v>4.3836409999999999</c:v>
                </c:pt>
                <c:pt idx="189">
                  <c:v>4.3824740000000002</c:v>
                </c:pt>
                <c:pt idx="190">
                  <c:v>4.3815739999999996</c:v>
                </c:pt>
                <c:pt idx="191">
                  <c:v>4.3803099999999997</c:v>
                </c:pt>
                <c:pt idx="192">
                  <c:v>4.3790319999999996</c:v>
                </c:pt>
                <c:pt idx="193">
                  <c:v>4.3777650000000001</c:v>
                </c:pt>
                <c:pt idx="194">
                  <c:v>4.3765070000000001</c:v>
                </c:pt>
                <c:pt idx="195">
                  <c:v>4.3752589999999998</c:v>
                </c:pt>
                <c:pt idx="196">
                  <c:v>4.3740420000000002</c:v>
                </c:pt>
                <c:pt idx="197">
                  <c:v>4.3724720000000001</c:v>
                </c:pt>
                <c:pt idx="198">
                  <c:v>4.3712030000000004</c:v>
                </c:pt>
                <c:pt idx="199">
                  <c:v>4.3702350000000001</c:v>
                </c:pt>
                <c:pt idx="200">
                  <c:v>4.3689730000000004</c:v>
                </c:pt>
                <c:pt idx="201">
                  <c:v>4.3678549999999996</c:v>
                </c:pt>
                <c:pt idx="202">
                  <c:v>4.3669359999999999</c:v>
                </c:pt>
                <c:pt idx="203">
                  <c:v>4.3658320000000002</c:v>
                </c:pt>
                <c:pt idx="204">
                  <c:v>4.3643349999999996</c:v>
                </c:pt>
                <c:pt idx="205">
                  <c:v>4.3631729999999997</c:v>
                </c:pt>
                <c:pt idx="206">
                  <c:v>4.3621309999999998</c:v>
                </c:pt>
                <c:pt idx="207">
                  <c:v>4.3609489999999997</c:v>
                </c:pt>
                <c:pt idx="208">
                  <c:v>4.3599430000000003</c:v>
                </c:pt>
                <c:pt idx="209">
                  <c:v>4.3592550000000001</c:v>
                </c:pt>
                <c:pt idx="210">
                  <c:v>4.3583639999999999</c:v>
                </c:pt>
                <c:pt idx="211">
                  <c:v>4.3571660000000003</c:v>
                </c:pt>
                <c:pt idx="212">
                  <c:v>4.355817</c:v>
                </c:pt>
                <c:pt idx="213">
                  <c:v>4.3544539999999996</c:v>
                </c:pt>
                <c:pt idx="214">
                  <c:v>4.3528409999999997</c:v>
                </c:pt>
                <c:pt idx="215">
                  <c:v>4.3512890000000004</c:v>
                </c:pt>
                <c:pt idx="216">
                  <c:v>4.349952</c:v>
                </c:pt>
                <c:pt idx="217">
                  <c:v>4.3491049999999998</c:v>
                </c:pt>
                <c:pt idx="218">
                  <c:v>4.3482500000000002</c:v>
                </c:pt>
                <c:pt idx="219">
                  <c:v>4.3474069999999996</c:v>
                </c:pt>
                <c:pt idx="220">
                  <c:v>4.3467900000000004</c:v>
                </c:pt>
                <c:pt idx="221">
                  <c:v>4.3463700000000003</c:v>
                </c:pt>
                <c:pt idx="222">
                  <c:v>4.3455659999999998</c:v>
                </c:pt>
                <c:pt idx="223">
                  <c:v>4.3444779999999996</c:v>
                </c:pt>
                <c:pt idx="224">
                  <c:v>4.3436329999999996</c:v>
                </c:pt>
                <c:pt idx="225">
                  <c:v>4.3424300000000002</c:v>
                </c:pt>
                <c:pt idx="226">
                  <c:v>4.3409319999999996</c:v>
                </c:pt>
                <c:pt idx="227">
                  <c:v>4.3397920000000001</c:v>
                </c:pt>
                <c:pt idx="228">
                  <c:v>4.338876</c:v>
                </c:pt>
                <c:pt idx="229">
                  <c:v>4.3380270000000003</c:v>
                </c:pt>
                <c:pt idx="230">
                  <c:v>4.3371180000000003</c:v>
                </c:pt>
                <c:pt idx="231">
                  <c:v>4.3365039999999997</c:v>
                </c:pt>
                <c:pt idx="232">
                  <c:v>4.3358309999999998</c:v>
                </c:pt>
                <c:pt idx="233">
                  <c:v>4.3349979999999997</c:v>
                </c:pt>
                <c:pt idx="234">
                  <c:v>4.3341570000000003</c:v>
                </c:pt>
                <c:pt idx="235">
                  <c:v>4.3333969999999997</c:v>
                </c:pt>
                <c:pt idx="236">
                  <c:v>4.3325519999999997</c:v>
                </c:pt>
                <c:pt idx="237">
                  <c:v>4.331728</c:v>
                </c:pt>
                <c:pt idx="238">
                  <c:v>4.3308730000000004</c:v>
                </c:pt>
                <c:pt idx="239">
                  <c:v>4.3300280000000004</c:v>
                </c:pt>
                <c:pt idx="240">
                  <c:v>4.3295199999999996</c:v>
                </c:pt>
                <c:pt idx="241">
                  <c:v>4.3289020000000002</c:v>
                </c:pt>
                <c:pt idx="242">
                  <c:v>4.3281239999999999</c:v>
                </c:pt>
                <c:pt idx="243">
                  <c:v>4.3277039999999998</c:v>
                </c:pt>
                <c:pt idx="244">
                  <c:v>4.3272849999999998</c:v>
                </c:pt>
                <c:pt idx="245">
                  <c:v>4.3265209999999996</c:v>
                </c:pt>
                <c:pt idx="246">
                  <c:v>4.3258720000000004</c:v>
                </c:pt>
                <c:pt idx="247">
                  <c:v>4.3253209999999997</c:v>
                </c:pt>
                <c:pt idx="248">
                  <c:v>4.3244740000000004</c:v>
                </c:pt>
                <c:pt idx="249">
                  <c:v>4.3236270000000001</c:v>
                </c:pt>
                <c:pt idx="250">
                  <c:v>4.323105</c:v>
                </c:pt>
                <c:pt idx="251">
                  <c:v>4.3222610000000001</c:v>
                </c:pt>
                <c:pt idx="252">
                  <c:v>4.3214920000000001</c:v>
                </c:pt>
                <c:pt idx="253">
                  <c:v>4.3206470000000001</c:v>
                </c:pt>
                <c:pt idx="254">
                  <c:v>4.3198540000000003</c:v>
                </c:pt>
                <c:pt idx="255">
                  <c:v>4.3190280000000003</c:v>
                </c:pt>
                <c:pt idx="256">
                  <c:v>4.3186039999999997</c:v>
                </c:pt>
                <c:pt idx="257">
                  <c:v>4.3180139999999998</c:v>
                </c:pt>
                <c:pt idx="258">
                  <c:v>4.3175939999999997</c:v>
                </c:pt>
                <c:pt idx="259">
                  <c:v>4.3168559999999996</c:v>
                </c:pt>
                <c:pt idx="260">
                  <c:v>4.3160369999999997</c:v>
                </c:pt>
                <c:pt idx="261">
                  <c:v>4.315194</c:v>
                </c:pt>
                <c:pt idx="262">
                  <c:v>4.3145699999999998</c:v>
                </c:pt>
                <c:pt idx="263">
                  <c:v>4.3141470000000002</c:v>
                </c:pt>
                <c:pt idx="264">
                  <c:v>4.3139890000000003</c:v>
                </c:pt>
                <c:pt idx="265">
                  <c:v>4.3137549999999996</c:v>
                </c:pt>
                <c:pt idx="266">
                  <c:v>4.3133319999999999</c:v>
                </c:pt>
                <c:pt idx="267">
                  <c:v>4.3129090000000003</c:v>
                </c:pt>
                <c:pt idx="268">
                  <c:v>4.3124849999999997</c:v>
                </c:pt>
                <c:pt idx="269">
                  <c:v>4.3120620000000001</c:v>
                </c:pt>
                <c:pt idx="270">
                  <c:v>4.3116630000000002</c:v>
                </c:pt>
                <c:pt idx="271">
                  <c:v>4.3112430000000002</c:v>
                </c:pt>
                <c:pt idx="272">
                  <c:v>4.3108230000000001</c:v>
                </c:pt>
                <c:pt idx="273">
                  <c:v>4.310403</c:v>
                </c:pt>
                <c:pt idx="274">
                  <c:v>4.3098029999999996</c:v>
                </c:pt>
                <c:pt idx="275">
                  <c:v>4.3091460000000001</c:v>
                </c:pt>
                <c:pt idx="276">
                  <c:v>4.3087220000000004</c:v>
                </c:pt>
                <c:pt idx="277">
                  <c:v>4.3083</c:v>
                </c:pt>
                <c:pt idx="278">
                  <c:v>4.3078760000000003</c:v>
                </c:pt>
                <c:pt idx="279">
                  <c:v>4.307633</c:v>
                </c:pt>
                <c:pt idx="280">
                  <c:v>4.307633</c:v>
                </c:pt>
                <c:pt idx="281">
                  <c:v>4.3072670000000004</c:v>
                </c:pt>
                <c:pt idx="282">
                  <c:v>4.306845</c:v>
                </c:pt>
                <c:pt idx="283">
                  <c:v>4.3064239999999998</c:v>
                </c:pt>
                <c:pt idx="284">
                  <c:v>4.3060029999999996</c:v>
                </c:pt>
                <c:pt idx="285">
                  <c:v>4.3055820000000002</c:v>
                </c:pt>
                <c:pt idx="286">
                  <c:v>4.3052640000000002</c:v>
                </c:pt>
                <c:pt idx="287">
                  <c:v>4.3048400000000004</c:v>
                </c:pt>
                <c:pt idx="288">
                  <c:v>4.3044159999999998</c:v>
                </c:pt>
                <c:pt idx="289">
                  <c:v>4.3039930000000002</c:v>
                </c:pt>
                <c:pt idx="290">
                  <c:v>4.3035690000000004</c:v>
                </c:pt>
                <c:pt idx="291">
                  <c:v>4.303407</c:v>
                </c:pt>
                <c:pt idx="292">
                  <c:v>4.303407</c:v>
                </c:pt>
                <c:pt idx="293">
                  <c:v>4.303407</c:v>
                </c:pt>
                <c:pt idx="294">
                  <c:v>4.303407</c:v>
                </c:pt>
                <c:pt idx="295">
                  <c:v>4.3033929999999998</c:v>
                </c:pt>
                <c:pt idx="296">
                  <c:v>4.3029729999999997</c:v>
                </c:pt>
                <c:pt idx="297">
                  <c:v>4.30131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F-4DDB-8FF0-20E2E86CB5C1}"/>
            </c:ext>
          </c:extLst>
        </c:ser>
        <c:ser>
          <c:idx val="1"/>
          <c:order val="1"/>
          <c:tx>
            <c:strRef>
              <c:f>[1]Sheet1!$I$1:$I$2</c:f>
              <c:strCache>
                <c:ptCount val="1"/>
                <c:pt idx="0">
                  <c:v>2- Bmilk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[1]Sheet1!$G$3:$G$300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[1]Sheet1!$I$3:$I$300</c:f>
              <c:numCache>
                <c:formatCode>General</c:formatCode>
                <c:ptCount val="298"/>
                <c:pt idx="0">
                  <c:v>31.5</c:v>
                </c:pt>
                <c:pt idx="1">
                  <c:v>31.494479999999999</c:v>
                </c:pt>
                <c:pt idx="2">
                  <c:v>31.510490000000001</c:v>
                </c:pt>
                <c:pt idx="3">
                  <c:v>31.528110000000002</c:v>
                </c:pt>
                <c:pt idx="4">
                  <c:v>31.545120000000001</c:v>
                </c:pt>
                <c:pt idx="5">
                  <c:v>31.587689999999998</c:v>
                </c:pt>
                <c:pt idx="6">
                  <c:v>31.593589999999999</c:v>
                </c:pt>
                <c:pt idx="7">
                  <c:v>31.59759</c:v>
                </c:pt>
                <c:pt idx="8">
                  <c:v>31.567489999999999</c:v>
                </c:pt>
                <c:pt idx="9">
                  <c:v>31.567509999999999</c:v>
                </c:pt>
                <c:pt idx="10">
                  <c:v>31.567550000000001</c:v>
                </c:pt>
                <c:pt idx="11">
                  <c:v>31.567550000000001</c:v>
                </c:pt>
                <c:pt idx="12">
                  <c:v>31.567550000000001</c:v>
                </c:pt>
                <c:pt idx="13">
                  <c:v>31.600059999999999</c:v>
                </c:pt>
                <c:pt idx="14">
                  <c:v>31.653670000000002</c:v>
                </c:pt>
                <c:pt idx="15">
                  <c:v>32.104190000000003</c:v>
                </c:pt>
                <c:pt idx="16">
                  <c:v>32.929969999999997</c:v>
                </c:pt>
                <c:pt idx="17">
                  <c:v>33.925490000000003</c:v>
                </c:pt>
                <c:pt idx="18">
                  <c:v>34.997120000000002</c:v>
                </c:pt>
                <c:pt idx="19">
                  <c:v>36.053449999999998</c:v>
                </c:pt>
                <c:pt idx="20">
                  <c:v>36.733969999999999</c:v>
                </c:pt>
                <c:pt idx="21">
                  <c:v>37.050780000000003</c:v>
                </c:pt>
                <c:pt idx="22">
                  <c:v>37.202289999999998</c:v>
                </c:pt>
                <c:pt idx="23">
                  <c:v>37.280659999999997</c:v>
                </c:pt>
                <c:pt idx="24">
                  <c:v>37.320709999999998</c:v>
                </c:pt>
                <c:pt idx="25">
                  <c:v>37.339669999999998</c:v>
                </c:pt>
                <c:pt idx="26">
                  <c:v>37.346910000000001</c:v>
                </c:pt>
                <c:pt idx="27">
                  <c:v>37.349879999999999</c:v>
                </c:pt>
                <c:pt idx="28">
                  <c:v>37.349879999999999</c:v>
                </c:pt>
                <c:pt idx="29">
                  <c:v>37.34881</c:v>
                </c:pt>
                <c:pt idx="30">
                  <c:v>37.347900000000003</c:v>
                </c:pt>
                <c:pt idx="31">
                  <c:v>37.345359999999999</c:v>
                </c:pt>
                <c:pt idx="32">
                  <c:v>37.341340000000002</c:v>
                </c:pt>
                <c:pt idx="33">
                  <c:v>37.34066</c:v>
                </c:pt>
                <c:pt idx="34">
                  <c:v>37.337209999999999</c:v>
                </c:pt>
                <c:pt idx="35">
                  <c:v>37.332450000000001</c:v>
                </c:pt>
                <c:pt idx="36">
                  <c:v>37.329140000000002</c:v>
                </c:pt>
                <c:pt idx="37">
                  <c:v>37.327869999999997</c:v>
                </c:pt>
                <c:pt idx="38">
                  <c:v>37.32555</c:v>
                </c:pt>
                <c:pt idx="39">
                  <c:v>37.324579999999997</c:v>
                </c:pt>
                <c:pt idx="40">
                  <c:v>37.32302</c:v>
                </c:pt>
                <c:pt idx="41">
                  <c:v>37.301630000000003</c:v>
                </c:pt>
                <c:pt idx="42">
                  <c:v>37.24736</c:v>
                </c:pt>
                <c:pt idx="43">
                  <c:v>37.145789999999998</c:v>
                </c:pt>
                <c:pt idx="44">
                  <c:v>36.961199999999998</c:v>
                </c:pt>
                <c:pt idx="45">
                  <c:v>36.766030000000001</c:v>
                </c:pt>
                <c:pt idx="46">
                  <c:v>36.541710000000002</c:v>
                </c:pt>
                <c:pt idx="47">
                  <c:v>36.29757</c:v>
                </c:pt>
                <c:pt idx="48">
                  <c:v>35.986359999999998</c:v>
                </c:pt>
                <c:pt idx="49">
                  <c:v>35.715170000000001</c:v>
                </c:pt>
                <c:pt idx="50">
                  <c:v>35.435139999999997</c:v>
                </c:pt>
                <c:pt idx="51">
                  <c:v>35.183759999999999</c:v>
                </c:pt>
                <c:pt idx="52">
                  <c:v>34.968119999999999</c:v>
                </c:pt>
                <c:pt idx="53">
                  <c:v>34.852690000000003</c:v>
                </c:pt>
                <c:pt idx="54">
                  <c:v>34.770130000000002</c:v>
                </c:pt>
                <c:pt idx="55">
                  <c:v>34.702919999999999</c:v>
                </c:pt>
                <c:pt idx="56">
                  <c:v>34.648940000000003</c:v>
                </c:pt>
                <c:pt idx="57">
                  <c:v>34.600610000000003</c:v>
                </c:pt>
                <c:pt idx="58">
                  <c:v>34.581209999999999</c:v>
                </c:pt>
                <c:pt idx="59">
                  <c:v>34.595770000000002</c:v>
                </c:pt>
                <c:pt idx="60">
                  <c:v>34.628349999999998</c:v>
                </c:pt>
                <c:pt idx="61">
                  <c:v>34.674500000000002</c:v>
                </c:pt>
                <c:pt idx="62">
                  <c:v>34.73216</c:v>
                </c:pt>
                <c:pt idx="63">
                  <c:v>34.772739999999999</c:v>
                </c:pt>
                <c:pt idx="64">
                  <c:v>34.791069999999998</c:v>
                </c:pt>
                <c:pt idx="65">
                  <c:v>34.792259999999999</c:v>
                </c:pt>
                <c:pt idx="66">
                  <c:v>34.787170000000003</c:v>
                </c:pt>
                <c:pt idx="67">
                  <c:v>34.779429999999998</c:v>
                </c:pt>
                <c:pt idx="68">
                  <c:v>34.769440000000003</c:v>
                </c:pt>
                <c:pt idx="69">
                  <c:v>34.757719999999999</c:v>
                </c:pt>
                <c:pt idx="70">
                  <c:v>34.747599999999998</c:v>
                </c:pt>
                <c:pt idx="71">
                  <c:v>34.737609999999997</c:v>
                </c:pt>
                <c:pt idx="72">
                  <c:v>34.729370000000003</c:v>
                </c:pt>
                <c:pt idx="73">
                  <c:v>34.723379999999999</c:v>
                </c:pt>
                <c:pt idx="74">
                  <c:v>34.717840000000002</c:v>
                </c:pt>
                <c:pt idx="75">
                  <c:v>34.711919999999999</c:v>
                </c:pt>
                <c:pt idx="76">
                  <c:v>34.7059</c:v>
                </c:pt>
                <c:pt idx="77">
                  <c:v>34.69988</c:v>
                </c:pt>
                <c:pt idx="78">
                  <c:v>34.693860000000001</c:v>
                </c:pt>
                <c:pt idx="79">
                  <c:v>34.690010000000001</c:v>
                </c:pt>
                <c:pt idx="80">
                  <c:v>34.689250000000001</c:v>
                </c:pt>
                <c:pt idx="81">
                  <c:v>34.684660000000001</c:v>
                </c:pt>
                <c:pt idx="82">
                  <c:v>34.678699999999999</c:v>
                </c:pt>
                <c:pt idx="83">
                  <c:v>34.672710000000002</c:v>
                </c:pt>
                <c:pt idx="84">
                  <c:v>34.66677</c:v>
                </c:pt>
                <c:pt idx="85">
                  <c:v>34.661439999999999</c:v>
                </c:pt>
                <c:pt idx="86">
                  <c:v>34.660049999999998</c:v>
                </c:pt>
                <c:pt idx="87">
                  <c:v>34.660029999999999</c:v>
                </c:pt>
                <c:pt idx="88">
                  <c:v>34.660029999999999</c:v>
                </c:pt>
                <c:pt idx="89">
                  <c:v>34.660029999999999</c:v>
                </c:pt>
                <c:pt idx="90">
                  <c:v>34.660029999999999</c:v>
                </c:pt>
                <c:pt idx="91">
                  <c:v>34.658940000000001</c:v>
                </c:pt>
                <c:pt idx="92">
                  <c:v>34.656350000000003</c:v>
                </c:pt>
                <c:pt idx="93">
                  <c:v>34.651589999999999</c:v>
                </c:pt>
                <c:pt idx="94">
                  <c:v>34.645850000000003</c:v>
                </c:pt>
                <c:pt idx="95">
                  <c:v>34.639830000000003</c:v>
                </c:pt>
                <c:pt idx="96">
                  <c:v>34.634900000000002</c:v>
                </c:pt>
                <c:pt idx="97">
                  <c:v>34.631459999999997</c:v>
                </c:pt>
                <c:pt idx="98">
                  <c:v>34.630209999999998</c:v>
                </c:pt>
                <c:pt idx="99">
                  <c:v>34.629919999999998</c:v>
                </c:pt>
                <c:pt idx="100">
                  <c:v>34.629919999999998</c:v>
                </c:pt>
                <c:pt idx="101">
                  <c:v>34.629919999999998</c:v>
                </c:pt>
                <c:pt idx="102">
                  <c:v>34.629899999999999</c:v>
                </c:pt>
                <c:pt idx="103">
                  <c:v>34.629779999999997</c:v>
                </c:pt>
                <c:pt idx="104">
                  <c:v>34.628999999999998</c:v>
                </c:pt>
                <c:pt idx="105">
                  <c:v>34.627809999999997</c:v>
                </c:pt>
                <c:pt idx="106">
                  <c:v>34.62397</c:v>
                </c:pt>
                <c:pt idx="107">
                  <c:v>34.619190000000003</c:v>
                </c:pt>
                <c:pt idx="108">
                  <c:v>34.613849999999999</c:v>
                </c:pt>
                <c:pt idx="109">
                  <c:v>34.608649999999997</c:v>
                </c:pt>
                <c:pt idx="110">
                  <c:v>34.603920000000002</c:v>
                </c:pt>
                <c:pt idx="111">
                  <c:v>34.601790000000001</c:v>
                </c:pt>
                <c:pt idx="112">
                  <c:v>34.600619999999999</c:v>
                </c:pt>
                <c:pt idx="113">
                  <c:v>34.600110000000001</c:v>
                </c:pt>
                <c:pt idx="114">
                  <c:v>34.600110000000001</c:v>
                </c:pt>
                <c:pt idx="115">
                  <c:v>34.600059999999999</c:v>
                </c:pt>
                <c:pt idx="116">
                  <c:v>34.600059999999999</c:v>
                </c:pt>
                <c:pt idx="117">
                  <c:v>34.600059999999999</c:v>
                </c:pt>
                <c:pt idx="118">
                  <c:v>34.600059999999999</c:v>
                </c:pt>
                <c:pt idx="119">
                  <c:v>34.600059999999999</c:v>
                </c:pt>
                <c:pt idx="120">
                  <c:v>34.600059999999999</c:v>
                </c:pt>
                <c:pt idx="121">
                  <c:v>34.600059999999999</c:v>
                </c:pt>
                <c:pt idx="122">
                  <c:v>34.600059999999999</c:v>
                </c:pt>
                <c:pt idx="123">
                  <c:v>34.600059999999999</c:v>
                </c:pt>
                <c:pt idx="124">
                  <c:v>34.600059999999999</c:v>
                </c:pt>
                <c:pt idx="125">
                  <c:v>34.600059999999999</c:v>
                </c:pt>
                <c:pt idx="126">
                  <c:v>34.600059999999999</c:v>
                </c:pt>
                <c:pt idx="127">
                  <c:v>34.600059999999999</c:v>
                </c:pt>
                <c:pt idx="128">
                  <c:v>34.600059999999999</c:v>
                </c:pt>
                <c:pt idx="129">
                  <c:v>34.600059999999999</c:v>
                </c:pt>
                <c:pt idx="130">
                  <c:v>34.600059999999999</c:v>
                </c:pt>
                <c:pt idx="131">
                  <c:v>34.600059999999999</c:v>
                </c:pt>
                <c:pt idx="132">
                  <c:v>34.600059999999999</c:v>
                </c:pt>
                <c:pt idx="133">
                  <c:v>34.600059999999999</c:v>
                </c:pt>
                <c:pt idx="134">
                  <c:v>34.600059999999999</c:v>
                </c:pt>
                <c:pt idx="135">
                  <c:v>34.600059999999999</c:v>
                </c:pt>
                <c:pt idx="136">
                  <c:v>34.600059999999999</c:v>
                </c:pt>
                <c:pt idx="137">
                  <c:v>34.600059999999999</c:v>
                </c:pt>
                <c:pt idx="138">
                  <c:v>34.600059999999999</c:v>
                </c:pt>
                <c:pt idx="139">
                  <c:v>34.600059999999999</c:v>
                </c:pt>
                <c:pt idx="140">
                  <c:v>34.600059999999999</c:v>
                </c:pt>
                <c:pt idx="141">
                  <c:v>34.600059999999999</c:v>
                </c:pt>
                <c:pt idx="142">
                  <c:v>34.600059999999999</c:v>
                </c:pt>
                <c:pt idx="143">
                  <c:v>34.600059999999999</c:v>
                </c:pt>
                <c:pt idx="144">
                  <c:v>34.600059999999999</c:v>
                </c:pt>
                <c:pt idx="145">
                  <c:v>34.600059999999999</c:v>
                </c:pt>
                <c:pt idx="146">
                  <c:v>34.600059999999999</c:v>
                </c:pt>
                <c:pt idx="147">
                  <c:v>34.600059999999999</c:v>
                </c:pt>
                <c:pt idx="148">
                  <c:v>34.600059999999999</c:v>
                </c:pt>
                <c:pt idx="149">
                  <c:v>34.600059999999999</c:v>
                </c:pt>
                <c:pt idx="150">
                  <c:v>34.600059999999999</c:v>
                </c:pt>
                <c:pt idx="151">
                  <c:v>34.600059999999999</c:v>
                </c:pt>
                <c:pt idx="152">
                  <c:v>34.600059999999999</c:v>
                </c:pt>
                <c:pt idx="153">
                  <c:v>34.600059999999999</c:v>
                </c:pt>
                <c:pt idx="154">
                  <c:v>34.600059999999999</c:v>
                </c:pt>
                <c:pt idx="155">
                  <c:v>34.60004</c:v>
                </c:pt>
                <c:pt idx="156">
                  <c:v>34.60004</c:v>
                </c:pt>
                <c:pt idx="157">
                  <c:v>34.600009999999997</c:v>
                </c:pt>
                <c:pt idx="158">
                  <c:v>34.600009999999997</c:v>
                </c:pt>
                <c:pt idx="159">
                  <c:v>34.599969999999999</c:v>
                </c:pt>
                <c:pt idx="160">
                  <c:v>34.599960000000003</c:v>
                </c:pt>
                <c:pt idx="161">
                  <c:v>34.599899999999998</c:v>
                </c:pt>
                <c:pt idx="162">
                  <c:v>34.599829999999997</c:v>
                </c:pt>
                <c:pt idx="163">
                  <c:v>34.599719999999998</c:v>
                </c:pt>
                <c:pt idx="164">
                  <c:v>34.599379999999996</c:v>
                </c:pt>
                <c:pt idx="165">
                  <c:v>34.598990000000001</c:v>
                </c:pt>
                <c:pt idx="166">
                  <c:v>34.598869999999998</c:v>
                </c:pt>
                <c:pt idx="167">
                  <c:v>34.598880000000001</c:v>
                </c:pt>
                <c:pt idx="168">
                  <c:v>34.598790000000001</c:v>
                </c:pt>
                <c:pt idx="169">
                  <c:v>34.598889999999997</c:v>
                </c:pt>
                <c:pt idx="170">
                  <c:v>34.598930000000003</c:v>
                </c:pt>
                <c:pt idx="171">
                  <c:v>34.598849999999999</c:v>
                </c:pt>
                <c:pt idx="172">
                  <c:v>34.59834</c:v>
                </c:pt>
                <c:pt idx="173">
                  <c:v>34.598140000000001</c:v>
                </c:pt>
                <c:pt idx="174">
                  <c:v>34.597839999999998</c:v>
                </c:pt>
                <c:pt idx="175">
                  <c:v>34.59769</c:v>
                </c:pt>
                <c:pt idx="176">
                  <c:v>34.5974</c:v>
                </c:pt>
                <c:pt idx="177">
                  <c:v>34.596690000000002</c:v>
                </c:pt>
                <c:pt idx="178">
                  <c:v>34.596170000000001</c:v>
                </c:pt>
                <c:pt idx="179">
                  <c:v>34.596130000000002</c:v>
                </c:pt>
                <c:pt idx="180">
                  <c:v>34.595649999999999</c:v>
                </c:pt>
                <c:pt idx="181">
                  <c:v>34.595219999999998</c:v>
                </c:pt>
                <c:pt idx="182">
                  <c:v>34.59496</c:v>
                </c:pt>
                <c:pt idx="183">
                  <c:v>34.59402</c:v>
                </c:pt>
                <c:pt idx="184">
                  <c:v>34.592529999999996</c:v>
                </c:pt>
                <c:pt idx="185">
                  <c:v>34.590620000000001</c:v>
                </c:pt>
                <c:pt idx="186">
                  <c:v>34.589120000000001</c:v>
                </c:pt>
                <c:pt idx="187">
                  <c:v>34.587769999999999</c:v>
                </c:pt>
                <c:pt idx="188">
                  <c:v>34.586469999999998</c:v>
                </c:pt>
                <c:pt idx="189">
                  <c:v>34.584690000000002</c:v>
                </c:pt>
                <c:pt idx="190">
                  <c:v>34.584440000000001</c:v>
                </c:pt>
                <c:pt idx="191">
                  <c:v>34.583069999999999</c:v>
                </c:pt>
                <c:pt idx="192">
                  <c:v>34.582000000000001</c:v>
                </c:pt>
                <c:pt idx="193">
                  <c:v>34.581229999999998</c:v>
                </c:pt>
                <c:pt idx="194">
                  <c:v>34.581220000000002</c:v>
                </c:pt>
                <c:pt idx="195">
                  <c:v>34.579300000000003</c:v>
                </c:pt>
                <c:pt idx="196">
                  <c:v>34.577840000000002</c:v>
                </c:pt>
                <c:pt idx="197">
                  <c:v>34.576149999999998</c:v>
                </c:pt>
                <c:pt idx="198">
                  <c:v>34.57405</c:v>
                </c:pt>
                <c:pt idx="199">
                  <c:v>34.57199</c:v>
                </c:pt>
                <c:pt idx="200">
                  <c:v>34.571120000000001</c:v>
                </c:pt>
                <c:pt idx="201">
                  <c:v>34.570410000000003</c:v>
                </c:pt>
                <c:pt idx="202">
                  <c:v>34.570050000000002</c:v>
                </c:pt>
                <c:pt idx="203">
                  <c:v>34.570050000000002</c:v>
                </c:pt>
                <c:pt idx="204">
                  <c:v>34.57</c:v>
                </c:pt>
                <c:pt idx="205">
                  <c:v>34.569960000000002</c:v>
                </c:pt>
                <c:pt idx="206">
                  <c:v>34.569960000000002</c:v>
                </c:pt>
                <c:pt idx="207">
                  <c:v>34.569960000000002</c:v>
                </c:pt>
                <c:pt idx="208">
                  <c:v>34.569960000000002</c:v>
                </c:pt>
                <c:pt idx="209">
                  <c:v>34.569960000000002</c:v>
                </c:pt>
                <c:pt idx="210">
                  <c:v>34.569960000000002</c:v>
                </c:pt>
                <c:pt idx="211">
                  <c:v>34.569960000000002</c:v>
                </c:pt>
                <c:pt idx="212">
                  <c:v>34.569960000000002</c:v>
                </c:pt>
                <c:pt idx="213">
                  <c:v>34.569960000000002</c:v>
                </c:pt>
                <c:pt idx="214">
                  <c:v>34.569960000000002</c:v>
                </c:pt>
                <c:pt idx="215">
                  <c:v>34.569960000000002</c:v>
                </c:pt>
                <c:pt idx="216">
                  <c:v>34.569960000000002</c:v>
                </c:pt>
                <c:pt idx="217">
                  <c:v>34.569960000000002</c:v>
                </c:pt>
                <c:pt idx="218">
                  <c:v>34.569960000000002</c:v>
                </c:pt>
                <c:pt idx="219">
                  <c:v>34.569960000000002</c:v>
                </c:pt>
                <c:pt idx="220">
                  <c:v>34.569960000000002</c:v>
                </c:pt>
                <c:pt idx="221">
                  <c:v>34.569960000000002</c:v>
                </c:pt>
                <c:pt idx="222">
                  <c:v>34.569960000000002</c:v>
                </c:pt>
                <c:pt idx="223">
                  <c:v>34.569960000000002</c:v>
                </c:pt>
                <c:pt idx="224">
                  <c:v>34.569960000000002</c:v>
                </c:pt>
                <c:pt idx="225">
                  <c:v>34.569960000000002</c:v>
                </c:pt>
                <c:pt idx="226">
                  <c:v>34.569960000000002</c:v>
                </c:pt>
                <c:pt idx="227">
                  <c:v>34.569960000000002</c:v>
                </c:pt>
                <c:pt idx="228">
                  <c:v>34.569960000000002</c:v>
                </c:pt>
                <c:pt idx="229">
                  <c:v>34.569960000000002</c:v>
                </c:pt>
                <c:pt idx="230">
                  <c:v>34.569960000000002</c:v>
                </c:pt>
                <c:pt idx="231">
                  <c:v>34.569960000000002</c:v>
                </c:pt>
                <c:pt idx="232">
                  <c:v>34.569960000000002</c:v>
                </c:pt>
                <c:pt idx="233">
                  <c:v>34.569960000000002</c:v>
                </c:pt>
                <c:pt idx="234">
                  <c:v>34.569960000000002</c:v>
                </c:pt>
                <c:pt idx="235">
                  <c:v>34.569960000000002</c:v>
                </c:pt>
                <c:pt idx="236">
                  <c:v>34.569960000000002</c:v>
                </c:pt>
                <c:pt idx="237">
                  <c:v>34.569960000000002</c:v>
                </c:pt>
                <c:pt idx="238">
                  <c:v>34.569960000000002</c:v>
                </c:pt>
                <c:pt idx="239">
                  <c:v>34.569960000000002</c:v>
                </c:pt>
                <c:pt idx="240">
                  <c:v>34.569960000000002</c:v>
                </c:pt>
                <c:pt idx="241">
                  <c:v>34.569960000000002</c:v>
                </c:pt>
                <c:pt idx="242">
                  <c:v>34.569960000000002</c:v>
                </c:pt>
                <c:pt idx="243">
                  <c:v>34.569960000000002</c:v>
                </c:pt>
                <c:pt idx="244">
                  <c:v>34.569960000000002</c:v>
                </c:pt>
                <c:pt idx="245">
                  <c:v>34.569960000000002</c:v>
                </c:pt>
                <c:pt idx="246">
                  <c:v>34.569960000000002</c:v>
                </c:pt>
                <c:pt idx="247">
                  <c:v>34.569960000000002</c:v>
                </c:pt>
                <c:pt idx="248">
                  <c:v>34.569960000000002</c:v>
                </c:pt>
                <c:pt idx="249">
                  <c:v>34.569960000000002</c:v>
                </c:pt>
                <c:pt idx="250">
                  <c:v>34.569960000000002</c:v>
                </c:pt>
                <c:pt idx="251">
                  <c:v>34.569960000000002</c:v>
                </c:pt>
                <c:pt idx="252">
                  <c:v>34.569960000000002</c:v>
                </c:pt>
                <c:pt idx="253">
                  <c:v>34.569960000000002</c:v>
                </c:pt>
                <c:pt idx="254">
                  <c:v>34.569960000000002</c:v>
                </c:pt>
                <c:pt idx="255">
                  <c:v>34.569960000000002</c:v>
                </c:pt>
                <c:pt idx="256">
                  <c:v>34.569960000000002</c:v>
                </c:pt>
                <c:pt idx="257">
                  <c:v>34.569960000000002</c:v>
                </c:pt>
                <c:pt idx="258">
                  <c:v>34.569960000000002</c:v>
                </c:pt>
                <c:pt idx="259">
                  <c:v>34.569960000000002</c:v>
                </c:pt>
                <c:pt idx="260">
                  <c:v>34.569960000000002</c:v>
                </c:pt>
                <c:pt idx="261">
                  <c:v>34.569960000000002</c:v>
                </c:pt>
                <c:pt idx="262">
                  <c:v>34.569960000000002</c:v>
                </c:pt>
                <c:pt idx="263">
                  <c:v>34.569960000000002</c:v>
                </c:pt>
                <c:pt idx="264">
                  <c:v>34.569960000000002</c:v>
                </c:pt>
                <c:pt idx="265">
                  <c:v>34.569960000000002</c:v>
                </c:pt>
                <c:pt idx="266">
                  <c:v>34.569960000000002</c:v>
                </c:pt>
                <c:pt idx="267">
                  <c:v>34.569960000000002</c:v>
                </c:pt>
                <c:pt idx="268">
                  <c:v>34.569960000000002</c:v>
                </c:pt>
                <c:pt idx="269">
                  <c:v>34.569929999999999</c:v>
                </c:pt>
                <c:pt idx="270">
                  <c:v>34.56991</c:v>
                </c:pt>
                <c:pt idx="271">
                  <c:v>34.569850000000002</c:v>
                </c:pt>
                <c:pt idx="272">
                  <c:v>34.569769999999998</c:v>
                </c:pt>
                <c:pt idx="273">
                  <c:v>34.569719999999997</c:v>
                </c:pt>
                <c:pt idx="274">
                  <c:v>34.56964</c:v>
                </c:pt>
                <c:pt idx="275">
                  <c:v>34.569400000000002</c:v>
                </c:pt>
                <c:pt idx="276">
                  <c:v>34.569369999999999</c:v>
                </c:pt>
                <c:pt idx="277">
                  <c:v>34.569279999999999</c:v>
                </c:pt>
                <c:pt idx="278">
                  <c:v>34.569000000000003</c:v>
                </c:pt>
                <c:pt idx="279">
                  <c:v>34.568359999999998</c:v>
                </c:pt>
                <c:pt idx="280">
                  <c:v>34.567749999999997</c:v>
                </c:pt>
                <c:pt idx="281">
                  <c:v>34.566969999999998</c:v>
                </c:pt>
                <c:pt idx="282">
                  <c:v>34.566339999999997</c:v>
                </c:pt>
                <c:pt idx="283">
                  <c:v>34.566310000000001</c:v>
                </c:pt>
                <c:pt idx="284">
                  <c:v>34.566760000000002</c:v>
                </c:pt>
                <c:pt idx="285">
                  <c:v>34.56729</c:v>
                </c:pt>
                <c:pt idx="286">
                  <c:v>34.567749999999997</c:v>
                </c:pt>
                <c:pt idx="287">
                  <c:v>34.56776</c:v>
                </c:pt>
                <c:pt idx="288">
                  <c:v>34.56671</c:v>
                </c:pt>
                <c:pt idx="289">
                  <c:v>34.565510000000003</c:v>
                </c:pt>
                <c:pt idx="290">
                  <c:v>34.563760000000002</c:v>
                </c:pt>
                <c:pt idx="291">
                  <c:v>34.560479999999998</c:v>
                </c:pt>
                <c:pt idx="292">
                  <c:v>34.556469999999997</c:v>
                </c:pt>
                <c:pt idx="293">
                  <c:v>34.55312</c:v>
                </c:pt>
                <c:pt idx="294">
                  <c:v>34.549120000000002</c:v>
                </c:pt>
                <c:pt idx="295">
                  <c:v>34.545780000000001</c:v>
                </c:pt>
                <c:pt idx="296">
                  <c:v>34.543770000000002</c:v>
                </c:pt>
                <c:pt idx="297">
                  <c:v>34.541420000000002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F-4DDB-8FF0-20E2E86CB5C1}"/>
            </c:ext>
          </c:extLst>
        </c:ser>
        <c:ser>
          <c:idx val="2"/>
          <c:order val="2"/>
          <c:tx>
            <c:strRef>
              <c:f>[1]Sheet1!$J$1:$J$2</c:f>
              <c:strCache>
                <c:ptCount val="1"/>
                <c:pt idx="0">
                  <c:v>2-øko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[1]Sheet1!$G$3:$G$300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[1]Sheet1!$J$3:$J$300</c:f>
              <c:numCache>
                <c:formatCode>General</c:formatCode>
                <c:ptCount val="298"/>
                <c:pt idx="0">
                  <c:v>6.5853089999999996</c:v>
                </c:pt>
                <c:pt idx="1">
                  <c:v>6.5834450000000002</c:v>
                </c:pt>
                <c:pt idx="2">
                  <c:v>6.5810389999999996</c:v>
                </c:pt>
                <c:pt idx="3">
                  <c:v>6.5777429999999999</c:v>
                </c:pt>
                <c:pt idx="4">
                  <c:v>6.5738149999999997</c:v>
                </c:pt>
                <c:pt idx="5">
                  <c:v>6.5694850000000002</c:v>
                </c:pt>
                <c:pt idx="6">
                  <c:v>6.5649009999999999</c:v>
                </c:pt>
                <c:pt idx="7">
                  <c:v>6.5597089999999998</c:v>
                </c:pt>
                <c:pt idx="8">
                  <c:v>6.5540960000000004</c:v>
                </c:pt>
                <c:pt idx="9">
                  <c:v>6.5480260000000001</c:v>
                </c:pt>
                <c:pt idx="10">
                  <c:v>6.5416220000000003</c:v>
                </c:pt>
                <c:pt idx="11">
                  <c:v>6.5344920000000002</c:v>
                </c:pt>
                <c:pt idx="12">
                  <c:v>6.5270149999999996</c:v>
                </c:pt>
                <c:pt idx="13">
                  <c:v>6.5191090000000003</c:v>
                </c:pt>
                <c:pt idx="14">
                  <c:v>6.5110919999999997</c:v>
                </c:pt>
                <c:pt idx="15">
                  <c:v>6.5015999999999998</c:v>
                </c:pt>
                <c:pt idx="16">
                  <c:v>6.4883230000000003</c:v>
                </c:pt>
                <c:pt idx="17">
                  <c:v>6.4717510000000003</c:v>
                </c:pt>
                <c:pt idx="18">
                  <c:v>6.4523679999999999</c:v>
                </c:pt>
                <c:pt idx="19">
                  <c:v>6.4312189999999996</c:v>
                </c:pt>
                <c:pt idx="20">
                  <c:v>6.4095639999999996</c:v>
                </c:pt>
                <c:pt idx="21">
                  <c:v>6.3900199999999998</c:v>
                </c:pt>
                <c:pt idx="22">
                  <c:v>6.371753</c:v>
                </c:pt>
                <c:pt idx="23">
                  <c:v>6.3540970000000003</c:v>
                </c:pt>
                <c:pt idx="24">
                  <c:v>6.3355249999999996</c:v>
                </c:pt>
                <c:pt idx="25">
                  <c:v>6.3160889999999998</c:v>
                </c:pt>
                <c:pt idx="26">
                  <c:v>6.2962439999999997</c:v>
                </c:pt>
                <c:pt idx="27">
                  <c:v>6.2761610000000001</c:v>
                </c:pt>
                <c:pt idx="28">
                  <c:v>6.2555769999999997</c:v>
                </c:pt>
                <c:pt idx="29">
                  <c:v>6.2345480000000002</c:v>
                </c:pt>
                <c:pt idx="30">
                  <c:v>6.212974</c:v>
                </c:pt>
                <c:pt idx="31">
                  <c:v>6.190461</c:v>
                </c:pt>
                <c:pt idx="32">
                  <c:v>6.1670179999999997</c:v>
                </c:pt>
                <c:pt idx="33">
                  <c:v>6.1427199999999997</c:v>
                </c:pt>
                <c:pt idx="34">
                  <c:v>6.1173770000000003</c:v>
                </c:pt>
                <c:pt idx="35">
                  <c:v>6.0909950000000004</c:v>
                </c:pt>
                <c:pt idx="36">
                  <c:v>6.0640549999999998</c:v>
                </c:pt>
                <c:pt idx="37">
                  <c:v>6.0361359999999999</c:v>
                </c:pt>
                <c:pt idx="38">
                  <c:v>6.0074820000000004</c:v>
                </c:pt>
                <c:pt idx="39">
                  <c:v>5.9779289999999996</c:v>
                </c:pt>
                <c:pt idx="40">
                  <c:v>5.947654</c:v>
                </c:pt>
                <c:pt idx="41">
                  <c:v>5.916995</c:v>
                </c:pt>
                <c:pt idx="42">
                  <c:v>5.8869179999999997</c:v>
                </c:pt>
                <c:pt idx="43">
                  <c:v>5.8579330000000001</c:v>
                </c:pt>
                <c:pt idx="44">
                  <c:v>5.829726</c:v>
                </c:pt>
                <c:pt idx="45">
                  <c:v>5.80206</c:v>
                </c:pt>
                <c:pt idx="46">
                  <c:v>5.7746709999999997</c:v>
                </c:pt>
                <c:pt idx="47">
                  <c:v>5.7469169999999998</c:v>
                </c:pt>
                <c:pt idx="48">
                  <c:v>5.7212620000000003</c:v>
                </c:pt>
                <c:pt idx="49">
                  <c:v>5.6943440000000001</c:v>
                </c:pt>
                <c:pt idx="50">
                  <c:v>5.6664199999999996</c:v>
                </c:pt>
                <c:pt idx="51">
                  <c:v>5.6381819999999996</c:v>
                </c:pt>
                <c:pt idx="52">
                  <c:v>5.6101640000000002</c:v>
                </c:pt>
                <c:pt idx="53">
                  <c:v>5.5791620000000002</c:v>
                </c:pt>
                <c:pt idx="54">
                  <c:v>5.5489750000000004</c:v>
                </c:pt>
                <c:pt idx="55">
                  <c:v>5.5197789999999998</c:v>
                </c:pt>
                <c:pt idx="56">
                  <c:v>5.4907940000000002</c:v>
                </c:pt>
                <c:pt idx="57">
                  <c:v>5.4619660000000003</c:v>
                </c:pt>
                <c:pt idx="58">
                  <c:v>5.4323990000000002</c:v>
                </c:pt>
                <c:pt idx="59">
                  <c:v>5.4016149999999996</c:v>
                </c:pt>
                <c:pt idx="60">
                  <c:v>5.3698259999999998</c:v>
                </c:pt>
                <c:pt idx="61">
                  <c:v>5.3376770000000002</c:v>
                </c:pt>
                <c:pt idx="62">
                  <c:v>5.304951</c:v>
                </c:pt>
                <c:pt idx="63">
                  <c:v>5.272913</c:v>
                </c:pt>
                <c:pt idx="64">
                  <c:v>5.2421800000000003</c:v>
                </c:pt>
                <c:pt idx="65">
                  <c:v>5.2122650000000004</c:v>
                </c:pt>
                <c:pt idx="66">
                  <c:v>5.1826369999999997</c:v>
                </c:pt>
                <c:pt idx="67">
                  <c:v>5.1532629999999999</c:v>
                </c:pt>
                <c:pt idx="68">
                  <c:v>5.1241459999999996</c:v>
                </c:pt>
                <c:pt idx="69">
                  <c:v>5.0953989999999996</c:v>
                </c:pt>
                <c:pt idx="70">
                  <c:v>5.0673899999999996</c:v>
                </c:pt>
                <c:pt idx="71">
                  <c:v>5.0401639999999999</c:v>
                </c:pt>
                <c:pt idx="72">
                  <c:v>5.0139370000000003</c:v>
                </c:pt>
                <c:pt idx="73">
                  <c:v>4.9886369999999998</c:v>
                </c:pt>
                <c:pt idx="74">
                  <c:v>4.9642359999999996</c:v>
                </c:pt>
                <c:pt idx="75">
                  <c:v>4.9403290000000002</c:v>
                </c:pt>
                <c:pt idx="76">
                  <c:v>4.9165450000000002</c:v>
                </c:pt>
                <c:pt idx="77">
                  <c:v>4.8929369999999999</c:v>
                </c:pt>
                <c:pt idx="78">
                  <c:v>4.8696260000000002</c:v>
                </c:pt>
                <c:pt idx="79">
                  <c:v>4.8466379999999996</c:v>
                </c:pt>
                <c:pt idx="80">
                  <c:v>4.8243309999999999</c:v>
                </c:pt>
                <c:pt idx="81">
                  <c:v>4.8032570000000003</c:v>
                </c:pt>
                <c:pt idx="82">
                  <c:v>4.7834180000000002</c:v>
                </c:pt>
                <c:pt idx="83">
                  <c:v>4.76478</c:v>
                </c:pt>
                <c:pt idx="84">
                  <c:v>4.7473270000000003</c:v>
                </c:pt>
                <c:pt idx="85">
                  <c:v>4.731096</c:v>
                </c:pt>
                <c:pt idx="86">
                  <c:v>4.7156940000000001</c:v>
                </c:pt>
                <c:pt idx="87">
                  <c:v>4.7014019999999999</c:v>
                </c:pt>
                <c:pt idx="88">
                  <c:v>4.6879410000000004</c:v>
                </c:pt>
                <c:pt idx="89">
                  <c:v>4.674696</c:v>
                </c:pt>
                <c:pt idx="90">
                  <c:v>4.6625379999999996</c:v>
                </c:pt>
                <c:pt idx="91">
                  <c:v>4.6512010000000004</c:v>
                </c:pt>
                <c:pt idx="92">
                  <c:v>4.6402770000000002</c:v>
                </c:pt>
                <c:pt idx="93">
                  <c:v>4.6300410000000003</c:v>
                </c:pt>
                <c:pt idx="94">
                  <c:v>4.6207529999999997</c:v>
                </c:pt>
                <c:pt idx="95">
                  <c:v>4.6118050000000004</c:v>
                </c:pt>
                <c:pt idx="96">
                  <c:v>4.6032219999999997</c:v>
                </c:pt>
                <c:pt idx="97">
                  <c:v>4.5951630000000003</c:v>
                </c:pt>
                <c:pt idx="98">
                  <c:v>4.5874189999999997</c:v>
                </c:pt>
                <c:pt idx="99">
                  <c:v>4.5801619999999996</c:v>
                </c:pt>
                <c:pt idx="100">
                  <c:v>4.5730560000000002</c:v>
                </c:pt>
                <c:pt idx="101">
                  <c:v>4.5664579999999999</c:v>
                </c:pt>
                <c:pt idx="102">
                  <c:v>4.5600690000000004</c:v>
                </c:pt>
                <c:pt idx="103">
                  <c:v>4.5539839999999998</c:v>
                </c:pt>
                <c:pt idx="104">
                  <c:v>4.5481590000000001</c:v>
                </c:pt>
                <c:pt idx="105">
                  <c:v>4.5428800000000003</c:v>
                </c:pt>
                <c:pt idx="106">
                  <c:v>4.5374150000000002</c:v>
                </c:pt>
                <c:pt idx="107">
                  <c:v>4.5323549999999999</c:v>
                </c:pt>
                <c:pt idx="108">
                  <c:v>4.5274070000000002</c:v>
                </c:pt>
                <c:pt idx="109">
                  <c:v>4.5227639999999996</c:v>
                </c:pt>
                <c:pt idx="110">
                  <c:v>4.518065</c:v>
                </c:pt>
                <c:pt idx="111">
                  <c:v>4.5137520000000002</c:v>
                </c:pt>
                <c:pt idx="112">
                  <c:v>4.5093560000000004</c:v>
                </c:pt>
                <c:pt idx="113">
                  <c:v>4.505198</c:v>
                </c:pt>
                <c:pt idx="114">
                  <c:v>4.5010760000000003</c:v>
                </c:pt>
                <c:pt idx="115">
                  <c:v>4.4968709999999996</c:v>
                </c:pt>
                <c:pt idx="116">
                  <c:v>4.4931190000000001</c:v>
                </c:pt>
                <c:pt idx="117">
                  <c:v>4.4895319999999996</c:v>
                </c:pt>
                <c:pt idx="118">
                  <c:v>4.4858450000000003</c:v>
                </c:pt>
                <c:pt idx="119">
                  <c:v>4.4822930000000003</c:v>
                </c:pt>
                <c:pt idx="120">
                  <c:v>4.479152</c:v>
                </c:pt>
                <c:pt idx="121">
                  <c:v>4.4757720000000001</c:v>
                </c:pt>
                <c:pt idx="122">
                  <c:v>4.4724830000000004</c:v>
                </c:pt>
                <c:pt idx="123">
                  <c:v>4.4692939999999997</c:v>
                </c:pt>
                <c:pt idx="124">
                  <c:v>4.4661359999999997</c:v>
                </c:pt>
                <c:pt idx="125">
                  <c:v>4.4629919999999998</c:v>
                </c:pt>
                <c:pt idx="126">
                  <c:v>4.4597470000000001</c:v>
                </c:pt>
                <c:pt idx="127">
                  <c:v>4.4568979999999998</c:v>
                </c:pt>
                <c:pt idx="128">
                  <c:v>4.4540280000000001</c:v>
                </c:pt>
                <c:pt idx="129">
                  <c:v>4.4512210000000003</c:v>
                </c:pt>
                <c:pt idx="130">
                  <c:v>4.4483689999999996</c:v>
                </c:pt>
                <c:pt idx="131">
                  <c:v>4.4458650000000004</c:v>
                </c:pt>
                <c:pt idx="132">
                  <c:v>4.4431399999999996</c:v>
                </c:pt>
                <c:pt idx="133">
                  <c:v>4.4405390000000002</c:v>
                </c:pt>
                <c:pt idx="134">
                  <c:v>4.4381849999999998</c:v>
                </c:pt>
                <c:pt idx="135">
                  <c:v>4.435772</c:v>
                </c:pt>
                <c:pt idx="136">
                  <c:v>4.433319</c:v>
                </c:pt>
                <c:pt idx="137">
                  <c:v>4.4308259999999997</c:v>
                </c:pt>
                <c:pt idx="138">
                  <c:v>4.4285290000000002</c:v>
                </c:pt>
                <c:pt idx="139">
                  <c:v>4.4259639999999996</c:v>
                </c:pt>
                <c:pt idx="140">
                  <c:v>4.4236269999999998</c:v>
                </c:pt>
                <c:pt idx="141">
                  <c:v>4.4214589999999996</c:v>
                </c:pt>
                <c:pt idx="142">
                  <c:v>4.4192989999999996</c:v>
                </c:pt>
                <c:pt idx="143">
                  <c:v>4.4170239999999996</c:v>
                </c:pt>
                <c:pt idx="144">
                  <c:v>4.4149330000000004</c:v>
                </c:pt>
                <c:pt idx="145">
                  <c:v>4.4127080000000003</c:v>
                </c:pt>
                <c:pt idx="146">
                  <c:v>4.4104260000000002</c:v>
                </c:pt>
                <c:pt idx="147">
                  <c:v>4.4084180000000002</c:v>
                </c:pt>
                <c:pt idx="148">
                  <c:v>4.4066039999999997</c:v>
                </c:pt>
                <c:pt idx="149">
                  <c:v>4.404712</c:v>
                </c:pt>
                <c:pt idx="150">
                  <c:v>4.4030860000000001</c:v>
                </c:pt>
                <c:pt idx="151">
                  <c:v>4.4013330000000002</c:v>
                </c:pt>
                <c:pt idx="152">
                  <c:v>4.3994879999999998</c:v>
                </c:pt>
                <c:pt idx="153">
                  <c:v>4.3976110000000004</c:v>
                </c:pt>
                <c:pt idx="154">
                  <c:v>4.3958830000000004</c:v>
                </c:pt>
                <c:pt idx="155">
                  <c:v>4.3938959999999998</c:v>
                </c:pt>
                <c:pt idx="156">
                  <c:v>4.3921099999999997</c:v>
                </c:pt>
                <c:pt idx="157">
                  <c:v>4.3900750000000004</c:v>
                </c:pt>
                <c:pt idx="158">
                  <c:v>4.3881059999999996</c:v>
                </c:pt>
                <c:pt idx="159">
                  <c:v>4.3862690000000004</c:v>
                </c:pt>
                <c:pt idx="160">
                  <c:v>4.3845599999999996</c:v>
                </c:pt>
                <c:pt idx="161">
                  <c:v>4.3828889999999996</c:v>
                </c:pt>
                <c:pt idx="162">
                  <c:v>4.3814650000000004</c:v>
                </c:pt>
                <c:pt idx="163">
                  <c:v>4.38002</c:v>
                </c:pt>
                <c:pt idx="164">
                  <c:v>4.3785509999999999</c:v>
                </c:pt>
                <c:pt idx="165">
                  <c:v>4.3769840000000002</c:v>
                </c:pt>
                <c:pt idx="166">
                  <c:v>4.3753140000000004</c:v>
                </c:pt>
                <c:pt idx="167">
                  <c:v>4.373799</c:v>
                </c:pt>
                <c:pt idx="168">
                  <c:v>4.3723229999999997</c:v>
                </c:pt>
                <c:pt idx="169">
                  <c:v>4.3707779999999996</c:v>
                </c:pt>
                <c:pt idx="170">
                  <c:v>4.3695360000000001</c:v>
                </c:pt>
                <c:pt idx="171">
                  <c:v>4.3682800000000004</c:v>
                </c:pt>
                <c:pt idx="172">
                  <c:v>4.3665000000000003</c:v>
                </c:pt>
                <c:pt idx="173">
                  <c:v>4.3647720000000003</c:v>
                </c:pt>
                <c:pt idx="174">
                  <c:v>4.3633879999999996</c:v>
                </c:pt>
                <c:pt idx="175">
                  <c:v>4.3617600000000003</c:v>
                </c:pt>
                <c:pt idx="176">
                  <c:v>4.3602059999999998</c:v>
                </c:pt>
                <c:pt idx="177">
                  <c:v>4.3590530000000003</c:v>
                </c:pt>
                <c:pt idx="178">
                  <c:v>4.3578549999999998</c:v>
                </c:pt>
                <c:pt idx="179">
                  <c:v>4.3566279999999997</c:v>
                </c:pt>
                <c:pt idx="180">
                  <c:v>4.3554079999999997</c:v>
                </c:pt>
                <c:pt idx="181">
                  <c:v>4.3540400000000004</c:v>
                </c:pt>
                <c:pt idx="182">
                  <c:v>4.352868</c:v>
                </c:pt>
                <c:pt idx="183">
                  <c:v>4.3516180000000002</c:v>
                </c:pt>
                <c:pt idx="184">
                  <c:v>4.3502640000000001</c:v>
                </c:pt>
                <c:pt idx="185">
                  <c:v>4.3489760000000004</c:v>
                </c:pt>
                <c:pt idx="186">
                  <c:v>4.3478430000000001</c:v>
                </c:pt>
                <c:pt idx="187">
                  <c:v>4.3462389999999997</c:v>
                </c:pt>
                <c:pt idx="188">
                  <c:v>4.3449850000000003</c:v>
                </c:pt>
                <c:pt idx="189">
                  <c:v>4.3435709999999998</c:v>
                </c:pt>
                <c:pt idx="190">
                  <c:v>4.3421240000000001</c:v>
                </c:pt>
                <c:pt idx="191">
                  <c:v>4.3407489999999997</c:v>
                </c:pt>
                <c:pt idx="192">
                  <c:v>4.3399109999999999</c:v>
                </c:pt>
                <c:pt idx="193">
                  <c:v>4.3389670000000002</c:v>
                </c:pt>
                <c:pt idx="194">
                  <c:v>4.3379760000000003</c:v>
                </c:pt>
                <c:pt idx="195">
                  <c:v>4.3369759999999999</c:v>
                </c:pt>
                <c:pt idx="196">
                  <c:v>4.336023</c:v>
                </c:pt>
                <c:pt idx="197">
                  <c:v>4.3347730000000002</c:v>
                </c:pt>
                <c:pt idx="198">
                  <c:v>4.3336290000000002</c:v>
                </c:pt>
                <c:pt idx="199">
                  <c:v>4.3323809999999998</c:v>
                </c:pt>
                <c:pt idx="200">
                  <c:v>4.3314899999999996</c:v>
                </c:pt>
                <c:pt idx="201">
                  <c:v>4.330355</c:v>
                </c:pt>
                <c:pt idx="202">
                  <c:v>4.3295000000000003</c:v>
                </c:pt>
                <c:pt idx="203">
                  <c:v>4.3282449999999999</c:v>
                </c:pt>
                <c:pt idx="204">
                  <c:v>4.3274049999999997</c:v>
                </c:pt>
                <c:pt idx="205">
                  <c:v>4.3262919999999996</c:v>
                </c:pt>
                <c:pt idx="206">
                  <c:v>4.3254580000000002</c:v>
                </c:pt>
                <c:pt idx="207">
                  <c:v>4.3242900000000004</c:v>
                </c:pt>
                <c:pt idx="208">
                  <c:v>4.3234560000000002</c:v>
                </c:pt>
                <c:pt idx="209">
                  <c:v>4.3224390000000001</c:v>
                </c:pt>
                <c:pt idx="210">
                  <c:v>4.3214610000000002</c:v>
                </c:pt>
                <c:pt idx="211">
                  <c:v>4.320284</c:v>
                </c:pt>
                <c:pt idx="212">
                  <c:v>4.3191860000000002</c:v>
                </c:pt>
                <c:pt idx="213">
                  <c:v>4.3179319999999999</c:v>
                </c:pt>
                <c:pt idx="214">
                  <c:v>4.3168610000000003</c:v>
                </c:pt>
                <c:pt idx="215">
                  <c:v>4.3160270000000001</c:v>
                </c:pt>
                <c:pt idx="216">
                  <c:v>4.315347</c:v>
                </c:pt>
                <c:pt idx="217">
                  <c:v>4.3147080000000004</c:v>
                </c:pt>
                <c:pt idx="218">
                  <c:v>4.3142760000000004</c:v>
                </c:pt>
                <c:pt idx="219">
                  <c:v>4.3134420000000002</c:v>
                </c:pt>
                <c:pt idx="220">
                  <c:v>4.312608</c:v>
                </c:pt>
                <c:pt idx="221">
                  <c:v>4.3117970000000003</c:v>
                </c:pt>
                <c:pt idx="222">
                  <c:v>4.3109599999999997</c:v>
                </c:pt>
                <c:pt idx="223">
                  <c:v>4.30999</c:v>
                </c:pt>
                <c:pt idx="224">
                  <c:v>4.3091520000000001</c:v>
                </c:pt>
                <c:pt idx="225">
                  <c:v>4.3083140000000002</c:v>
                </c:pt>
                <c:pt idx="226">
                  <c:v>4.3076379999999999</c:v>
                </c:pt>
                <c:pt idx="227">
                  <c:v>4.3069030000000001</c:v>
                </c:pt>
                <c:pt idx="228">
                  <c:v>4.3060530000000004</c:v>
                </c:pt>
                <c:pt idx="229">
                  <c:v>4.3052210000000004</c:v>
                </c:pt>
                <c:pt idx="230">
                  <c:v>4.3043889999999996</c:v>
                </c:pt>
                <c:pt idx="231">
                  <c:v>4.303401</c:v>
                </c:pt>
                <c:pt idx="232">
                  <c:v>4.3024659999999999</c:v>
                </c:pt>
                <c:pt idx="233">
                  <c:v>4.3017979999999998</c:v>
                </c:pt>
                <c:pt idx="234">
                  <c:v>4.3013029999999999</c:v>
                </c:pt>
                <c:pt idx="235">
                  <c:v>4.300465</c:v>
                </c:pt>
                <c:pt idx="236">
                  <c:v>4.2997829999999997</c:v>
                </c:pt>
                <c:pt idx="237">
                  <c:v>4.2990719999999998</c:v>
                </c:pt>
                <c:pt idx="238">
                  <c:v>4.298235</c:v>
                </c:pt>
                <c:pt idx="239">
                  <c:v>4.2974740000000002</c:v>
                </c:pt>
                <c:pt idx="240">
                  <c:v>4.2968349999999997</c:v>
                </c:pt>
                <c:pt idx="241">
                  <c:v>4.2956899999999996</c:v>
                </c:pt>
                <c:pt idx="242">
                  <c:v>4.2947290000000002</c:v>
                </c:pt>
                <c:pt idx="243">
                  <c:v>4.293895</c:v>
                </c:pt>
                <c:pt idx="244">
                  <c:v>4.2930609999999998</c:v>
                </c:pt>
                <c:pt idx="245">
                  <c:v>4.2924490000000004</c:v>
                </c:pt>
                <c:pt idx="246">
                  <c:v>4.2921810000000002</c:v>
                </c:pt>
                <c:pt idx="247">
                  <c:v>4.2916410000000003</c:v>
                </c:pt>
                <c:pt idx="248">
                  <c:v>4.2908049999999998</c:v>
                </c:pt>
                <c:pt idx="249">
                  <c:v>4.2899690000000001</c:v>
                </c:pt>
                <c:pt idx="250">
                  <c:v>4.2891329999999996</c:v>
                </c:pt>
                <c:pt idx="251">
                  <c:v>4.2884589999999996</c:v>
                </c:pt>
                <c:pt idx="252">
                  <c:v>4.2878540000000003</c:v>
                </c:pt>
                <c:pt idx="253">
                  <c:v>4.2874359999999996</c:v>
                </c:pt>
                <c:pt idx="254">
                  <c:v>4.2870179999999998</c:v>
                </c:pt>
                <c:pt idx="255">
                  <c:v>4.2866</c:v>
                </c:pt>
                <c:pt idx="256">
                  <c:v>4.2860620000000003</c:v>
                </c:pt>
                <c:pt idx="257">
                  <c:v>4.2855369999999997</c:v>
                </c:pt>
                <c:pt idx="258">
                  <c:v>4.2851210000000002</c:v>
                </c:pt>
                <c:pt idx="259">
                  <c:v>4.2847049999999998</c:v>
                </c:pt>
                <c:pt idx="260">
                  <c:v>4.2840730000000002</c:v>
                </c:pt>
                <c:pt idx="261">
                  <c:v>4.2833589999999999</c:v>
                </c:pt>
                <c:pt idx="262">
                  <c:v>4.28294</c:v>
                </c:pt>
                <c:pt idx="263">
                  <c:v>4.2825220000000002</c:v>
                </c:pt>
                <c:pt idx="264">
                  <c:v>4.2820660000000004</c:v>
                </c:pt>
                <c:pt idx="265">
                  <c:v>4.2814439999999996</c:v>
                </c:pt>
                <c:pt idx="266">
                  <c:v>4.2810240000000004</c:v>
                </c:pt>
                <c:pt idx="267">
                  <c:v>4.2806050000000004</c:v>
                </c:pt>
                <c:pt idx="268">
                  <c:v>4.2798340000000001</c:v>
                </c:pt>
                <c:pt idx="269">
                  <c:v>4.2790350000000004</c:v>
                </c:pt>
                <c:pt idx="270">
                  <c:v>4.2786169999999997</c:v>
                </c:pt>
                <c:pt idx="271">
                  <c:v>4.2781989999999999</c:v>
                </c:pt>
                <c:pt idx="272">
                  <c:v>4.2777810000000001</c:v>
                </c:pt>
                <c:pt idx="273">
                  <c:v>4.2777149999999997</c:v>
                </c:pt>
                <c:pt idx="274">
                  <c:v>4.2774700000000001</c:v>
                </c:pt>
                <c:pt idx="275">
                  <c:v>4.2770530000000004</c:v>
                </c:pt>
                <c:pt idx="276">
                  <c:v>4.2766380000000002</c:v>
                </c:pt>
                <c:pt idx="277">
                  <c:v>4.2762209999999996</c:v>
                </c:pt>
                <c:pt idx="278">
                  <c:v>4.2758050000000001</c:v>
                </c:pt>
                <c:pt idx="279">
                  <c:v>4.2754810000000001</c:v>
                </c:pt>
                <c:pt idx="280">
                  <c:v>4.2750649999999997</c:v>
                </c:pt>
                <c:pt idx="281">
                  <c:v>4.2746490000000001</c:v>
                </c:pt>
                <c:pt idx="282">
                  <c:v>4.2742329999999997</c:v>
                </c:pt>
                <c:pt idx="283">
                  <c:v>4.2734040000000002</c:v>
                </c:pt>
                <c:pt idx="284">
                  <c:v>4.272723</c:v>
                </c:pt>
                <c:pt idx="285">
                  <c:v>4.2723050000000002</c:v>
                </c:pt>
                <c:pt idx="286">
                  <c:v>4.2716310000000002</c:v>
                </c:pt>
                <c:pt idx="287">
                  <c:v>4.2707930000000003</c:v>
                </c:pt>
                <c:pt idx="288">
                  <c:v>4.2703689999999996</c:v>
                </c:pt>
                <c:pt idx="289">
                  <c:v>4.2699490000000004</c:v>
                </c:pt>
                <c:pt idx="290">
                  <c:v>4.2695290000000004</c:v>
                </c:pt>
                <c:pt idx="291">
                  <c:v>4.2693649999999996</c:v>
                </c:pt>
                <c:pt idx="292">
                  <c:v>4.2693649999999996</c:v>
                </c:pt>
                <c:pt idx="293">
                  <c:v>4.2693649999999996</c:v>
                </c:pt>
                <c:pt idx="294">
                  <c:v>4.2693649999999996</c:v>
                </c:pt>
                <c:pt idx="295">
                  <c:v>4.2693649999999996</c:v>
                </c:pt>
                <c:pt idx="296">
                  <c:v>4.2693649999999996</c:v>
                </c:pt>
                <c:pt idx="297">
                  <c:v>4.2693649999999996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F-4DDB-8FF0-20E2E86C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98624"/>
        <c:axId val="624995672"/>
      </c:scatterChart>
      <c:scatterChart>
        <c:scatterStyle val="smoothMarker"/>
        <c:varyColors val="0"/>
        <c:ser>
          <c:idx val="3"/>
          <c:order val="3"/>
          <c:tx>
            <c:strRef>
              <c:f>[1]Sheet1!$K$1:$K$2</c:f>
              <c:strCache>
                <c:ptCount val="1"/>
                <c:pt idx="0">
                  <c:v>2-øko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[1]Sheet1!$G$3:$G$300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[1]Sheet1!$K$3:$K$300</c:f>
              <c:numCache>
                <c:formatCode>General</c:formatCode>
                <c:ptCount val="298"/>
                <c:pt idx="0">
                  <c:v>31.54</c:v>
                </c:pt>
                <c:pt idx="1">
                  <c:v>31.536909999999999</c:v>
                </c:pt>
                <c:pt idx="2">
                  <c:v>31.542919999999999</c:v>
                </c:pt>
                <c:pt idx="3">
                  <c:v>31.551380000000002</c:v>
                </c:pt>
                <c:pt idx="4">
                  <c:v>31.564039999999999</c:v>
                </c:pt>
                <c:pt idx="5">
                  <c:v>31.577760000000001</c:v>
                </c:pt>
                <c:pt idx="6">
                  <c:v>31.58681</c:v>
                </c:pt>
                <c:pt idx="7">
                  <c:v>31.59628</c:v>
                </c:pt>
                <c:pt idx="8">
                  <c:v>31.603370000000002</c:v>
                </c:pt>
                <c:pt idx="9">
                  <c:v>31.607790000000001</c:v>
                </c:pt>
                <c:pt idx="10">
                  <c:v>31.61328</c:v>
                </c:pt>
                <c:pt idx="11">
                  <c:v>31.616779999999999</c:v>
                </c:pt>
                <c:pt idx="12">
                  <c:v>31.617319999999999</c:v>
                </c:pt>
                <c:pt idx="13">
                  <c:v>31.617280000000001</c:v>
                </c:pt>
                <c:pt idx="14">
                  <c:v>31.643370000000001</c:v>
                </c:pt>
                <c:pt idx="15">
                  <c:v>31.971589999999999</c:v>
                </c:pt>
                <c:pt idx="16">
                  <c:v>32.675260000000002</c:v>
                </c:pt>
                <c:pt idx="17">
                  <c:v>33.598500000000001</c:v>
                </c:pt>
                <c:pt idx="18">
                  <c:v>34.631689999999999</c:v>
                </c:pt>
                <c:pt idx="19">
                  <c:v>35.695869999999999</c:v>
                </c:pt>
                <c:pt idx="20">
                  <c:v>36.489249999999998</c:v>
                </c:pt>
                <c:pt idx="21">
                  <c:v>36.922519999999999</c:v>
                </c:pt>
                <c:pt idx="22">
                  <c:v>37.147350000000003</c:v>
                </c:pt>
                <c:pt idx="23">
                  <c:v>37.264749999999999</c:v>
                </c:pt>
                <c:pt idx="24">
                  <c:v>37.327399999999997</c:v>
                </c:pt>
                <c:pt idx="25">
                  <c:v>37.359560000000002</c:v>
                </c:pt>
                <c:pt idx="26">
                  <c:v>37.378830000000001</c:v>
                </c:pt>
                <c:pt idx="27">
                  <c:v>37.385039999999996</c:v>
                </c:pt>
                <c:pt idx="28">
                  <c:v>37.385440000000003</c:v>
                </c:pt>
                <c:pt idx="29">
                  <c:v>37.384320000000002</c:v>
                </c:pt>
                <c:pt idx="30">
                  <c:v>37.381</c:v>
                </c:pt>
                <c:pt idx="31">
                  <c:v>37.375030000000002</c:v>
                </c:pt>
                <c:pt idx="32">
                  <c:v>37.370750000000001</c:v>
                </c:pt>
                <c:pt idx="33">
                  <c:v>37.370269999999998</c:v>
                </c:pt>
                <c:pt idx="34">
                  <c:v>37.370080000000002</c:v>
                </c:pt>
                <c:pt idx="35">
                  <c:v>37.370080000000002</c:v>
                </c:pt>
                <c:pt idx="36">
                  <c:v>37.368130000000001</c:v>
                </c:pt>
                <c:pt idx="37">
                  <c:v>37.363570000000003</c:v>
                </c:pt>
                <c:pt idx="38">
                  <c:v>37.35754</c:v>
                </c:pt>
                <c:pt idx="39">
                  <c:v>37.351520000000001</c:v>
                </c:pt>
                <c:pt idx="40">
                  <c:v>37.342210000000001</c:v>
                </c:pt>
                <c:pt idx="41">
                  <c:v>37.319490000000002</c:v>
                </c:pt>
                <c:pt idx="42">
                  <c:v>37.27534</c:v>
                </c:pt>
                <c:pt idx="43">
                  <c:v>37.206629999999997</c:v>
                </c:pt>
                <c:pt idx="44">
                  <c:v>37.099879999999999</c:v>
                </c:pt>
                <c:pt idx="45">
                  <c:v>36.950969999999998</c:v>
                </c:pt>
                <c:pt idx="46">
                  <c:v>36.770690000000002</c:v>
                </c:pt>
                <c:pt idx="47">
                  <c:v>36.56953</c:v>
                </c:pt>
                <c:pt idx="48">
                  <c:v>36.278019999999998</c:v>
                </c:pt>
                <c:pt idx="49">
                  <c:v>35.964030000000001</c:v>
                </c:pt>
                <c:pt idx="50">
                  <c:v>35.66883</c:v>
                </c:pt>
                <c:pt idx="51">
                  <c:v>35.395650000000003</c:v>
                </c:pt>
                <c:pt idx="52">
                  <c:v>35.146450000000002</c:v>
                </c:pt>
                <c:pt idx="53">
                  <c:v>35.000810000000001</c:v>
                </c:pt>
                <c:pt idx="54">
                  <c:v>34.902050000000003</c:v>
                </c:pt>
                <c:pt idx="55">
                  <c:v>34.82058</c:v>
                </c:pt>
                <c:pt idx="56">
                  <c:v>34.756810000000002</c:v>
                </c:pt>
                <c:pt idx="57">
                  <c:v>34.702620000000003</c:v>
                </c:pt>
                <c:pt idx="58">
                  <c:v>34.667969999999997</c:v>
                </c:pt>
                <c:pt idx="59">
                  <c:v>34.670569999999998</c:v>
                </c:pt>
                <c:pt idx="60">
                  <c:v>34.698430000000002</c:v>
                </c:pt>
                <c:pt idx="61">
                  <c:v>34.742440000000002</c:v>
                </c:pt>
                <c:pt idx="62">
                  <c:v>34.805459999999997</c:v>
                </c:pt>
                <c:pt idx="63">
                  <c:v>34.861699999999999</c:v>
                </c:pt>
                <c:pt idx="64">
                  <c:v>34.88937</c:v>
                </c:pt>
                <c:pt idx="65">
                  <c:v>34.896839999999997</c:v>
                </c:pt>
                <c:pt idx="66">
                  <c:v>34.892519999999998</c:v>
                </c:pt>
                <c:pt idx="67">
                  <c:v>34.876939999999998</c:v>
                </c:pt>
                <c:pt idx="68">
                  <c:v>34.856520000000003</c:v>
                </c:pt>
                <c:pt idx="69">
                  <c:v>34.839770000000001</c:v>
                </c:pt>
                <c:pt idx="70">
                  <c:v>34.823500000000003</c:v>
                </c:pt>
                <c:pt idx="71">
                  <c:v>34.807670000000002</c:v>
                </c:pt>
                <c:pt idx="72">
                  <c:v>34.792020000000001</c:v>
                </c:pt>
                <c:pt idx="73">
                  <c:v>34.778700000000001</c:v>
                </c:pt>
                <c:pt idx="74">
                  <c:v>34.766689999999997</c:v>
                </c:pt>
                <c:pt idx="75">
                  <c:v>34.757399999999997</c:v>
                </c:pt>
                <c:pt idx="76">
                  <c:v>34.745489999999997</c:v>
                </c:pt>
                <c:pt idx="77">
                  <c:v>34.736989999999999</c:v>
                </c:pt>
                <c:pt idx="78">
                  <c:v>34.735900000000001</c:v>
                </c:pt>
                <c:pt idx="79">
                  <c:v>34.735900000000001</c:v>
                </c:pt>
                <c:pt idx="80">
                  <c:v>34.73809</c:v>
                </c:pt>
                <c:pt idx="81">
                  <c:v>34.749870000000001</c:v>
                </c:pt>
                <c:pt idx="82">
                  <c:v>34.761850000000003</c:v>
                </c:pt>
                <c:pt idx="83">
                  <c:v>34.768920000000001</c:v>
                </c:pt>
                <c:pt idx="84">
                  <c:v>34.774909999999998</c:v>
                </c:pt>
                <c:pt idx="85">
                  <c:v>34.779809999999998</c:v>
                </c:pt>
                <c:pt idx="86">
                  <c:v>34.779789999999998</c:v>
                </c:pt>
                <c:pt idx="87">
                  <c:v>34.777149999999999</c:v>
                </c:pt>
                <c:pt idx="88">
                  <c:v>34.771729999999998</c:v>
                </c:pt>
                <c:pt idx="89">
                  <c:v>34.765740000000001</c:v>
                </c:pt>
                <c:pt idx="90">
                  <c:v>34.759749999999997</c:v>
                </c:pt>
                <c:pt idx="91">
                  <c:v>34.753920000000001</c:v>
                </c:pt>
                <c:pt idx="92">
                  <c:v>34.750570000000003</c:v>
                </c:pt>
                <c:pt idx="93">
                  <c:v>34.75</c:v>
                </c:pt>
                <c:pt idx="94">
                  <c:v>34.75</c:v>
                </c:pt>
                <c:pt idx="95">
                  <c:v>34.75</c:v>
                </c:pt>
                <c:pt idx="96">
                  <c:v>34.749569999999999</c:v>
                </c:pt>
                <c:pt idx="97">
                  <c:v>34.745669999999997</c:v>
                </c:pt>
                <c:pt idx="98">
                  <c:v>34.740020000000001</c:v>
                </c:pt>
                <c:pt idx="99">
                  <c:v>34.734029999999997</c:v>
                </c:pt>
                <c:pt idx="100">
                  <c:v>34.72804</c:v>
                </c:pt>
                <c:pt idx="101">
                  <c:v>34.722479999999997</c:v>
                </c:pt>
                <c:pt idx="102">
                  <c:v>34.720390000000002</c:v>
                </c:pt>
                <c:pt idx="103">
                  <c:v>34.720050000000001</c:v>
                </c:pt>
                <c:pt idx="104">
                  <c:v>34.720050000000001</c:v>
                </c:pt>
                <c:pt idx="105">
                  <c:v>34.720050000000001</c:v>
                </c:pt>
                <c:pt idx="106">
                  <c:v>34.720050000000001</c:v>
                </c:pt>
                <c:pt idx="107">
                  <c:v>34.720050000000001</c:v>
                </c:pt>
                <c:pt idx="108">
                  <c:v>34.720030000000001</c:v>
                </c:pt>
                <c:pt idx="109">
                  <c:v>34.720019999999998</c:v>
                </c:pt>
                <c:pt idx="110">
                  <c:v>34.719940000000001</c:v>
                </c:pt>
                <c:pt idx="111">
                  <c:v>34.719799999999999</c:v>
                </c:pt>
                <c:pt idx="112">
                  <c:v>34.719720000000002</c:v>
                </c:pt>
                <c:pt idx="113">
                  <c:v>34.719380000000001</c:v>
                </c:pt>
                <c:pt idx="114">
                  <c:v>34.718719999999998</c:v>
                </c:pt>
                <c:pt idx="115">
                  <c:v>34.71743</c:v>
                </c:pt>
                <c:pt idx="116">
                  <c:v>34.715319999999998</c:v>
                </c:pt>
                <c:pt idx="117">
                  <c:v>34.712409999999998</c:v>
                </c:pt>
                <c:pt idx="118">
                  <c:v>34.708849999999998</c:v>
                </c:pt>
                <c:pt idx="119">
                  <c:v>34.705260000000003</c:v>
                </c:pt>
                <c:pt idx="120">
                  <c:v>34.701889999999999</c:v>
                </c:pt>
                <c:pt idx="121">
                  <c:v>34.698830000000001</c:v>
                </c:pt>
                <c:pt idx="122">
                  <c:v>34.696629999999999</c:v>
                </c:pt>
                <c:pt idx="123">
                  <c:v>34.69482</c:v>
                </c:pt>
                <c:pt idx="124">
                  <c:v>34.693179999999998</c:v>
                </c:pt>
                <c:pt idx="125">
                  <c:v>34.69191</c:v>
                </c:pt>
                <c:pt idx="126">
                  <c:v>34.691200000000002</c:v>
                </c:pt>
                <c:pt idx="127">
                  <c:v>34.690359999999998</c:v>
                </c:pt>
                <c:pt idx="128">
                  <c:v>34.69014</c:v>
                </c:pt>
                <c:pt idx="129">
                  <c:v>34.690040000000003</c:v>
                </c:pt>
                <c:pt idx="130">
                  <c:v>34.690040000000003</c:v>
                </c:pt>
                <c:pt idx="131">
                  <c:v>34.690089999999998</c:v>
                </c:pt>
                <c:pt idx="132">
                  <c:v>34.690089999999998</c:v>
                </c:pt>
                <c:pt idx="133">
                  <c:v>34.690040000000003</c:v>
                </c:pt>
                <c:pt idx="134">
                  <c:v>34.69</c:v>
                </c:pt>
                <c:pt idx="135">
                  <c:v>34.69</c:v>
                </c:pt>
                <c:pt idx="136">
                  <c:v>34.689950000000003</c:v>
                </c:pt>
                <c:pt idx="137">
                  <c:v>34.689950000000003</c:v>
                </c:pt>
                <c:pt idx="138">
                  <c:v>34.689950000000003</c:v>
                </c:pt>
                <c:pt idx="139">
                  <c:v>34.689950000000003</c:v>
                </c:pt>
                <c:pt idx="140">
                  <c:v>34.689950000000003</c:v>
                </c:pt>
                <c:pt idx="141">
                  <c:v>34.689950000000003</c:v>
                </c:pt>
                <c:pt idx="142">
                  <c:v>34.689950000000003</c:v>
                </c:pt>
                <c:pt idx="143">
                  <c:v>34.689950000000003</c:v>
                </c:pt>
                <c:pt idx="144">
                  <c:v>34.689950000000003</c:v>
                </c:pt>
                <c:pt idx="145">
                  <c:v>34.689950000000003</c:v>
                </c:pt>
                <c:pt idx="146">
                  <c:v>34.689950000000003</c:v>
                </c:pt>
                <c:pt idx="147">
                  <c:v>34.689950000000003</c:v>
                </c:pt>
                <c:pt idx="148">
                  <c:v>34.689950000000003</c:v>
                </c:pt>
                <c:pt idx="149">
                  <c:v>34.689950000000003</c:v>
                </c:pt>
                <c:pt idx="150">
                  <c:v>34.689950000000003</c:v>
                </c:pt>
                <c:pt idx="151">
                  <c:v>34.689950000000003</c:v>
                </c:pt>
                <c:pt idx="152">
                  <c:v>34.689950000000003</c:v>
                </c:pt>
                <c:pt idx="153">
                  <c:v>34.689950000000003</c:v>
                </c:pt>
                <c:pt idx="154">
                  <c:v>34.689950000000003</c:v>
                </c:pt>
                <c:pt idx="155">
                  <c:v>34.689950000000003</c:v>
                </c:pt>
                <c:pt idx="156">
                  <c:v>34.689950000000003</c:v>
                </c:pt>
                <c:pt idx="157">
                  <c:v>34.689950000000003</c:v>
                </c:pt>
                <c:pt idx="158">
                  <c:v>34.689950000000003</c:v>
                </c:pt>
                <c:pt idx="159">
                  <c:v>34.689950000000003</c:v>
                </c:pt>
                <c:pt idx="160">
                  <c:v>34.689950000000003</c:v>
                </c:pt>
                <c:pt idx="161">
                  <c:v>34.689950000000003</c:v>
                </c:pt>
                <c:pt idx="162">
                  <c:v>34.689950000000003</c:v>
                </c:pt>
                <c:pt idx="163">
                  <c:v>34.689950000000003</c:v>
                </c:pt>
                <c:pt idx="164">
                  <c:v>34.689950000000003</c:v>
                </c:pt>
                <c:pt idx="165">
                  <c:v>34.689950000000003</c:v>
                </c:pt>
                <c:pt idx="166">
                  <c:v>34.689950000000003</c:v>
                </c:pt>
                <c:pt idx="167">
                  <c:v>34.689950000000003</c:v>
                </c:pt>
                <c:pt idx="168">
                  <c:v>34.689950000000003</c:v>
                </c:pt>
                <c:pt idx="169">
                  <c:v>34.689950000000003</c:v>
                </c:pt>
                <c:pt idx="170">
                  <c:v>34.689950000000003</c:v>
                </c:pt>
                <c:pt idx="171">
                  <c:v>34.689950000000003</c:v>
                </c:pt>
                <c:pt idx="172">
                  <c:v>34.689950000000003</c:v>
                </c:pt>
                <c:pt idx="173">
                  <c:v>34.689950000000003</c:v>
                </c:pt>
                <c:pt idx="174">
                  <c:v>34.689950000000003</c:v>
                </c:pt>
                <c:pt idx="175">
                  <c:v>34.689950000000003</c:v>
                </c:pt>
                <c:pt idx="176">
                  <c:v>34.689950000000003</c:v>
                </c:pt>
                <c:pt idx="177">
                  <c:v>34.689950000000003</c:v>
                </c:pt>
                <c:pt idx="178">
                  <c:v>34.689950000000003</c:v>
                </c:pt>
                <c:pt idx="179">
                  <c:v>34.689950000000003</c:v>
                </c:pt>
                <c:pt idx="180">
                  <c:v>34.689950000000003</c:v>
                </c:pt>
                <c:pt idx="181">
                  <c:v>34.689950000000003</c:v>
                </c:pt>
                <c:pt idx="182">
                  <c:v>34.689950000000003</c:v>
                </c:pt>
                <c:pt idx="183">
                  <c:v>34.689950000000003</c:v>
                </c:pt>
                <c:pt idx="184">
                  <c:v>34.689950000000003</c:v>
                </c:pt>
                <c:pt idx="185">
                  <c:v>34.689950000000003</c:v>
                </c:pt>
                <c:pt idx="186">
                  <c:v>34.689950000000003</c:v>
                </c:pt>
                <c:pt idx="187">
                  <c:v>34.689950000000003</c:v>
                </c:pt>
                <c:pt idx="188">
                  <c:v>34.689950000000003</c:v>
                </c:pt>
                <c:pt idx="189">
                  <c:v>34.689950000000003</c:v>
                </c:pt>
                <c:pt idx="190">
                  <c:v>34.689950000000003</c:v>
                </c:pt>
                <c:pt idx="191">
                  <c:v>34.689950000000003</c:v>
                </c:pt>
                <c:pt idx="192">
                  <c:v>34.689950000000003</c:v>
                </c:pt>
                <c:pt idx="193">
                  <c:v>34.689950000000003</c:v>
                </c:pt>
                <c:pt idx="194">
                  <c:v>34.689950000000003</c:v>
                </c:pt>
                <c:pt idx="195">
                  <c:v>34.689950000000003</c:v>
                </c:pt>
                <c:pt idx="196">
                  <c:v>34.689950000000003</c:v>
                </c:pt>
                <c:pt idx="197">
                  <c:v>34.689950000000003</c:v>
                </c:pt>
                <c:pt idx="198">
                  <c:v>34.689950000000003</c:v>
                </c:pt>
                <c:pt idx="199">
                  <c:v>34.689950000000003</c:v>
                </c:pt>
                <c:pt idx="200">
                  <c:v>34.689950000000003</c:v>
                </c:pt>
                <c:pt idx="201">
                  <c:v>34.689950000000003</c:v>
                </c:pt>
                <c:pt idx="202">
                  <c:v>34.689950000000003</c:v>
                </c:pt>
                <c:pt idx="203">
                  <c:v>34.689950000000003</c:v>
                </c:pt>
                <c:pt idx="204">
                  <c:v>34.689950000000003</c:v>
                </c:pt>
                <c:pt idx="205">
                  <c:v>34.689950000000003</c:v>
                </c:pt>
                <c:pt idx="206">
                  <c:v>34.689950000000003</c:v>
                </c:pt>
                <c:pt idx="207">
                  <c:v>34.689950000000003</c:v>
                </c:pt>
                <c:pt idx="208">
                  <c:v>34.689950000000003</c:v>
                </c:pt>
                <c:pt idx="209">
                  <c:v>34.689950000000003</c:v>
                </c:pt>
                <c:pt idx="210">
                  <c:v>34.689950000000003</c:v>
                </c:pt>
                <c:pt idx="211">
                  <c:v>34.689950000000003</c:v>
                </c:pt>
                <c:pt idx="212">
                  <c:v>34.689950000000003</c:v>
                </c:pt>
                <c:pt idx="213">
                  <c:v>34.689929999999997</c:v>
                </c:pt>
                <c:pt idx="214">
                  <c:v>34.689929999999997</c:v>
                </c:pt>
                <c:pt idx="215">
                  <c:v>34.689929999999997</c:v>
                </c:pt>
                <c:pt idx="216">
                  <c:v>34.689929999999997</c:v>
                </c:pt>
                <c:pt idx="217">
                  <c:v>34.689929999999997</c:v>
                </c:pt>
                <c:pt idx="218">
                  <c:v>34.689950000000003</c:v>
                </c:pt>
                <c:pt idx="219">
                  <c:v>34.689950000000003</c:v>
                </c:pt>
                <c:pt idx="220">
                  <c:v>34.689950000000003</c:v>
                </c:pt>
                <c:pt idx="221">
                  <c:v>34.689950000000003</c:v>
                </c:pt>
                <c:pt idx="222">
                  <c:v>34.68994</c:v>
                </c:pt>
                <c:pt idx="223">
                  <c:v>34.68994</c:v>
                </c:pt>
                <c:pt idx="224">
                  <c:v>34.689920000000001</c:v>
                </c:pt>
                <c:pt idx="225">
                  <c:v>34.689900000000002</c:v>
                </c:pt>
                <c:pt idx="226">
                  <c:v>34.689860000000003</c:v>
                </c:pt>
                <c:pt idx="227">
                  <c:v>34.689830000000001</c:v>
                </c:pt>
                <c:pt idx="228">
                  <c:v>34.689790000000002</c:v>
                </c:pt>
                <c:pt idx="229">
                  <c:v>34.689810000000001</c:v>
                </c:pt>
                <c:pt idx="230">
                  <c:v>34.689790000000002</c:v>
                </c:pt>
                <c:pt idx="231">
                  <c:v>34.689799999999998</c:v>
                </c:pt>
                <c:pt idx="232">
                  <c:v>34.689819999999997</c:v>
                </c:pt>
                <c:pt idx="233">
                  <c:v>34.689839999999997</c:v>
                </c:pt>
                <c:pt idx="234">
                  <c:v>34.689839999999997</c:v>
                </c:pt>
                <c:pt idx="235">
                  <c:v>34.689869999999999</c:v>
                </c:pt>
                <c:pt idx="236">
                  <c:v>34.689630000000001</c:v>
                </c:pt>
                <c:pt idx="237">
                  <c:v>34.689660000000003</c:v>
                </c:pt>
                <c:pt idx="238">
                  <c:v>34.689680000000003</c:v>
                </c:pt>
                <c:pt idx="239">
                  <c:v>34.689619999999998</c:v>
                </c:pt>
                <c:pt idx="240">
                  <c:v>34.689520000000002</c:v>
                </c:pt>
                <c:pt idx="241">
                  <c:v>34.68965</c:v>
                </c:pt>
                <c:pt idx="242">
                  <c:v>34.689590000000003</c:v>
                </c:pt>
                <c:pt idx="243">
                  <c:v>34.689450000000001</c:v>
                </c:pt>
                <c:pt idx="244">
                  <c:v>34.689059999999998</c:v>
                </c:pt>
                <c:pt idx="245">
                  <c:v>34.68862</c:v>
                </c:pt>
                <c:pt idx="246">
                  <c:v>34.688389999999998</c:v>
                </c:pt>
                <c:pt idx="247">
                  <c:v>34.687550000000002</c:v>
                </c:pt>
                <c:pt idx="248">
                  <c:v>34.68703</c:v>
                </c:pt>
                <c:pt idx="249">
                  <c:v>34.686750000000004</c:v>
                </c:pt>
                <c:pt idx="250">
                  <c:v>34.686500000000002</c:v>
                </c:pt>
                <c:pt idx="251">
                  <c:v>34.68629</c:v>
                </c:pt>
                <c:pt idx="252">
                  <c:v>34.686410000000002</c:v>
                </c:pt>
                <c:pt idx="253">
                  <c:v>34.686259999999997</c:v>
                </c:pt>
                <c:pt idx="254">
                  <c:v>34.686439999999997</c:v>
                </c:pt>
                <c:pt idx="255">
                  <c:v>34.686390000000003</c:v>
                </c:pt>
                <c:pt idx="256">
                  <c:v>34.685980000000001</c:v>
                </c:pt>
                <c:pt idx="257">
                  <c:v>34.685580000000002</c:v>
                </c:pt>
                <c:pt idx="258">
                  <c:v>34.685540000000003</c:v>
                </c:pt>
                <c:pt idx="259">
                  <c:v>34.685299999999998</c:v>
                </c:pt>
                <c:pt idx="260">
                  <c:v>34.685270000000003</c:v>
                </c:pt>
                <c:pt idx="261">
                  <c:v>34.68515</c:v>
                </c:pt>
                <c:pt idx="262">
                  <c:v>34.68488</c:v>
                </c:pt>
                <c:pt idx="263">
                  <c:v>34.684710000000003</c:v>
                </c:pt>
                <c:pt idx="264">
                  <c:v>34.684229999999999</c:v>
                </c:pt>
                <c:pt idx="265">
                  <c:v>34.683909999999997</c:v>
                </c:pt>
                <c:pt idx="266">
                  <c:v>34.683720000000001</c:v>
                </c:pt>
                <c:pt idx="267">
                  <c:v>34.683349999999997</c:v>
                </c:pt>
                <c:pt idx="268">
                  <c:v>34.682130000000001</c:v>
                </c:pt>
                <c:pt idx="269">
                  <c:v>34.68103</c:v>
                </c:pt>
                <c:pt idx="270">
                  <c:v>34.679430000000004</c:v>
                </c:pt>
                <c:pt idx="271">
                  <c:v>34.677309999999999</c:v>
                </c:pt>
                <c:pt idx="272">
                  <c:v>34.675960000000003</c:v>
                </c:pt>
                <c:pt idx="273">
                  <c:v>34.67371</c:v>
                </c:pt>
                <c:pt idx="274">
                  <c:v>34.671990000000001</c:v>
                </c:pt>
                <c:pt idx="275">
                  <c:v>34.670009999999998</c:v>
                </c:pt>
                <c:pt idx="276">
                  <c:v>34.66825</c:v>
                </c:pt>
                <c:pt idx="277">
                  <c:v>34.666400000000003</c:v>
                </c:pt>
                <c:pt idx="278">
                  <c:v>34.6663</c:v>
                </c:pt>
                <c:pt idx="279">
                  <c:v>34.66527</c:v>
                </c:pt>
                <c:pt idx="280">
                  <c:v>34.664920000000002</c:v>
                </c:pt>
                <c:pt idx="281">
                  <c:v>34.664960000000001</c:v>
                </c:pt>
                <c:pt idx="282">
                  <c:v>34.664279999999998</c:v>
                </c:pt>
                <c:pt idx="283">
                  <c:v>34.663820000000001</c:v>
                </c:pt>
                <c:pt idx="284">
                  <c:v>34.663939999999997</c:v>
                </c:pt>
                <c:pt idx="285">
                  <c:v>34.663969999999999</c:v>
                </c:pt>
                <c:pt idx="286">
                  <c:v>34.66478</c:v>
                </c:pt>
                <c:pt idx="287">
                  <c:v>34.665500000000002</c:v>
                </c:pt>
                <c:pt idx="288">
                  <c:v>34.665970000000002</c:v>
                </c:pt>
                <c:pt idx="289">
                  <c:v>34.665840000000003</c:v>
                </c:pt>
                <c:pt idx="290">
                  <c:v>34.66666</c:v>
                </c:pt>
                <c:pt idx="291">
                  <c:v>34.6661</c:v>
                </c:pt>
                <c:pt idx="292">
                  <c:v>34.665649999999999</c:v>
                </c:pt>
                <c:pt idx="293">
                  <c:v>34.665050000000001</c:v>
                </c:pt>
                <c:pt idx="294">
                  <c:v>34.664389999999997</c:v>
                </c:pt>
                <c:pt idx="295">
                  <c:v>34.662849999999999</c:v>
                </c:pt>
                <c:pt idx="296">
                  <c:v>34.661819999999999</c:v>
                </c:pt>
                <c:pt idx="297">
                  <c:v>34.66048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F-4DDB-8FF0-20E2E86C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43856"/>
        <c:axId val="626036968"/>
      </c:scatterChart>
      <c:valAx>
        <c:axId val="6249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4995672"/>
        <c:crosses val="autoZero"/>
        <c:crossBetween val="midCat"/>
      </c:valAx>
      <c:valAx>
        <c:axId val="624995672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4998624"/>
        <c:crosses val="autoZero"/>
        <c:crossBetween val="midCat"/>
      </c:valAx>
      <c:valAx>
        <c:axId val="626036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6043856"/>
        <c:crosses val="max"/>
        <c:crossBetween val="midCat"/>
      </c:valAx>
      <c:valAx>
        <c:axId val="62604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03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mix</a:t>
            </a:r>
            <a:r>
              <a:rPr lang="da-DK" baseline="0"/>
              <a:t> </a:t>
            </a:r>
            <a:r>
              <a:rPr lang="en-US" sz="1400" b="0" i="0" u="none" strike="noStrike" baseline="0">
                <a:effectLst/>
              </a:rPr>
              <a:t> ÷ </a:t>
            </a:r>
            <a:r>
              <a:rPr lang="da-DK" baseline="0"/>
              <a:t> LACcr5614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[1]Sheet1!$N$1:$N$2</c:f>
              <c:strCache>
                <c:ptCount val="1"/>
                <c:pt idx="0">
                  <c:v>3-Bmilk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[1]Sheet1!$M$3:$M$300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[1]Sheet1!$N$3:$N$300</c:f>
              <c:numCache>
                <c:formatCode>General</c:formatCode>
                <c:ptCount val="298"/>
                <c:pt idx="0">
                  <c:v>6.6179579999999998</c:v>
                </c:pt>
                <c:pt idx="1">
                  <c:v>6.6164550000000002</c:v>
                </c:pt>
                <c:pt idx="2">
                  <c:v>6.615253</c:v>
                </c:pt>
                <c:pt idx="3">
                  <c:v>6.6135960000000003</c:v>
                </c:pt>
                <c:pt idx="4">
                  <c:v>6.6115870000000001</c:v>
                </c:pt>
                <c:pt idx="5">
                  <c:v>6.6094809999999997</c:v>
                </c:pt>
                <c:pt idx="6">
                  <c:v>6.6069360000000001</c:v>
                </c:pt>
                <c:pt idx="7">
                  <c:v>6.6042430000000003</c:v>
                </c:pt>
                <c:pt idx="8">
                  <c:v>6.6011199999999999</c:v>
                </c:pt>
                <c:pt idx="9">
                  <c:v>6.5979089999999996</c:v>
                </c:pt>
                <c:pt idx="10">
                  <c:v>6.5941999999999998</c:v>
                </c:pt>
                <c:pt idx="11">
                  <c:v>6.5903700000000001</c:v>
                </c:pt>
                <c:pt idx="12">
                  <c:v>6.5860669999999999</c:v>
                </c:pt>
                <c:pt idx="13">
                  <c:v>6.581461</c:v>
                </c:pt>
                <c:pt idx="14">
                  <c:v>6.5760019999999999</c:v>
                </c:pt>
                <c:pt idx="15">
                  <c:v>6.5677000000000003</c:v>
                </c:pt>
                <c:pt idx="16">
                  <c:v>6.5563099999999999</c:v>
                </c:pt>
                <c:pt idx="17">
                  <c:v>6.542675</c:v>
                </c:pt>
                <c:pt idx="18">
                  <c:v>6.5275980000000002</c:v>
                </c:pt>
                <c:pt idx="19">
                  <c:v>6.5113390000000004</c:v>
                </c:pt>
                <c:pt idx="20">
                  <c:v>6.4962549999999997</c:v>
                </c:pt>
                <c:pt idx="21">
                  <c:v>6.4824279999999996</c:v>
                </c:pt>
                <c:pt idx="22">
                  <c:v>6.4689329999999998</c:v>
                </c:pt>
                <c:pt idx="23">
                  <c:v>6.4549120000000002</c:v>
                </c:pt>
                <c:pt idx="24">
                  <c:v>6.4401900000000003</c:v>
                </c:pt>
                <c:pt idx="25">
                  <c:v>6.4249890000000001</c:v>
                </c:pt>
                <c:pt idx="26">
                  <c:v>6.4097150000000003</c:v>
                </c:pt>
                <c:pt idx="27">
                  <c:v>6.3942420000000002</c:v>
                </c:pt>
                <c:pt idx="28">
                  <c:v>6.3778740000000003</c:v>
                </c:pt>
                <c:pt idx="29">
                  <c:v>6.3603480000000001</c:v>
                </c:pt>
                <c:pt idx="30">
                  <c:v>6.3410979999999997</c:v>
                </c:pt>
                <c:pt idx="31">
                  <c:v>6.3193080000000004</c:v>
                </c:pt>
                <c:pt idx="32">
                  <c:v>6.2949859999999997</c:v>
                </c:pt>
                <c:pt idx="33">
                  <c:v>6.2686970000000004</c:v>
                </c:pt>
                <c:pt idx="34">
                  <c:v>6.2405710000000001</c:v>
                </c:pt>
                <c:pt idx="35">
                  <c:v>6.2104780000000002</c:v>
                </c:pt>
                <c:pt idx="36">
                  <c:v>6.1786510000000003</c:v>
                </c:pt>
                <c:pt idx="37">
                  <c:v>6.1455190000000002</c:v>
                </c:pt>
                <c:pt idx="38">
                  <c:v>6.1112229999999998</c:v>
                </c:pt>
                <c:pt idx="39">
                  <c:v>6.076009</c:v>
                </c:pt>
                <c:pt idx="40">
                  <c:v>6.0402810000000002</c:v>
                </c:pt>
                <c:pt idx="41">
                  <c:v>6.0049409999999996</c:v>
                </c:pt>
                <c:pt idx="42">
                  <c:v>5.9708189999999997</c:v>
                </c:pt>
                <c:pt idx="43">
                  <c:v>5.9382200000000003</c:v>
                </c:pt>
                <c:pt idx="44">
                  <c:v>5.9075790000000001</c:v>
                </c:pt>
                <c:pt idx="45">
                  <c:v>5.8788349999999996</c:v>
                </c:pt>
                <c:pt idx="46">
                  <c:v>5.8512950000000004</c:v>
                </c:pt>
                <c:pt idx="47">
                  <c:v>5.8231159999999997</c:v>
                </c:pt>
                <c:pt idx="48">
                  <c:v>5.7935530000000002</c:v>
                </c:pt>
                <c:pt idx="49">
                  <c:v>5.7609300000000001</c:v>
                </c:pt>
                <c:pt idx="50">
                  <c:v>5.7244799999999998</c:v>
                </c:pt>
                <c:pt idx="51">
                  <c:v>5.6841280000000003</c:v>
                </c:pt>
                <c:pt idx="52">
                  <c:v>5.6407970000000001</c:v>
                </c:pt>
                <c:pt idx="53">
                  <c:v>5.5954759999999997</c:v>
                </c:pt>
                <c:pt idx="54">
                  <c:v>5.5500290000000003</c:v>
                </c:pt>
                <c:pt idx="55">
                  <c:v>5.5059189999999996</c:v>
                </c:pt>
                <c:pt idx="56">
                  <c:v>5.4634530000000003</c:v>
                </c:pt>
                <c:pt idx="57">
                  <c:v>5.4230419999999997</c:v>
                </c:pt>
                <c:pt idx="58">
                  <c:v>5.3844979999999998</c:v>
                </c:pt>
                <c:pt idx="59">
                  <c:v>5.3473119999999996</c:v>
                </c:pt>
                <c:pt idx="60">
                  <c:v>5.3112469999999998</c:v>
                </c:pt>
                <c:pt idx="61">
                  <c:v>5.2769180000000002</c:v>
                </c:pt>
                <c:pt idx="62">
                  <c:v>5.2437069999999997</c:v>
                </c:pt>
                <c:pt idx="63">
                  <c:v>5.2117339999999999</c:v>
                </c:pt>
                <c:pt idx="64">
                  <c:v>5.1812040000000001</c:v>
                </c:pt>
                <c:pt idx="65">
                  <c:v>5.151815</c:v>
                </c:pt>
                <c:pt idx="66">
                  <c:v>5.1229610000000001</c:v>
                </c:pt>
                <c:pt idx="67">
                  <c:v>5.0952650000000004</c:v>
                </c:pt>
                <c:pt idx="68">
                  <c:v>5.0684930000000001</c:v>
                </c:pt>
                <c:pt idx="69">
                  <c:v>5.0428309999999996</c:v>
                </c:pt>
                <c:pt idx="70">
                  <c:v>5.0182969999999996</c:v>
                </c:pt>
                <c:pt idx="71">
                  <c:v>4.9948259999999998</c:v>
                </c:pt>
                <c:pt idx="72">
                  <c:v>4.9725239999999999</c:v>
                </c:pt>
                <c:pt idx="73">
                  <c:v>4.9511729999999998</c:v>
                </c:pt>
                <c:pt idx="74">
                  <c:v>4.9303710000000001</c:v>
                </c:pt>
                <c:pt idx="75">
                  <c:v>4.9100229999999998</c:v>
                </c:pt>
                <c:pt idx="76">
                  <c:v>4.8904990000000002</c:v>
                </c:pt>
                <c:pt idx="77">
                  <c:v>4.8711539999999998</c:v>
                </c:pt>
                <c:pt idx="78">
                  <c:v>4.8522869999999996</c:v>
                </c:pt>
                <c:pt idx="79">
                  <c:v>4.8341219999999998</c:v>
                </c:pt>
                <c:pt idx="80">
                  <c:v>4.8168530000000001</c:v>
                </c:pt>
                <c:pt idx="81">
                  <c:v>4.8002310000000001</c:v>
                </c:pt>
                <c:pt idx="82">
                  <c:v>4.7843150000000003</c:v>
                </c:pt>
                <c:pt idx="83">
                  <c:v>4.7692860000000001</c:v>
                </c:pt>
                <c:pt idx="84">
                  <c:v>4.7549239999999999</c:v>
                </c:pt>
                <c:pt idx="85">
                  <c:v>4.7412219999999996</c:v>
                </c:pt>
                <c:pt idx="86">
                  <c:v>4.7281230000000001</c:v>
                </c:pt>
                <c:pt idx="87">
                  <c:v>4.7156409999999997</c:v>
                </c:pt>
                <c:pt idx="88">
                  <c:v>4.7035229999999997</c:v>
                </c:pt>
                <c:pt idx="89">
                  <c:v>4.6918810000000004</c:v>
                </c:pt>
                <c:pt idx="90">
                  <c:v>4.6807590000000001</c:v>
                </c:pt>
                <c:pt idx="91">
                  <c:v>4.6700499999999998</c:v>
                </c:pt>
                <c:pt idx="92">
                  <c:v>4.6600890000000001</c:v>
                </c:pt>
                <c:pt idx="93">
                  <c:v>4.6506400000000001</c:v>
                </c:pt>
                <c:pt idx="94">
                  <c:v>4.6414650000000002</c:v>
                </c:pt>
                <c:pt idx="95">
                  <c:v>4.6325989999999999</c:v>
                </c:pt>
                <c:pt idx="96">
                  <c:v>4.6240329999999998</c:v>
                </c:pt>
                <c:pt idx="97">
                  <c:v>4.6153339999999998</c:v>
                </c:pt>
                <c:pt idx="98">
                  <c:v>4.6070679999999999</c:v>
                </c:pt>
                <c:pt idx="99">
                  <c:v>4.5990830000000003</c:v>
                </c:pt>
                <c:pt idx="100">
                  <c:v>4.5915720000000002</c:v>
                </c:pt>
                <c:pt idx="101">
                  <c:v>4.5842679999999998</c:v>
                </c:pt>
                <c:pt idx="102">
                  <c:v>4.5772930000000001</c:v>
                </c:pt>
                <c:pt idx="103">
                  <c:v>4.5703680000000002</c:v>
                </c:pt>
                <c:pt idx="104">
                  <c:v>4.5638319999999997</c:v>
                </c:pt>
                <c:pt idx="105">
                  <c:v>4.5573059999999996</c:v>
                </c:pt>
                <c:pt idx="106">
                  <c:v>4.5510089999999996</c:v>
                </c:pt>
                <c:pt idx="107">
                  <c:v>4.5447699999999998</c:v>
                </c:pt>
                <c:pt idx="108">
                  <c:v>4.5387339999999998</c:v>
                </c:pt>
                <c:pt idx="109">
                  <c:v>4.5328939999999998</c:v>
                </c:pt>
                <c:pt idx="110">
                  <c:v>4.5268699999999997</c:v>
                </c:pt>
                <c:pt idx="111">
                  <c:v>4.5208519999999996</c:v>
                </c:pt>
                <c:pt idx="112">
                  <c:v>4.5154430000000003</c:v>
                </c:pt>
                <c:pt idx="113">
                  <c:v>4.5099130000000001</c:v>
                </c:pt>
                <c:pt idx="114">
                  <c:v>4.504346</c:v>
                </c:pt>
                <c:pt idx="115">
                  <c:v>4.4994240000000003</c:v>
                </c:pt>
                <c:pt idx="116">
                  <c:v>4.4946400000000004</c:v>
                </c:pt>
                <c:pt idx="117">
                  <c:v>4.489573</c:v>
                </c:pt>
                <c:pt idx="118">
                  <c:v>4.4850599999999998</c:v>
                </c:pt>
                <c:pt idx="119">
                  <c:v>4.4805349999999997</c:v>
                </c:pt>
                <c:pt idx="120">
                  <c:v>4.4758459999999998</c:v>
                </c:pt>
                <c:pt idx="121">
                  <c:v>4.4712550000000002</c:v>
                </c:pt>
                <c:pt idx="122">
                  <c:v>4.4668169999999998</c:v>
                </c:pt>
                <c:pt idx="123">
                  <c:v>4.4621709999999997</c:v>
                </c:pt>
                <c:pt idx="124">
                  <c:v>4.4581169999999997</c:v>
                </c:pt>
                <c:pt idx="125">
                  <c:v>4.4538859999999998</c:v>
                </c:pt>
                <c:pt idx="126">
                  <c:v>4.449865</c:v>
                </c:pt>
                <c:pt idx="127">
                  <c:v>4.4460759999999997</c:v>
                </c:pt>
                <c:pt idx="128">
                  <c:v>4.4426160000000001</c:v>
                </c:pt>
                <c:pt idx="129">
                  <c:v>4.4387629999999998</c:v>
                </c:pt>
                <c:pt idx="130">
                  <c:v>4.435117</c:v>
                </c:pt>
                <c:pt idx="131">
                  <c:v>4.4313719999999996</c:v>
                </c:pt>
                <c:pt idx="132">
                  <c:v>4.4279289999999998</c:v>
                </c:pt>
                <c:pt idx="133">
                  <c:v>4.4240959999999996</c:v>
                </c:pt>
                <c:pt idx="134">
                  <c:v>4.4207280000000004</c:v>
                </c:pt>
                <c:pt idx="135">
                  <c:v>4.417573</c:v>
                </c:pt>
                <c:pt idx="136">
                  <c:v>4.4144199999999998</c:v>
                </c:pt>
                <c:pt idx="137">
                  <c:v>4.4111019999999996</c:v>
                </c:pt>
                <c:pt idx="138">
                  <c:v>4.4080450000000004</c:v>
                </c:pt>
                <c:pt idx="139">
                  <c:v>4.4048590000000001</c:v>
                </c:pt>
                <c:pt idx="140">
                  <c:v>4.4019170000000001</c:v>
                </c:pt>
                <c:pt idx="141">
                  <c:v>4.3990520000000002</c:v>
                </c:pt>
                <c:pt idx="142">
                  <c:v>4.3962950000000003</c:v>
                </c:pt>
                <c:pt idx="143">
                  <c:v>4.3935170000000001</c:v>
                </c:pt>
                <c:pt idx="144">
                  <c:v>4.3908209999999999</c:v>
                </c:pt>
                <c:pt idx="145">
                  <c:v>4.388039</c:v>
                </c:pt>
                <c:pt idx="146">
                  <c:v>4.3854259999999998</c:v>
                </c:pt>
                <c:pt idx="147">
                  <c:v>4.3827410000000002</c:v>
                </c:pt>
                <c:pt idx="148">
                  <c:v>4.3803890000000001</c:v>
                </c:pt>
                <c:pt idx="149">
                  <c:v>4.3778410000000001</c:v>
                </c:pt>
                <c:pt idx="150">
                  <c:v>4.3752409999999999</c:v>
                </c:pt>
                <c:pt idx="151">
                  <c:v>4.3729250000000004</c:v>
                </c:pt>
                <c:pt idx="152">
                  <c:v>4.3706250000000004</c:v>
                </c:pt>
                <c:pt idx="153">
                  <c:v>4.3683389999999997</c:v>
                </c:pt>
                <c:pt idx="154">
                  <c:v>4.366549</c:v>
                </c:pt>
                <c:pt idx="155">
                  <c:v>4.3650019999999996</c:v>
                </c:pt>
                <c:pt idx="156">
                  <c:v>4.3633459999999999</c:v>
                </c:pt>
                <c:pt idx="157">
                  <c:v>4.3617379999999999</c:v>
                </c:pt>
                <c:pt idx="158">
                  <c:v>4.3601720000000004</c:v>
                </c:pt>
                <c:pt idx="159">
                  <c:v>4.3584050000000003</c:v>
                </c:pt>
                <c:pt idx="160">
                  <c:v>4.3561820000000004</c:v>
                </c:pt>
                <c:pt idx="161">
                  <c:v>4.3543459999999996</c:v>
                </c:pt>
                <c:pt idx="162">
                  <c:v>4.3523709999999998</c:v>
                </c:pt>
                <c:pt idx="163">
                  <c:v>4.3503369999999997</c:v>
                </c:pt>
                <c:pt idx="164">
                  <c:v>4.3483130000000001</c:v>
                </c:pt>
                <c:pt idx="165">
                  <c:v>4.3469429999999996</c:v>
                </c:pt>
                <c:pt idx="166">
                  <c:v>4.3452590000000004</c:v>
                </c:pt>
                <c:pt idx="167">
                  <c:v>4.3439949999999996</c:v>
                </c:pt>
                <c:pt idx="168">
                  <c:v>4.3423819999999997</c:v>
                </c:pt>
                <c:pt idx="169">
                  <c:v>4.3410390000000003</c:v>
                </c:pt>
                <c:pt idx="170">
                  <c:v>4.3394450000000004</c:v>
                </c:pt>
                <c:pt idx="171">
                  <c:v>4.3378810000000003</c:v>
                </c:pt>
                <c:pt idx="172">
                  <c:v>4.3361039999999997</c:v>
                </c:pt>
                <c:pt idx="173">
                  <c:v>4.3347920000000002</c:v>
                </c:pt>
                <c:pt idx="174">
                  <c:v>4.3331910000000002</c:v>
                </c:pt>
                <c:pt idx="175">
                  <c:v>4.3315299999999999</c:v>
                </c:pt>
                <c:pt idx="176">
                  <c:v>4.3301460000000001</c:v>
                </c:pt>
                <c:pt idx="177">
                  <c:v>4.3286350000000002</c:v>
                </c:pt>
                <c:pt idx="178">
                  <c:v>4.3274109999999997</c:v>
                </c:pt>
                <c:pt idx="179">
                  <c:v>4.3262520000000002</c:v>
                </c:pt>
                <c:pt idx="180">
                  <c:v>4.3253050000000002</c:v>
                </c:pt>
                <c:pt idx="181">
                  <c:v>4.3240439999999998</c:v>
                </c:pt>
                <c:pt idx="182">
                  <c:v>4.3230389999999996</c:v>
                </c:pt>
                <c:pt idx="183">
                  <c:v>4.3217850000000002</c:v>
                </c:pt>
                <c:pt idx="184">
                  <c:v>4.320837</c:v>
                </c:pt>
                <c:pt idx="185">
                  <c:v>4.3199189999999996</c:v>
                </c:pt>
                <c:pt idx="186">
                  <c:v>4.3190249999999999</c:v>
                </c:pt>
                <c:pt idx="187">
                  <c:v>4.3179439999999998</c:v>
                </c:pt>
                <c:pt idx="188">
                  <c:v>4.3168540000000002</c:v>
                </c:pt>
                <c:pt idx="189">
                  <c:v>4.3155489999999999</c:v>
                </c:pt>
                <c:pt idx="190">
                  <c:v>4.3140219999999996</c:v>
                </c:pt>
                <c:pt idx="191">
                  <c:v>4.3128089999999997</c:v>
                </c:pt>
                <c:pt idx="192">
                  <c:v>4.311966</c:v>
                </c:pt>
                <c:pt idx="193">
                  <c:v>4.3110350000000004</c:v>
                </c:pt>
                <c:pt idx="194">
                  <c:v>4.3102359999999997</c:v>
                </c:pt>
                <c:pt idx="195">
                  <c:v>4.3096329999999998</c:v>
                </c:pt>
                <c:pt idx="196">
                  <c:v>4.3087910000000003</c:v>
                </c:pt>
                <c:pt idx="197">
                  <c:v>4.3077230000000002</c:v>
                </c:pt>
                <c:pt idx="198">
                  <c:v>4.306705</c:v>
                </c:pt>
                <c:pt idx="199">
                  <c:v>4.3054370000000004</c:v>
                </c:pt>
                <c:pt idx="200">
                  <c:v>4.3042379999999998</c:v>
                </c:pt>
                <c:pt idx="201">
                  <c:v>4.3029770000000003</c:v>
                </c:pt>
                <c:pt idx="202">
                  <c:v>4.3019420000000004</c:v>
                </c:pt>
                <c:pt idx="203">
                  <c:v>4.3011949999999999</c:v>
                </c:pt>
                <c:pt idx="204">
                  <c:v>4.3004629999999997</c:v>
                </c:pt>
                <c:pt idx="205">
                  <c:v>4.2997379999999996</c:v>
                </c:pt>
                <c:pt idx="206">
                  <c:v>4.2993139999999999</c:v>
                </c:pt>
                <c:pt idx="207">
                  <c:v>4.2986139999999997</c:v>
                </c:pt>
                <c:pt idx="208">
                  <c:v>4.297771</c:v>
                </c:pt>
                <c:pt idx="209">
                  <c:v>4.2971139999999997</c:v>
                </c:pt>
                <c:pt idx="210">
                  <c:v>4.2962759999999998</c:v>
                </c:pt>
                <c:pt idx="211">
                  <c:v>4.2954369999999997</c:v>
                </c:pt>
                <c:pt idx="212">
                  <c:v>4.2948320000000004</c:v>
                </c:pt>
                <c:pt idx="213">
                  <c:v>4.29399</c:v>
                </c:pt>
                <c:pt idx="214">
                  <c:v>4.2932779999999999</c:v>
                </c:pt>
                <c:pt idx="215">
                  <c:v>4.292459</c:v>
                </c:pt>
                <c:pt idx="216">
                  <c:v>4.2916169999999996</c:v>
                </c:pt>
                <c:pt idx="217">
                  <c:v>4.2908200000000001</c:v>
                </c:pt>
                <c:pt idx="218">
                  <c:v>4.2903500000000001</c:v>
                </c:pt>
                <c:pt idx="219">
                  <c:v>4.2895079999999997</c:v>
                </c:pt>
                <c:pt idx="220">
                  <c:v>4.2890620000000004</c:v>
                </c:pt>
                <c:pt idx="221">
                  <c:v>4.2882400000000001</c:v>
                </c:pt>
                <c:pt idx="222">
                  <c:v>4.2873979999999996</c:v>
                </c:pt>
                <c:pt idx="223">
                  <c:v>4.2866059999999999</c:v>
                </c:pt>
                <c:pt idx="224">
                  <c:v>4.286187</c:v>
                </c:pt>
                <c:pt idx="225">
                  <c:v>4.2856750000000003</c:v>
                </c:pt>
                <c:pt idx="226">
                  <c:v>4.2852300000000003</c:v>
                </c:pt>
                <c:pt idx="227">
                  <c:v>4.2848069999999998</c:v>
                </c:pt>
                <c:pt idx="228">
                  <c:v>4.2842840000000004</c:v>
                </c:pt>
                <c:pt idx="229">
                  <c:v>4.2832990000000004</c:v>
                </c:pt>
                <c:pt idx="230">
                  <c:v>4.2825410000000002</c:v>
                </c:pt>
                <c:pt idx="231">
                  <c:v>4.2821220000000002</c:v>
                </c:pt>
                <c:pt idx="232">
                  <c:v>4.2813949999999998</c:v>
                </c:pt>
                <c:pt idx="233">
                  <c:v>4.2804349999999998</c:v>
                </c:pt>
                <c:pt idx="234">
                  <c:v>4.2798759999999998</c:v>
                </c:pt>
                <c:pt idx="235">
                  <c:v>4.2790439999999998</c:v>
                </c:pt>
                <c:pt idx="236">
                  <c:v>4.2782020000000003</c:v>
                </c:pt>
                <c:pt idx="237">
                  <c:v>4.2776680000000002</c:v>
                </c:pt>
                <c:pt idx="238">
                  <c:v>4.2774660000000004</c:v>
                </c:pt>
                <c:pt idx="239">
                  <c:v>4.2773269999999997</c:v>
                </c:pt>
                <c:pt idx="240">
                  <c:v>4.2772750000000004</c:v>
                </c:pt>
                <c:pt idx="241">
                  <c:v>4.2768519999999999</c:v>
                </c:pt>
                <c:pt idx="242">
                  <c:v>4.2764290000000003</c:v>
                </c:pt>
                <c:pt idx="243">
                  <c:v>4.2760059999999998</c:v>
                </c:pt>
                <c:pt idx="244">
                  <c:v>4.2753959999999998</c:v>
                </c:pt>
                <c:pt idx="245">
                  <c:v>4.2746060000000003</c:v>
                </c:pt>
                <c:pt idx="246">
                  <c:v>4.2741870000000004</c:v>
                </c:pt>
                <c:pt idx="247">
                  <c:v>4.2737679999999996</c:v>
                </c:pt>
                <c:pt idx="248">
                  <c:v>4.2733489999999996</c:v>
                </c:pt>
                <c:pt idx="249">
                  <c:v>4.2731159999999999</c:v>
                </c:pt>
                <c:pt idx="250">
                  <c:v>4.2730370000000004</c:v>
                </c:pt>
                <c:pt idx="251">
                  <c:v>4.2726139999999999</c:v>
                </c:pt>
                <c:pt idx="252">
                  <c:v>4.2721910000000003</c:v>
                </c:pt>
                <c:pt idx="253">
                  <c:v>4.2717679999999998</c:v>
                </c:pt>
                <c:pt idx="254">
                  <c:v>4.2713450000000002</c:v>
                </c:pt>
                <c:pt idx="255">
                  <c:v>4.2708769999999996</c:v>
                </c:pt>
                <c:pt idx="256">
                  <c:v>4.2704579999999996</c:v>
                </c:pt>
                <c:pt idx="257">
                  <c:v>4.2700389999999997</c:v>
                </c:pt>
                <c:pt idx="258">
                  <c:v>4.2696189999999996</c:v>
                </c:pt>
                <c:pt idx="259">
                  <c:v>4.2692009999999998</c:v>
                </c:pt>
                <c:pt idx="260">
                  <c:v>4.2689050000000002</c:v>
                </c:pt>
                <c:pt idx="261">
                  <c:v>4.2689050000000002</c:v>
                </c:pt>
                <c:pt idx="262">
                  <c:v>4.2688740000000003</c:v>
                </c:pt>
                <c:pt idx="263">
                  <c:v>4.2682789999999997</c:v>
                </c:pt>
                <c:pt idx="264">
                  <c:v>4.2674370000000001</c:v>
                </c:pt>
                <c:pt idx="265">
                  <c:v>4.2665940000000004</c:v>
                </c:pt>
                <c:pt idx="266">
                  <c:v>4.265752</c:v>
                </c:pt>
                <c:pt idx="267">
                  <c:v>4.2649410000000003</c:v>
                </c:pt>
                <c:pt idx="268">
                  <c:v>4.2646940000000004</c:v>
                </c:pt>
                <c:pt idx="269">
                  <c:v>4.2646940000000004</c:v>
                </c:pt>
                <c:pt idx="270">
                  <c:v>4.2646940000000004</c:v>
                </c:pt>
                <c:pt idx="271">
                  <c:v>4.2646940000000004</c:v>
                </c:pt>
                <c:pt idx="272">
                  <c:v>4.2646940000000004</c:v>
                </c:pt>
                <c:pt idx="273">
                  <c:v>4.2646940000000004</c:v>
                </c:pt>
                <c:pt idx="274">
                  <c:v>4.2646940000000004</c:v>
                </c:pt>
                <c:pt idx="275">
                  <c:v>4.2646940000000004</c:v>
                </c:pt>
                <c:pt idx="276">
                  <c:v>4.2646940000000004</c:v>
                </c:pt>
                <c:pt idx="277">
                  <c:v>4.2643680000000002</c:v>
                </c:pt>
                <c:pt idx="278">
                  <c:v>4.2639449999999997</c:v>
                </c:pt>
                <c:pt idx="279">
                  <c:v>4.263522</c:v>
                </c:pt>
                <c:pt idx="280">
                  <c:v>4.2630990000000004</c:v>
                </c:pt>
                <c:pt idx="281">
                  <c:v>4.2626749999999998</c:v>
                </c:pt>
                <c:pt idx="282">
                  <c:v>4.2625599999999997</c:v>
                </c:pt>
                <c:pt idx="283">
                  <c:v>4.2621409999999997</c:v>
                </c:pt>
                <c:pt idx="284">
                  <c:v>4.2617219999999998</c:v>
                </c:pt>
                <c:pt idx="285">
                  <c:v>4.2613019999999997</c:v>
                </c:pt>
                <c:pt idx="286">
                  <c:v>4.2608829999999998</c:v>
                </c:pt>
                <c:pt idx="287">
                  <c:v>4.2604829999999998</c:v>
                </c:pt>
                <c:pt idx="288">
                  <c:v>4.2604829999999998</c:v>
                </c:pt>
                <c:pt idx="289">
                  <c:v>4.2604829999999998</c:v>
                </c:pt>
                <c:pt idx="290">
                  <c:v>4.2604829999999998</c:v>
                </c:pt>
                <c:pt idx="291">
                  <c:v>4.2604829999999998</c:v>
                </c:pt>
                <c:pt idx="292">
                  <c:v>4.2604829999999998</c:v>
                </c:pt>
                <c:pt idx="293">
                  <c:v>4.2604829999999998</c:v>
                </c:pt>
                <c:pt idx="294">
                  <c:v>4.2604829999999998</c:v>
                </c:pt>
                <c:pt idx="295">
                  <c:v>4.2604829999999998</c:v>
                </c:pt>
                <c:pt idx="296">
                  <c:v>4.2604829999999998</c:v>
                </c:pt>
                <c:pt idx="297">
                  <c:v>4.2604829999999998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3-4B0B-A8E6-13E7101224CA}"/>
            </c:ext>
          </c:extLst>
        </c:ser>
        <c:ser>
          <c:idx val="1"/>
          <c:order val="1"/>
          <c:tx>
            <c:strRef>
              <c:f>[1]Sheet1!$O$1:$O$2</c:f>
              <c:strCache>
                <c:ptCount val="1"/>
                <c:pt idx="0">
                  <c:v>3-Bmilk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[1]Sheet1!$M$3:$M$300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[1]Sheet1!$O$3:$O$300</c:f>
              <c:numCache>
                <c:formatCode>General</c:formatCode>
                <c:ptCount val="298"/>
                <c:pt idx="0">
                  <c:v>31.43</c:v>
                </c:pt>
                <c:pt idx="1">
                  <c:v>31.452290000000001</c:v>
                </c:pt>
                <c:pt idx="2">
                  <c:v>31.461410000000001</c:v>
                </c:pt>
                <c:pt idx="3">
                  <c:v>31.474810000000002</c:v>
                </c:pt>
                <c:pt idx="4">
                  <c:v>31.482559999999999</c:v>
                </c:pt>
                <c:pt idx="5">
                  <c:v>31.48855</c:v>
                </c:pt>
                <c:pt idx="6">
                  <c:v>31.494479999999999</c:v>
                </c:pt>
                <c:pt idx="7">
                  <c:v>31.499310000000001</c:v>
                </c:pt>
                <c:pt idx="8">
                  <c:v>31.49962</c:v>
                </c:pt>
                <c:pt idx="9">
                  <c:v>31.49953</c:v>
                </c:pt>
                <c:pt idx="10">
                  <c:v>31.499120000000001</c:v>
                </c:pt>
                <c:pt idx="11">
                  <c:v>31.49916</c:v>
                </c:pt>
                <c:pt idx="12">
                  <c:v>31.499210000000001</c:v>
                </c:pt>
                <c:pt idx="13">
                  <c:v>31.499459999999999</c:v>
                </c:pt>
                <c:pt idx="14">
                  <c:v>31.557490000000001</c:v>
                </c:pt>
                <c:pt idx="15">
                  <c:v>31.99503</c:v>
                </c:pt>
                <c:pt idx="16">
                  <c:v>32.809570000000001</c:v>
                </c:pt>
                <c:pt idx="17">
                  <c:v>33.8035</c:v>
                </c:pt>
                <c:pt idx="18">
                  <c:v>34.877330000000001</c:v>
                </c:pt>
                <c:pt idx="19">
                  <c:v>35.93121</c:v>
                </c:pt>
                <c:pt idx="20">
                  <c:v>36.625689999999999</c:v>
                </c:pt>
                <c:pt idx="21">
                  <c:v>36.952530000000003</c:v>
                </c:pt>
                <c:pt idx="22">
                  <c:v>37.108159999999998</c:v>
                </c:pt>
                <c:pt idx="23">
                  <c:v>37.184530000000002</c:v>
                </c:pt>
                <c:pt idx="24">
                  <c:v>37.224060000000001</c:v>
                </c:pt>
                <c:pt idx="25">
                  <c:v>37.244689999999999</c:v>
                </c:pt>
                <c:pt idx="26">
                  <c:v>37.253599999999999</c:v>
                </c:pt>
                <c:pt idx="27">
                  <c:v>37.254040000000003</c:v>
                </c:pt>
                <c:pt idx="28">
                  <c:v>37.253889999999998</c:v>
                </c:pt>
                <c:pt idx="29">
                  <c:v>37.25253</c:v>
                </c:pt>
                <c:pt idx="30">
                  <c:v>37.212179999999996</c:v>
                </c:pt>
                <c:pt idx="31">
                  <c:v>37.212380000000003</c:v>
                </c:pt>
                <c:pt idx="32">
                  <c:v>37.213709999999999</c:v>
                </c:pt>
                <c:pt idx="33">
                  <c:v>37.215499999999999</c:v>
                </c:pt>
                <c:pt idx="34">
                  <c:v>37.218440000000001</c:v>
                </c:pt>
                <c:pt idx="35">
                  <c:v>37.261510000000001</c:v>
                </c:pt>
                <c:pt idx="36">
                  <c:v>37.267009999999999</c:v>
                </c:pt>
                <c:pt idx="37">
                  <c:v>37.27167</c:v>
                </c:pt>
                <c:pt idx="38">
                  <c:v>37.275869999999998</c:v>
                </c:pt>
                <c:pt idx="39">
                  <c:v>37.278919999999999</c:v>
                </c:pt>
                <c:pt idx="40">
                  <c:v>37.236020000000003</c:v>
                </c:pt>
                <c:pt idx="41">
                  <c:v>37.121789999999997</c:v>
                </c:pt>
                <c:pt idx="42">
                  <c:v>37.045520000000003</c:v>
                </c:pt>
                <c:pt idx="43">
                  <c:v>36.923340000000003</c:v>
                </c:pt>
                <c:pt idx="44">
                  <c:v>36.75206</c:v>
                </c:pt>
                <c:pt idx="45">
                  <c:v>36.575150000000001</c:v>
                </c:pt>
                <c:pt idx="46">
                  <c:v>36.418010000000002</c:v>
                </c:pt>
                <c:pt idx="47">
                  <c:v>36.16892</c:v>
                </c:pt>
                <c:pt idx="48">
                  <c:v>35.860149999999997</c:v>
                </c:pt>
                <c:pt idx="49">
                  <c:v>35.555320000000002</c:v>
                </c:pt>
                <c:pt idx="50">
                  <c:v>35.276539999999997</c:v>
                </c:pt>
                <c:pt idx="51">
                  <c:v>35.027999999999999</c:v>
                </c:pt>
                <c:pt idx="52">
                  <c:v>34.82244</c:v>
                </c:pt>
                <c:pt idx="53">
                  <c:v>34.713610000000003</c:v>
                </c:pt>
                <c:pt idx="54">
                  <c:v>34.639290000000003</c:v>
                </c:pt>
                <c:pt idx="55">
                  <c:v>34.584890000000001</c:v>
                </c:pt>
                <c:pt idx="56">
                  <c:v>34.542209999999997</c:v>
                </c:pt>
                <c:pt idx="57">
                  <c:v>34.509650000000001</c:v>
                </c:pt>
                <c:pt idx="58">
                  <c:v>34.52084</c:v>
                </c:pt>
                <c:pt idx="59">
                  <c:v>34.557940000000002</c:v>
                </c:pt>
                <c:pt idx="60">
                  <c:v>34.600879999999997</c:v>
                </c:pt>
                <c:pt idx="61">
                  <c:v>34.647979999999997</c:v>
                </c:pt>
                <c:pt idx="62">
                  <c:v>34.691479999999999</c:v>
                </c:pt>
                <c:pt idx="63">
                  <c:v>34.695529999999998</c:v>
                </c:pt>
                <c:pt idx="64">
                  <c:v>34.680230000000002</c:v>
                </c:pt>
                <c:pt idx="65">
                  <c:v>34.659320000000001</c:v>
                </c:pt>
                <c:pt idx="66">
                  <c:v>34.641379999999998</c:v>
                </c:pt>
                <c:pt idx="67">
                  <c:v>34.62538</c:v>
                </c:pt>
                <c:pt idx="68">
                  <c:v>34.611159999999998</c:v>
                </c:pt>
                <c:pt idx="69">
                  <c:v>34.597799999999999</c:v>
                </c:pt>
                <c:pt idx="70">
                  <c:v>34.587769999999999</c:v>
                </c:pt>
                <c:pt idx="71">
                  <c:v>34.5792</c:v>
                </c:pt>
                <c:pt idx="72">
                  <c:v>34.57311</c:v>
                </c:pt>
                <c:pt idx="73">
                  <c:v>34.567959999999999</c:v>
                </c:pt>
                <c:pt idx="74">
                  <c:v>34.562100000000001</c:v>
                </c:pt>
                <c:pt idx="75">
                  <c:v>34.556109999999997</c:v>
                </c:pt>
                <c:pt idx="76">
                  <c:v>34.550130000000003</c:v>
                </c:pt>
                <c:pt idx="77">
                  <c:v>34.54421</c:v>
                </c:pt>
                <c:pt idx="78">
                  <c:v>34.540149999999997</c:v>
                </c:pt>
                <c:pt idx="79">
                  <c:v>34.539650000000002</c:v>
                </c:pt>
                <c:pt idx="80">
                  <c:v>34.536960000000001</c:v>
                </c:pt>
                <c:pt idx="81">
                  <c:v>34.531959999999998</c:v>
                </c:pt>
                <c:pt idx="82">
                  <c:v>34.526029999999999</c:v>
                </c:pt>
                <c:pt idx="83">
                  <c:v>34.520009999999999</c:v>
                </c:pt>
                <c:pt idx="84">
                  <c:v>34.51437</c:v>
                </c:pt>
                <c:pt idx="85">
                  <c:v>34.511040000000001</c:v>
                </c:pt>
                <c:pt idx="86">
                  <c:v>34.510019999999997</c:v>
                </c:pt>
                <c:pt idx="87">
                  <c:v>34.509929999999997</c:v>
                </c:pt>
                <c:pt idx="88">
                  <c:v>34.509929999999997</c:v>
                </c:pt>
                <c:pt idx="89">
                  <c:v>34.509929999999997</c:v>
                </c:pt>
                <c:pt idx="90">
                  <c:v>34.509929999999997</c:v>
                </c:pt>
                <c:pt idx="91">
                  <c:v>34.509929999999997</c:v>
                </c:pt>
                <c:pt idx="92">
                  <c:v>34.509929999999997</c:v>
                </c:pt>
                <c:pt idx="93">
                  <c:v>34.509929999999997</c:v>
                </c:pt>
                <c:pt idx="94">
                  <c:v>34.509929999999997</c:v>
                </c:pt>
                <c:pt idx="95">
                  <c:v>34.509929999999997</c:v>
                </c:pt>
                <c:pt idx="96">
                  <c:v>34.509929999999997</c:v>
                </c:pt>
                <c:pt idx="97">
                  <c:v>34.509929999999997</c:v>
                </c:pt>
                <c:pt idx="98">
                  <c:v>34.509929999999997</c:v>
                </c:pt>
                <c:pt idx="99">
                  <c:v>34.509929999999997</c:v>
                </c:pt>
                <c:pt idx="100">
                  <c:v>34.509929999999997</c:v>
                </c:pt>
                <c:pt idx="101">
                  <c:v>34.509929999999997</c:v>
                </c:pt>
                <c:pt idx="102">
                  <c:v>34.509929999999997</c:v>
                </c:pt>
                <c:pt idx="103">
                  <c:v>34.509929999999997</c:v>
                </c:pt>
                <c:pt idx="104">
                  <c:v>34.509929999999997</c:v>
                </c:pt>
                <c:pt idx="105">
                  <c:v>34.509929999999997</c:v>
                </c:pt>
                <c:pt idx="106">
                  <c:v>34.509929999999997</c:v>
                </c:pt>
                <c:pt idx="107">
                  <c:v>34.509909999999998</c:v>
                </c:pt>
                <c:pt idx="108">
                  <c:v>34.509909999999998</c:v>
                </c:pt>
                <c:pt idx="109">
                  <c:v>34.509880000000003</c:v>
                </c:pt>
                <c:pt idx="110">
                  <c:v>34.509880000000003</c:v>
                </c:pt>
                <c:pt idx="111">
                  <c:v>34.509790000000002</c:v>
                </c:pt>
                <c:pt idx="112">
                  <c:v>34.509610000000002</c:v>
                </c:pt>
                <c:pt idx="113">
                  <c:v>34.50938</c:v>
                </c:pt>
                <c:pt idx="114">
                  <c:v>34.509320000000002</c:v>
                </c:pt>
                <c:pt idx="115">
                  <c:v>34.509210000000003</c:v>
                </c:pt>
                <c:pt idx="116">
                  <c:v>34.509099999999997</c:v>
                </c:pt>
                <c:pt idx="117">
                  <c:v>34.508920000000003</c:v>
                </c:pt>
                <c:pt idx="118">
                  <c:v>34.508800000000001</c:v>
                </c:pt>
                <c:pt idx="119">
                  <c:v>34.508049999999997</c:v>
                </c:pt>
                <c:pt idx="120">
                  <c:v>34.507370000000002</c:v>
                </c:pt>
                <c:pt idx="121">
                  <c:v>34.505809999999997</c:v>
                </c:pt>
                <c:pt idx="122">
                  <c:v>34.504779999999997</c:v>
                </c:pt>
                <c:pt idx="123">
                  <c:v>34.502560000000003</c:v>
                </c:pt>
                <c:pt idx="124">
                  <c:v>34.501220000000004</c:v>
                </c:pt>
                <c:pt idx="125">
                  <c:v>34.498519999999999</c:v>
                </c:pt>
                <c:pt idx="126">
                  <c:v>34.496960000000001</c:v>
                </c:pt>
                <c:pt idx="127">
                  <c:v>34.494160000000001</c:v>
                </c:pt>
                <c:pt idx="128">
                  <c:v>34.492600000000003</c:v>
                </c:pt>
                <c:pt idx="129">
                  <c:v>34.489989999999999</c:v>
                </c:pt>
                <c:pt idx="130">
                  <c:v>34.48874</c:v>
                </c:pt>
                <c:pt idx="131">
                  <c:v>34.486759999999997</c:v>
                </c:pt>
                <c:pt idx="132">
                  <c:v>34.485430000000001</c:v>
                </c:pt>
                <c:pt idx="133">
                  <c:v>34.483620000000002</c:v>
                </c:pt>
                <c:pt idx="134">
                  <c:v>34.48263</c:v>
                </c:pt>
                <c:pt idx="135">
                  <c:v>34.481720000000003</c:v>
                </c:pt>
                <c:pt idx="136">
                  <c:v>34.481189999999998</c:v>
                </c:pt>
                <c:pt idx="137">
                  <c:v>34.480780000000003</c:v>
                </c:pt>
                <c:pt idx="138">
                  <c:v>34.480739999999997</c:v>
                </c:pt>
                <c:pt idx="139">
                  <c:v>34.480510000000002</c:v>
                </c:pt>
                <c:pt idx="140">
                  <c:v>34.480159999999998</c:v>
                </c:pt>
                <c:pt idx="141">
                  <c:v>34.480029999999999</c:v>
                </c:pt>
                <c:pt idx="142">
                  <c:v>34.479979999999998</c:v>
                </c:pt>
                <c:pt idx="143">
                  <c:v>34.479979999999998</c:v>
                </c:pt>
                <c:pt idx="144">
                  <c:v>34.479979999999998</c:v>
                </c:pt>
                <c:pt idx="145">
                  <c:v>34.479979999999998</c:v>
                </c:pt>
                <c:pt idx="146">
                  <c:v>34.479979999999998</c:v>
                </c:pt>
                <c:pt idx="147">
                  <c:v>34.479979999999998</c:v>
                </c:pt>
                <c:pt idx="148">
                  <c:v>34.479979999999998</c:v>
                </c:pt>
                <c:pt idx="149">
                  <c:v>34.479979999999998</c:v>
                </c:pt>
                <c:pt idx="150">
                  <c:v>34.479979999999998</c:v>
                </c:pt>
                <c:pt idx="151">
                  <c:v>34.479979999999998</c:v>
                </c:pt>
                <c:pt idx="152">
                  <c:v>34.479979999999998</c:v>
                </c:pt>
                <c:pt idx="153">
                  <c:v>34.479979999999998</c:v>
                </c:pt>
                <c:pt idx="154">
                  <c:v>34.479979999999998</c:v>
                </c:pt>
                <c:pt idx="155">
                  <c:v>34.479979999999998</c:v>
                </c:pt>
                <c:pt idx="156">
                  <c:v>34.479979999999998</c:v>
                </c:pt>
                <c:pt idx="157">
                  <c:v>34.479979999999998</c:v>
                </c:pt>
                <c:pt idx="158">
                  <c:v>34.479979999999998</c:v>
                </c:pt>
                <c:pt idx="159">
                  <c:v>34.479979999999998</c:v>
                </c:pt>
                <c:pt idx="160">
                  <c:v>34.479979999999998</c:v>
                </c:pt>
                <c:pt idx="161">
                  <c:v>34.479979999999998</c:v>
                </c:pt>
                <c:pt idx="162">
                  <c:v>34.479979999999998</c:v>
                </c:pt>
                <c:pt idx="163">
                  <c:v>34.479979999999998</c:v>
                </c:pt>
                <c:pt idx="164">
                  <c:v>34.479979999999998</c:v>
                </c:pt>
                <c:pt idx="165">
                  <c:v>34.479979999999998</c:v>
                </c:pt>
                <c:pt idx="166">
                  <c:v>34.479979999999998</c:v>
                </c:pt>
                <c:pt idx="167">
                  <c:v>34.479979999999998</c:v>
                </c:pt>
                <c:pt idx="168">
                  <c:v>34.479979999999998</c:v>
                </c:pt>
                <c:pt idx="169">
                  <c:v>34.479979999999998</c:v>
                </c:pt>
                <c:pt idx="170">
                  <c:v>34.479979999999998</c:v>
                </c:pt>
                <c:pt idx="171">
                  <c:v>34.479979999999998</c:v>
                </c:pt>
                <c:pt idx="172">
                  <c:v>34.479979999999998</c:v>
                </c:pt>
                <c:pt idx="173">
                  <c:v>34.479979999999998</c:v>
                </c:pt>
                <c:pt idx="174">
                  <c:v>34.479979999999998</c:v>
                </c:pt>
                <c:pt idx="175">
                  <c:v>34.479979999999998</c:v>
                </c:pt>
                <c:pt idx="176">
                  <c:v>34.479979999999998</c:v>
                </c:pt>
                <c:pt idx="177">
                  <c:v>34.479979999999998</c:v>
                </c:pt>
                <c:pt idx="178">
                  <c:v>34.479979999999998</c:v>
                </c:pt>
                <c:pt idx="179">
                  <c:v>34.479979999999998</c:v>
                </c:pt>
                <c:pt idx="180">
                  <c:v>34.479979999999998</c:v>
                </c:pt>
                <c:pt idx="181">
                  <c:v>34.479979999999998</c:v>
                </c:pt>
                <c:pt idx="182">
                  <c:v>34.479979999999998</c:v>
                </c:pt>
                <c:pt idx="183">
                  <c:v>34.479979999999998</c:v>
                </c:pt>
                <c:pt idx="184">
                  <c:v>34.479979999999998</c:v>
                </c:pt>
                <c:pt idx="185">
                  <c:v>34.479979999999998</c:v>
                </c:pt>
                <c:pt idx="186">
                  <c:v>34.479979999999998</c:v>
                </c:pt>
                <c:pt idx="187">
                  <c:v>34.479979999999998</c:v>
                </c:pt>
                <c:pt idx="188">
                  <c:v>34.479979999999998</c:v>
                </c:pt>
                <c:pt idx="189">
                  <c:v>34.479979999999998</c:v>
                </c:pt>
                <c:pt idx="190">
                  <c:v>34.479979999999998</c:v>
                </c:pt>
                <c:pt idx="191">
                  <c:v>34.479979999999998</c:v>
                </c:pt>
                <c:pt idx="192">
                  <c:v>34.479979999999998</c:v>
                </c:pt>
                <c:pt idx="193">
                  <c:v>34.479979999999998</c:v>
                </c:pt>
                <c:pt idx="194">
                  <c:v>34.479979999999998</c:v>
                </c:pt>
                <c:pt idx="195">
                  <c:v>34.479979999999998</c:v>
                </c:pt>
                <c:pt idx="196">
                  <c:v>34.479979999999998</c:v>
                </c:pt>
                <c:pt idx="197">
                  <c:v>34.479979999999998</c:v>
                </c:pt>
                <c:pt idx="198">
                  <c:v>34.479979999999998</c:v>
                </c:pt>
                <c:pt idx="199">
                  <c:v>34.479979999999998</c:v>
                </c:pt>
                <c:pt idx="200">
                  <c:v>34.479979999999998</c:v>
                </c:pt>
                <c:pt idx="201">
                  <c:v>34.479979999999998</c:v>
                </c:pt>
                <c:pt idx="202">
                  <c:v>34.479979999999998</c:v>
                </c:pt>
                <c:pt idx="203">
                  <c:v>34.479979999999998</c:v>
                </c:pt>
                <c:pt idx="204">
                  <c:v>34.479979999999998</c:v>
                </c:pt>
                <c:pt idx="205">
                  <c:v>34.479979999999998</c:v>
                </c:pt>
                <c:pt idx="206">
                  <c:v>34.479979999999998</c:v>
                </c:pt>
                <c:pt idx="207">
                  <c:v>34.479979999999998</c:v>
                </c:pt>
                <c:pt idx="208">
                  <c:v>34.479979999999998</c:v>
                </c:pt>
                <c:pt idx="209">
                  <c:v>34.479979999999998</c:v>
                </c:pt>
                <c:pt idx="210">
                  <c:v>34.479979999999998</c:v>
                </c:pt>
                <c:pt idx="211">
                  <c:v>34.479979999999998</c:v>
                </c:pt>
                <c:pt idx="212">
                  <c:v>34.479959999999998</c:v>
                </c:pt>
                <c:pt idx="213">
                  <c:v>34.479950000000002</c:v>
                </c:pt>
                <c:pt idx="214">
                  <c:v>34.479950000000002</c:v>
                </c:pt>
                <c:pt idx="215">
                  <c:v>34.479950000000002</c:v>
                </c:pt>
                <c:pt idx="216">
                  <c:v>34.479900000000001</c:v>
                </c:pt>
                <c:pt idx="217">
                  <c:v>34.479930000000003</c:v>
                </c:pt>
                <c:pt idx="218">
                  <c:v>34.479900000000001</c:v>
                </c:pt>
                <c:pt idx="219">
                  <c:v>34.479900000000001</c:v>
                </c:pt>
                <c:pt idx="220">
                  <c:v>34.479900000000001</c:v>
                </c:pt>
                <c:pt idx="221">
                  <c:v>34.479930000000003</c:v>
                </c:pt>
                <c:pt idx="222">
                  <c:v>34.479909999999997</c:v>
                </c:pt>
                <c:pt idx="223">
                  <c:v>34.479889999999997</c:v>
                </c:pt>
                <c:pt idx="224">
                  <c:v>34.479860000000002</c:v>
                </c:pt>
                <c:pt idx="225">
                  <c:v>34.479849999999999</c:v>
                </c:pt>
                <c:pt idx="226">
                  <c:v>34.479799999999997</c:v>
                </c:pt>
                <c:pt idx="227">
                  <c:v>34.479770000000002</c:v>
                </c:pt>
                <c:pt idx="228">
                  <c:v>34.479439999999997</c:v>
                </c:pt>
                <c:pt idx="229">
                  <c:v>34.479230000000001</c:v>
                </c:pt>
                <c:pt idx="230">
                  <c:v>34.478639999999999</c:v>
                </c:pt>
                <c:pt idx="231">
                  <c:v>34.478490000000001</c:v>
                </c:pt>
                <c:pt idx="232">
                  <c:v>34.478349999999999</c:v>
                </c:pt>
                <c:pt idx="233">
                  <c:v>34.478439999999999</c:v>
                </c:pt>
                <c:pt idx="234">
                  <c:v>34.478520000000003</c:v>
                </c:pt>
                <c:pt idx="235">
                  <c:v>34.47898</c:v>
                </c:pt>
                <c:pt idx="236">
                  <c:v>34.479030000000002</c:v>
                </c:pt>
                <c:pt idx="237">
                  <c:v>34.47878</c:v>
                </c:pt>
                <c:pt idx="238">
                  <c:v>34.478569999999998</c:v>
                </c:pt>
                <c:pt idx="239">
                  <c:v>34.47822</c:v>
                </c:pt>
                <c:pt idx="240">
                  <c:v>34.47739</c:v>
                </c:pt>
                <c:pt idx="241">
                  <c:v>34.47663</c:v>
                </c:pt>
                <c:pt idx="242">
                  <c:v>34.47636</c:v>
                </c:pt>
                <c:pt idx="243">
                  <c:v>34.475540000000002</c:v>
                </c:pt>
                <c:pt idx="244">
                  <c:v>34.474580000000003</c:v>
                </c:pt>
                <c:pt idx="245">
                  <c:v>34.474519999999998</c:v>
                </c:pt>
                <c:pt idx="246">
                  <c:v>34.474220000000003</c:v>
                </c:pt>
                <c:pt idx="247">
                  <c:v>34.473129999999998</c:v>
                </c:pt>
                <c:pt idx="248">
                  <c:v>34.472900000000003</c:v>
                </c:pt>
                <c:pt idx="249">
                  <c:v>34.472479999999997</c:v>
                </c:pt>
                <c:pt idx="250">
                  <c:v>34.471780000000003</c:v>
                </c:pt>
                <c:pt idx="251">
                  <c:v>34.470889999999997</c:v>
                </c:pt>
                <c:pt idx="252">
                  <c:v>34.470619999999997</c:v>
                </c:pt>
                <c:pt idx="253">
                  <c:v>34.470509999999997</c:v>
                </c:pt>
                <c:pt idx="254">
                  <c:v>34.46969</c:v>
                </c:pt>
                <c:pt idx="255">
                  <c:v>34.469430000000003</c:v>
                </c:pt>
                <c:pt idx="256">
                  <c:v>34.469799999999999</c:v>
                </c:pt>
                <c:pt idx="257">
                  <c:v>34.470410000000001</c:v>
                </c:pt>
                <c:pt idx="258">
                  <c:v>34.470660000000002</c:v>
                </c:pt>
                <c:pt idx="259">
                  <c:v>34.470619999999997</c:v>
                </c:pt>
                <c:pt idx="260">
                  <c:v>34.469589999999997</c:v>
                </c:pt>
                <c:pt idx="261">
                  <c:v>34.468339999999998</c:v>
                </c:pt>
                <c:pt idx="262">
                  <c:v>34.468249999999998</c:v>
                </c:pt>
                <c:pt idx="263">
                  <c:v>34.467619999999997</c:v>
                </c:pt>
                <c:pt idx="264">
                  <c:v>34.467269999999999</c:v>
                </c:pt>
                <c:pt idx="265">
                  <c:v>34.467019999999998</c:v>
                </c:pt>
                <c:pt idx="266">
                  <c:v>34.46649</c:v>
                </c:pt>
                <c:pt idx="267">
                  <c:v>34.464579999999998</c:v>
                </c:pt>
                <c:pt idx="268">
                  <c:v>34.463509999999999</c:v>
                </c:pt>
                <c:pt idx="269">
                  <c:v>34.463949999999997</c:v>
                </c:pt>
                <c:pt idx="270">
                  <c:v>34.46369</c:v>
                </c:pt>
                <c:pt idx="271">
                  <c:v>34.463970000000003</c:v>
                </c:pt>
                <c:pt idx="272">
                  <c:v>34.462589999999999</c:v>
                </c:pt>
                <c:pt idx="273">
                  <c:v>34.461329999999997</c:v>
                </c:pt>
                <c:pt idx="274">
                  <c:v>34.459409999999998</c:v>
                </c:pt>
                <c:pt idx="275">
                  <c:v>34.458280000000002</c:v>
                </c:pt>
                <c:pt idx="276">
                  <c:v>34.457129999999999</c:v>
                </c:pt>
                <c:pt idx="277">
                  <c:v>34.456949999999999</c:v>
                </c:pt>
                <c:pt idx="278">
                  <c:v>34.456710000000001</c:v>
                </c:pt>
                <c:pt idx="279">
                  <c:v>34.455730000000003</c:v>
                </c:pt>
                <c:pt idx="280">
                  <c:v>34.454970000000003</c:v>
                </c:pt>
                <c:pt idx="281">
                  <c:v>34.453809999999997</c:v>
                </c:pt>
                <c:pt idx="282">
                  <c:v>34.453659999999999</c:v>
                </c:pt>
                <c:pt idx="283">
                  <c:v>34.454039999999999</c:v>
                </c:pt>
                <c:pt idx="284">
                  <c:v>34.45543</c:v>
                </c:pt>
                <c:pt idx="285">
                  <c:v>34.4559</c:v>
                </c:pt>
                <c:pt idx="286">
                  <c:v>34.456339999999997</c:v>
                </c:pt>
                <c:pt idx="287">
                  <c:v>34.456299999999999</c:v>
                </c:pt>
                <c:pt idx="288">
                  <c:v>34.455179999999999</c:v>
                </c:pt>
                <c:pt idx="289">
                  <c:v>34.453539999999997</c:v>
                </c:pt>
                <c:pt idx="290">
                  <c:v>34.4529</c:v>
                </c:pt>
                <c:pt idx="291">
                  <c:v>34.452080000000002</c:v>
                </c:pt>
                <c:pt idx="292">
                  <c:v>34.451349999999998</c:v>
                </c:pt>
                <c:pt idx="293">
                  <c:v>34.450839999999999</c:v>
                </c:pt>
                <c:pt idx="294">
                  <c:v>34.450780000000002</c:v>
                </c:pt>
                <c:pt idx="295">
                  <c:v>34.450530000000001</c:v>
                </c:pt>
                <c:pt idx="296">
                  <c:v>34.450479999999999</c:v>
                </c:pt>
                <c:pt idx="297">
                  <c:v>34.450040000000001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B3-4B0B-A8E6-13E7101224CA}"/>
            </c:ext>
          </c:extLst>
        </c:ser>
        <c:ser>
          <c:idx val="2"/>
          <c:order val="2"/>
          <c:tx>
            <c:strRef>
              <c:f>[1]Sheet1!$P$1:$P$2</c:f>
              <c:strCache>
                <c:ptCount val="1"/>
                <c:pt idx="0">
                  <c:v>3-øko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[1]Sheet1!$M$3:$M$300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[1]Sheet1!$P$3:$P$300</c:f>
              <c:numCache>
                <c:formatCode>General</c:formatCode>
                <c:ptCount val="298"/>
                <c:pt idx="0">
                  <c:v>6.5890440000000003</c:v>
                </c:pt>
                <c:pt idx="1">
                  <c:v>6.5883419999999999</c:v>
                </c:pt>
                <c:pt idx="2">
                  <c:v>6.5874139999999999</c:v>
                </c:pt>
                <c:pt idx="3">
                  <c:v>6.5860510000000003</c:v>
                </c:pt>
                <c:pt idx="4">
                  <c:v>6.5842869999999998</c:v>
                </c:pt>
                <c:pt idx="5">
                  <c:v>6.5821560000000003</c:v>
                </c:pt>
                <c:pt idx="6">
                  <c:v>6.5801429999999996</c:v>
                </c:pt>
                <c:pt idx="7">
                  <c:v>6.5778350000000003</c:v>
                </c:pt>
                <c:pt idx="8">
                  <c:v>6.5752879999999996</c:v>
                </c:pt>
                <c:pt idx="9">
                  <c:v>6.5725559999999996</c:v>
                </c:pt>
                <c:pt idx="10">
                  <c:v>6.56975</c:v>
                </c:pt>
                <c:pt idx="11">
                  <c:v>6.5665279999999999</c:v>
                </c:pt>
                <c:pt idx="12">
                  <c:v>6.5629660000000003</c:v>
                </c:pt>
                <c:pt idx="13">
                  <c:v>6.5593810000000001</c:v>
                </c:pt>
                <c:pt idx="14">
                  <c:v>6.5551180000000002</c:v>
                </c:pt>
                <c:pt idx="15">
                  <c:v>6.5472400000000004</c:v>
                </c:pt>
                <c:pt idx="16">
                  <c:v>6.5359420000000004</c:v>
                </c:pt>
                <c:pt idx="17">
                  <c:v>6.5226550000000003</c:v>
                </c:pt>
                <c:pt idx="18">
                  <c:v>6.5074959999999997</c:v>
                </c:pt>
                <c:pt idx="19">
                  <c:v>6.4911070000000004</c:v>
                </c:pt>
                <c:pt idx="20">
                  <c:v>6.4765160000000002</c:v>
                </c:pt>
                <c:pt idx="21">
                  <c:v>6.4637830000000003</c:v>
                </c:pt>
                <c:pt idx="22">
                  <c:v>6.4517959999999999</c:v>
                </c:pt>
                <c:pt idx="23">
                  <c:v>6.4397650000000004</c:v>
                </c:pt>
                <c:pt idx="24">
                  <c:v>6.4275029999999997</c:v>
                </c:pt>
                <c:pt idx="25">
                  <c:v>6.4146869999999998</c:v>
                </c:pt>
                <c:pt idx="26">
                  <c:v>6.4010629999999997</c:v>
                </c:pt>
                <c:pt idx="27">
                  <c:v>6.3863729999999999</c:v>
                </c:pt>
                <c:pt idx="28">
                  <c:v>6.3709530000000001</c:v>
                </c:pt>
                <c:pt idx="29">
                  <c:v>6.3550339999999998</c:v>
                </c:pt>
                <c:pt idx="30">
                  <c:v>6.3381769999999999</c:v>
                </c:pt>
                <c:pt idx="31">
                  <c:v>6.319998</c:v>
                </c:pt>
                <c:pt idx="32">
                  <c:v>6.3001440000000004</c:v>
                </c:pt>
                <c:pt idx="33">
                  <c:v>6.2783790000000002</c:v>
                </c:pt>
                <c:pt idx="34">
                  <c:v>6.2541960000000003</c:v>
                </c:pt>
                <c:pt idx="35">
                  <c:v>6.2276049999999996</c:v>
                </c:pt>
                <c:pt idx="36">
                  <c:v>6.1987300000000003</c:v>
                </c:pt>
                <c:pt idx="37">
                  <c:v>6.1680440000000001</c:v>
                </c:pt>
                <c:pt idx="38">
                  <c:v>6.13476</c:v>
                </c:pt>
                <c:pt idx="39">
                  <c:v>6.0988730000000002</c:v>
                </c:pt>
                <c:pt idx="40">
                  <c:v>6.0608209999999998</c:v>
                </c:pt>
                <c:pt idx="41">
                  <c:v>6.0207899999999999</c:v>
                </c:pt>
                <c:pt idx="42">
                  <c:v>5.9795879999999997</c:v>
                </c:pt>
                <c:pt idx="43">
                  <c:v>5.9397510000000002</c:v>
                </c:pt>
                <c:pt idx="44">
                  <c:v>5.9020229999999998</c:v>
                </c:pt>
                <c:pt idx="45">
                  <c:v>5.8653190000000004</c:v>
                </c:pt>
                <c:pt idx="46">
                  <c:v>5.8301400000000001</c:v>
                </c:pt>
                <c:pt idx="47">
                  <c:v>5.7963639999999996</c:v>
                </c:pt>
                <c:pt idx="48">
                  <c:v>5.7637049999999999</c:v>
                </c:pt>
                <c:pt idx="49">
                  <c:v>5.7305219999999997</c:v>
                </c:pt>
                <c:pt idx="50">
                  <c:v>5.6979839999999999</c:v>
                </c:pt>
                <c:pt idx="51">
                  <c:v>5.6662689999999998</c:v>
                </c:pt>
                <c:pt idx="52">
                  <c:v>5.6341429999999999</c:v>
                </c:pt>
                <c:pt idx="53">
                  <c:v>5.6005010000000004</c:v>
                </c:pt>
                <c:pt idx="54">
                  <c:v>5.5666630000000001</c:v>
                </c:pt>
                <c:pt idx="55">
                  <c:v>5.5320669999999996</c:v>
                </c:pt>
                <c:pt idx="56">
                  <c:v>5.4963090000000001</c:v>
                </c:pt>
                <c:pt idx="57">
                  <c:v>5.4605790000000001</c:v>
                </c:pt>
                <c:pt idx="58">
                  <c:v>5.4231720000000001</c:v>
                </c:pt>
                <c:pt idx="59">
                  <c:v>5.3839670000000002</c:v>
                </c:pt>
                <c:pt idx="60">
                  <c:v>5.3437789999999996</c:v>
                </c:pt>
                <c:pt idx="61">
                  <c:v>5.3033539999999997</c:v>
                </c:pt>
                <c:pt idx="62">
                  <c:v>5.2622270000000002</c:v>
                </c:pt>
                <c:pt idx="63">
                  <c:v>5.2223860000000002</c:v>
                </c:pt>
                <c:pt idx="64">
                  <c:v>5.1844000000000001</c:v>
                </c:pt>
                <c:pt idx="65">
                  <c:v>5.148396</c:v>
                </c:pt>
                <c:pt idx="66">
                  <c:v>5.1135429999999999</c:v>
                </c:pt>
                <c:pt idx="67">
                  <c:v>5.0800270000000003</c:v>
                </c:pt>
                <c:pt idx="68">
                  <c:v>5.0475120000000002</c:v>
                </c:pt>
                <c:pt idx="69">
                  <c:v>5.0160530000000003</c:v>
                </c:pt>
                <c:pt idx="70">
                  <c:v>4.9855270000000003</c:v>
                </c:pt>
                <c:pt idx="71">
                  <c:v>4.9562879999999998</c:v>
                </c:pt>
                <c:pt idx="72">
                  <c:v>4.928026</c:v>
                </c:pt>
                <c:pt idx="73">
                  <c:v>4.9010769999999999</c:v>
                </c:pt>
                <c:pt idx="74">
                  <c:v>4.8753099999999998</c:v>
                </c:pt>
                <c:pt idx="75">
                  <c:v>4.8505539999999998</c:v>
                </c:pt>
                <c:pt idx="76">
                  <c:v>4.8268599999999999</c:v>
                </c:pt>
                <c:pt idx="77">
                  <c:v>4.8043690000000003</c:v>
                </c:pt>
                <c:pt idx="78">
                  <c:v>4.7827840000000004</c:v>
                </c:pt>
                <c:pt idx="79">
                  <c:v>4.7618780000000003</c:v>
                </c:pt>
                <c:pt idx="80">
                  <c:v>4.7418469999999999</c:v>
                </c:pt>
                <c:pt idx="81">
                  <c:v>4.7225760000000001</c:v>
                </c:pt>
                <c:pt idx="82">
                  <c:v>4.703983</c:v>
                </c:pt>
                <c:pt idx="83">
                  <c:v>4.6862560000000002</c:v>
                </c:pt>
                <c:pt idx="84">
                  <c:v>4.6694110000000002</c:v>
                </c:pt>
                <c:pt idx="85">
                  <c:v>4.6533639999999998</c:v>
                </c:pt>
                <c:pt idx="86">
                  <c:v>4.6380679999999996</c:v>
                </c:pt>
                <c:pt idx="87">
                  <c:v>4.6235390000000001</c:v>
                </c:pt>
                <c:pt idx="88">
                  <c:v>4.6095969999999999</c:v>
                </c:pt>
                <c:pt idx="89">
                  <c:v>4.5961699999999999</c:v>
                </c:pt>
                <c:pt idx="90">
                  <c:v>4.5832119999999996</c:v>
                </c:pt>
                <c:pt idx="91">
                  <c:v>4.5709479999999996</c:v>
                </c:pt>
                <c:pt idx="92">
                  <c:v>4.5591850000000003</c:v>
                </c:pt>
                <c:pt idx="93">
                  <c:v>4.5479079999999996</c:v>
                </c:pt>
                <c:pt idx="94">
                  <c:v>4.5370780000000002</c:v>
                </c:pt>
                <c:pt idx="95">
                  <c:v>4.5267679999999997</c:v>
                </c:pt>
                <c:pt idx="96">
                  <c:v>4.5167320000000002</c:v>
                </c:pt>
                <c:pt idx="97">
                  <c:v>4.5071070000000004</c:v>
                </c:pt>
                <c:pt idx="98">
                  <c:v>4.4979529999999999</c:v>
                </c:pt>
                <c:pt idx="99">
                  <c:v>4.4892510000000003</c:v>
                </c:pt>
                <c:pt idx="100">
                  <c:v>4.4809210000000004</c:v>
                </c:pt>
                <c:pt idx="101">
                  <c:v>4.4728529999999997</c:v>
                </c:pt>
                <c:pt idx="102">
                  <c:v>4.4650429999999997</c:v>
                </c:pt>
                <c:pt idx="103">
                  <c:v>4.4573720000000003</c:v>
                </c:pt>
                <c:pt idx="104">
                  <c:v>4.4501239999999997</c:v>
                </c:pt>
                <c:pt idx="105">
                  <c:v>4.4430959999999997</c:v>
                </c:pt>
                <c:pt idx="106">
                  <c:v>4.4361709999999999</c:v>
                </c:pt>
                <c:pt idx="107">
                  <c:v>4.4295169999999997</c:v>
                </c:pt>
                <c:pt idx="108">
                  <c:v>4.4231660000000002</c:v>
                </c:pt>
                <c:pt idx="109">
                  <c:v>4.4169039999999997</c:v>
                </c:pt>
                <c:pt idx="110">
                  <c:v>4.4108499999999999</c:v>
                </c:pt>
                <c:pt idx="111">
                  <c:v>4.4050149999999997</c:v>
                </c:pt>
                <c:pt idx="112">
                  <c:v>4.3993859999999998</c:v>
                </c:pt>
                <c:pt idx="113">
                  <c:v>4.393974</c:v>
                </c:pt>
                <c:pt idx="114">
                  <c:v>4.3885680000000002</c:v>
                </c:pt>
                <c:pt idx="115">
                  <c:v>4.3833229999999999</c:v>
                </c:pt>
                <c:pt idx="116">
                  <c:v>4.3781920000000003</c:v>
                </c:pt>
                <c:pt idx="117">
                  <c:v>4.3732769999999999</c:v>
                </c:pt>
                <c:pt idx="118">
                  <c:v>4.3684269999999996</c:v>
                </c:pt>
                <c:pt idx="119">
                  <c:v>4.3637930000000003</c:v>
                </c:pt>
                <c:pt idx="120">
                  <c:v>4.3593859999999998</c:v>
                </c:pt>
                <c:pt idx="121">
                  <c:v>4.3549329999999999</c:v>
                </c:pt>
                <c:pt idx="122">
                  <c:v>4.3504990000000001</c:v>
                </c:pt>
                <c:pt idx="123">
                  <c:v>4.3461639999999999</c:v>
                </c:pt>
                <c:pt idx="124">
                  <c:v>4.3418489999999998</c:v>
                </c:pt>
                <c:pt idx="125">
                  <c:v>4.3377720000000002</c:v>
                </c:pt>
                <c:pt idx="126">
                  <c:v>4.334104</c:v>
                </c:pt>
                <c:pt idx="127">
                  <c:v>4.3302639999999997</c:v>
                </c:pt>
                <c:pt idx="128">
                  <c:v>4.3265450000000003</c:v>
                </c:pt>
                <c:pt idx="129">
                  <c:v>4.3229800000000003</c:v>
                </c:pt>
                <c:pt idx="130">
                  <c:v>4.3193950000000001</c:v>
                </c:pt>
                <c:pt idx="131">
                  <c:v>4.3157730000000001</c:v>
                </c:pt>
                <c:pt idx="132">
                  <c:v>4.3125669999999996</c:v>
                </c:pt>
                <c:pt idx="133">
                  <c:v>4.3094150000000004</c:v>
                </c:pt>
                <c:pt idx="134">
                  <c:v>4.3062389999999997</c:v>
                </c:pt>
                <c:pt idx="135">
                  <c:v>4.3029669999999998</c:v>
                </c:pt>
                <c:pt idx="136">
                  <c:v>4.2999150000000004</c:v>
                </c:pt>
                <c:pt idx="137">
                  <c:v>4.2967360000000001</c:v>
                </c:pt>
                <c:pt idx="138">
                  <c:v>4.2937979999999998</c:v>
                </c:pt>
                <c:pt idx="139">
                  <c:v>4.2909430000000004</c:v>
                </c:pt>
                <c:pt idx="140">
                  <c:v>4.2881499999999999</c:v>
                </c:pt>
                <c:pt idx="141">
                  <c:v>4.2854929999999998</c:v>
                </c:pt>
                <c:pt idx="142">
                  <c:v>4.2829439999999996</c:v>
                </c:pt>
                <c:pt idx="143">
                  <c:v>4.2803310000000003</c:v>
                </c:pt>
                <c:pt idx="144">
                  <c:v>4.2779680000000004</c:v>
                </c:pt>
                <c:pt idx="145">
                  <c:v>4.2755780000000003</c:v>
                </c:pt>
                <c:pt idx="146">
                  <c:v>4.2733930000000004</c:v>
                </c:pt>
                <c:pt idx="147">
                  <c:v>4.2712880000000002</c:v>
                </c:pt>
                <c:pt idx="148">
                  <c:v>4.2692199999999998</c:v>
                </c:pt>
                <c:pt idx="149">
                  <c:v>4.2669569999999997</c:v>
                </c:pt>
                <c:pt idx="150">
                  <c:v>4.2649670000000004</c:v>
                </c:pt>
                <c:pt idx="151">
                  <c:v>4.2627009999999999</c:v>
                </c:pt>
                <c:pt idx="152">
                  <c:v>4.2605269999999997</c:v>
                </c:pt>
                <c:pt idx="153">
                  <c:v>4.2583250000000001</c:v>
                </c:pt>
                <c:pt idx="154">
                  <c:v>4.2564419999999998</c:v>
                </c:pt>
                <c:pt idx="155">
                  <c:v>4.2547119999999996</c:v>
                </c:pt>
                <c:pt idx="156">
                  <c:v>4.2529950000000003</c:v>
                </c:pt>
                <c:pt idx="157">
                  <c:v>4.2512920000000003</c:v>
                </c:pt>
                <c:pt idx="158">
                  <c:v>4.2496830000000001</c:v>
                </c:pt>
                <c:pt idx="159">
                  <c:v>4.2480289999999998</c:v>
                </c:pt>
                <c:pt idx="160">
                  <c:v>4.2462390000000001</c:v>
                </c:pt>
                <c:pt idx="161">
                  <c:v>4.2445339999999998</c:v>
                </c:pt>
                <c:pt idx="162">
                  <c:v>4.24315</c:v>
                </c:pt>
                <c:pt idx="163">
                  <c:v>4.2417689999999997</c:v>
                </c:pt>
                <c:pt idx="164">
                  <c:v>4.2402899999999999</c:v>
                </c:pt>
                <c:pt idx="165">
                  <c:v>4.2386549999999996</c:v>
                </c:pt>
                <c:pt idx="166">
                  <c:v>4.2369909999999997</c:v>
                </c:pt>
                <c:pt idx="167">
                  <c:v>4.2352619999999996</c:v>
                </c:pt>
                <c:pt idx="168">
                  <c:v>4.2331580000000004</c:v>
                </c:pt>
                <c:pt idx="169">
                  <c:v>4.2314480000000003</c:v>
                </c:pt>
                <c:pt idx="170">
                  <c:v>4.2301659999999996</c:v>
                </c:pt>
                <c:pt idx="171">
                  <c:v>4.2288889999999997</c:v>
                </c:pt>
                <c:pt idx="172">
                  <c:v>4.2275349999999996</c:v>
                </c:pt>
                <c:pt idx="173">
                  <c:v>4.226693</c:v>
                </c:pt>
                <c:pt idx="174">
                  <c:v>4.2254820000000004</c:v>
                </c:pt>
                <c:pt idx="175">
                  <c:v>4.224189</c:v>
                </c:pt>
                <c:pt idx="176">
                  <c:v>4.2229200000000002</c:v>
                </c:pt>
                <c:pt idx="177">
                  <c:v>4.2216519999999997</c:v>
                </c:pt>
                <c:pt idx="178">
                  <c:v>4.2203910000000002</c:v>
                </c:pt>
                <c:pt idx="179">
                  <c:v>4.2191260000000002</c:v>
                </c:pt>
                <c:pt idx="180">
                  <c:v>4.2178370000000003</c:v>
                </c:pt>
                <c:pt idx="181">
                  <c:v>4.2167110000000001</c:v>
                </c:pt>
                <c:pt idx="182">
                  <c:v>4.2155990000000001</c:v>
                </c:pt>
                <c:pt idx="183">
                  <c:v>4.2143389999999998</c:v>
                </c:pt>
                <c:pt idx="184">
                  <c:v>4.2134549999999997</c:v>
                </c:pt>
                <c:pt idx="185">
                  <c:v>4.212294</c:v>
                </c:pt>
                <c:pt idx="186">
                  <c:v>4.2113230000000001</c:v>
                </c:pt>
                <c:pt idx="187">
                  <c:v>4.2098890000000004</c:v>
                </c:pt>
                <c:pt idx="188">
                  <c:v>4.2087469999999998</c:v>
                </c:pt>
                <c:pt idx="189">
                  <c:v>4.2075659999999999</c:v>
                </c:pt>
                <c:pt idx="190">
                  <c:v>4.2067069999999998</c:v>
                </c:pt>
                <c:pt idx="191">
                  <c:v>4.2057900000000004</c:v>
                </c:pt>
                <c:pt idx="192">
                  <c:v>4.2051819999999998</c:v>
                </c:pt>
                <c:pt idx="193">
                  <c:v>4.204453</c:v>
                </c:pt>
                <c:pt idx="194">
                  <c:v>4.2035309999999999</c:v>
                </c:pt>
                <c:pt idx="195">
                  <c:v>4.2026899999999996</c:v>
                </c:pt>
                <c:pt idx="196">
                  <c:v>4.2019270000000004</c:v>
                </c:pt>
                <c:pt idx="197">
                  <c:v>4.2012900000000002</c:v>
                </c:pt>
                <c:pt idx="198">
                  <c:v>4.2003060000000003</c:v>
                </c:pt>
                <c:pt idx="199">
                  <c:v>4.1994670000000003</c:v>
                </c:pt>
                <c:pt idx="200">
                  <c:v>4.1986270000000001</c:v>
                </c:pt>
                <c:pt idx="201">
                  <c:v>4.197451</c:v>
                </c:pt>
                <c:pt idx="202">
                  <c:v>4.1964069999999998</c:v>
                </c:pt>
                <c:pt idx="203">
                  <c:v>4.1954890000000002</c:v>
                </c:pt>
                <c:pt idx="204">
                  <c:v>4.1946479999999999</c:v>
                </c:pt>
                <c:pt idx="205">
                  <c:v>4.1938069999999996</c:v>
                </c:pt>
                <c:pt idx="206">
                  <c:v>4.1932479999999996</c:v>
                </c:pt>
                <c:pt idx="207">
                  <c:v>4.1924070000000002</c:v>
                </c:pt>
                <c:pt idx="208">
                  <c:v>4.1919719999999998</c:v>
                </c:pt>
                <c:pt idx="209">
                  <c:v>4.1914189999999998</c:v>
                </c:pt>
                <c:pt idx="210">
                  <c:v>4.1905770000000002</c:v>
                </c:pt>
                <c:pt idx="211">
                  <c:v>4.1897869999999999</c:v>
                </c:pt>
                <c:pt idx="212">
                  <c:v>4.189368</c:v>
                </c:pt>
                <c:pt idx="213">
                  <c:v>4.1888319999999997</c:v>
                </c:pt>
                <c:pt idx="214">
                  <c:v>4.1881250000000003</c:v>
                </c:pt>
                <c:pt idx="215">
                  <c:v>4.1876369999999996</c:v>
                </c:pt>
                <c:pt idx="216">
                  <c:v>4.1867960000000002</c:v>
                </c:pt>
                <c:pt idx="217">
                  <c:v>4.1859549999999999</c:v>
                </c:pt>
                <c:pt idx="218">
                  <c:v>4.1849639999999999</c:v>
                </c:pt>
                <c:pt idx="219">
                  <c:v>4.1842220000000001</c:v>
                </c:pt>
                <c:pt idx="220">
                  <c:v>4.1834480000000003</c:v>
                </c:pt>
                <c:pt idx="221">
                  <c:v>4.1830299999999996</c:v>
                </c:pt>
                <c:pt idx="222">
                  <c:v>4.1824659999999998</c:v>
                </c:pt>
                <c:pt idx="223">
                  <c:v>4.1818910000000002</c:v>
                </c:pt>
                <c:pt idx="224">
                  <c:v>4.1813710000000004</c:v>
                </c:pt>
                <c:pt idx="225">
                  <c:v>4.1809500000000002</c:v>
                </c:pt>
                <c:pt idx="226">
                  <c:v>4.180269</c:v>
                </c:pt>
                <c:pt idx="227">
                  <c:v>4.1795739999999997</c:v>
                </c:pt>
                <c:pt idx="228">
                  <c:v>4.1791539999999996</c:v>
                </c:pt>
                <c:pt idx="229">
                  <c:v>4.1786989999999999</c:v>
                </c:pt>
                <c:pt idx="230">
                  <c:v>4.1778719999999998</c:v>
                </c:pt>
                <c:pt idx="231">
                  <c:v>4.1772900000000002</c:v>
                </c:pt>
                <c:pt idx="232">
                  <c:v>4.1768679999999998</c:v>
                </c:pt>
                <c:pt idx="233">
                  <c:v>4.1764460000000003</c:v>
                </c:pt>
                <c:pt idx="234">
                  <c:v>4.1759040000000001</c:v>
                </c:pt>
                <c:pt idx="235">
                  <c:v>4.1754699999999998</c:v>
                </c:pt>
                <c:pt idx="236">
                  <c:v>4.1750509999999998</c:v>
                </c:pt>
                <c:pt idx="237">
                  <c:v>4.1746319999999999</c:v>
                </c:pt>
                <c:pt idx="238">
                  <c:v>4.174213</c:v>
                </c:pt>
                <c:pt idx="239">
                  <c:v>4.1739499999999996</c:v>
                </c:pt>
                <c:pt idx="240">
                  <c:v>4.1739100000000002</c:v>
                </c:pt>
                <c:pt idx="241">
                  <c:v>4.1734910000000003</c:v>
                </c:pt>
                <c:pt idx="242">
                  <c:v>4.1730720000000003</c:v>
                </c:pt>
                <c:pt idx="243">
                  <c:v>4.1726530000000004</c:v>
                </c:pt>
                <c:pt idx="244">
                  <c:v>4.172059</c:v>
                </c:pt>
                <c:pt idx="245">
                  <c:v>4.1712559999999996</c:v>
                </c:pt>
                <c:pt idx="246">
                  <c:v>4.170833</c:v>
                </c:pt>
                <c:pt idx="247">
                  <c:v>4.1704109999999996</c:v>
                </c:pt>
                <c:pt idx="248">
                  <c:v>4.169988</c:v>
                </c:pt>
                <c:pt idx="249">
                  <c:v>4.16967</c:v>
                </c:pt>
                <c:pt idx="250">
                  <c:v>4.169251</c:v>
                </c:pt>
                <c:pt idx="251">
                  <c:v>4.1689160000000003</c:v>
                </c:pt>
                <c:pt idx="252">
                  <c:v>4.1684970000000003</c:v>
                </c:pt>
                <c:pt idx="253">
                  <c:v>4.1680780000000004</c:v>
                </c:pt>
                <c:pt idx="254">
                  <c:v>4.1677299999999997</c:v>
                </c:pt>
                <c:pt idx="255">
                  <c:v>4.1677299999999997</c:v>
                </c:pt>
                <c:pt idx="256">
                  <c:v>4.1676469999999997</c:v>
                </c:pt>
                <c:pt idx="257">
                  <c:v>4.1672260000000003</c:v>
                </c:pt>
                <c:pt idx="258">
                  <c:v>4.1668029999999998</c:v>
                </c:pt>
                <c:pt idx="259">
                  <c:v>4.1663810000000003</c:v>
                </c:pt>
                <c:pt idx="260">
                  <c:v>4.1659579999999998</c:v>
                </c:pt>
                <c:pt idx="261">
                  <c:v>4.1655350000000002</c:v>
                </c:pt>
                <c:pt idx="262">
                  <c:v>4.1655329999999999</c:v>
                </c:pt>
                <c:pt idx="263">
                  <c:v>4.1655300000000004</c:v>
                </c:pt>
                <c:pt idx="264">
                  <c:v>4.1652129999999996</c:v>
                </c:pt>
                <c:pt idx="265">
                  <c:v>4.1651350000000003</c:v>
                </c:pt>
                <c:pt idx="266">
                  <c:v>4.1647179999999997</c:v>
                </c:pt>
                <c:pt idx="267">
                  <c:v>4.164301</c:v>
                </c:pt>
                <c:pt idx="268">
                  <c:v>4.1638859999999998</c:v>
                </c:pt>
                <c:pt idx="269">
                  <c:v>4.163786</c:v>
                </c:pt>
                <c:pt idx="270">
                  <c:v>4.1633950000000004</c:v>
                </c:pt>
                <c:pt idx="271">
                  <c:v>4.1633930000000001</c:v>
                </c:pt>
                <c:pt idx="272">
                  <c:v>4.1630159999999998</c:v>
                </c:pt>
                <c:pt idx="273">
                  <c:v>4.1628410000000002</c:v>
                </c:pt>
                <c:pt idx="274">
                  <c:v>4.1625240000000003</c:v>
                </c:pt>
                <c:pt idx="275">
                  <c:v>4.1625759999999996</c:v>
                </c:pt>
                <c:pt idx="276">
                  <c:v>4.1620920000000003</c:v>
                </c:pt>
                <c:pt idx="277">
                  <c:v>4.162045</c:v>
                </c:pt>
                <c:pt idx="278">
                  <c:v>4.161797</c:v>
                </c:pt>
                <c:pt idx="279">
                  <c:v>4.161689</c:v>
                </c:pt>
                <c:pt idx="280">
                  <c:v>4.1611570000000002</c:v>
                </c:pt>
                <c:pt idx="281">
                  <c:v>4.1610360000000002</c:v>
                </c:pt>
                <c:pt idx="282">
                  <c:v>4.1609800000000003</c:v>
                </c:pt>
                <c:pt idx="283">
                  <c:v>4.1607070000000004</c:v>
                </c:pt>
                <c:pt idx="284">
                  <c:v>4.1603830000000004</c:v>
                </c:pt>
                <c:pt idx="285">
                  <c:v>4.1600729999999997</c:v>
                </c:pt>
                <c:pt idx="286">
                  <c:v>4.15984</c:v>
                </c:pt>
                <c:pt idx="287">
                  <c:v>4.159478</c:v>
                </c:pt>
                <c:pt idx="288">
                  <c:v>4.1593309999999999</c:v>
                </c:pt>
                <c:pt idx="289">
                  <c:v>4.1592399999999996</c:v>
                </c:pt>
                <c:pt idx="290">
                  <c:v>4.1592750000000001</c:v>
                </c:pt>
                <c:pt idx="291">
                  <c:v>4.1592750000000001</c:v>
                </c:pt>
                <c:pt idx="292">
                  <c:v>4.1592750000000001</c:v>
                </c:pt>
                <c:pt idx="293">
                  <c:v>4.1592750000000001</c:v>
                </c:pt>
                <c:pt idx="294">
                  <c:v>4.1592750000000001</c:v>
                </c:pt>
                <c:pt idx="295">
                  <c:v>4.1592079999999996</c:v>
                </c:pt>
                <c:pt idx="296">
                  <c:v>4.1592079999999996</c:v>
                </c:pt>
                <c:pt idx="297">
                  <c:v>4.1592399999999996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B3-4B0B-A8E6-13E71012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64520"/>
        <c:axId val="626064848"/>
      </c:scatterChart>
      <c:scatterChart>
        <c:scatterStyle val="smoothMarker"/>
        <c:varyColors val="0"/>
        <c:ser>
          <c:idx val="3"/>
          <c:order val="3"/>
          <c:tx>
            <c:strRef>
              <c:f>[1]Sheet1!$Q$1:$Q$2</c:f>
              <c:strCache>
                <c:ptCount val="1"/>
                <c:pt idx="0">
                  <c:v>3-øko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[1]Sheet1!$M$3:$M$300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[1]Sheet1!$Q$3:$Q$300</c:f>
              <c:numCache>
                <c:formatCode>General</c:formatCode>
                <c:ptCount val="298"/>
                <c:pt idx="0">
                  <c:v>31.33</c:v>
                </c:pt>
                <c:pt idx="1">
                  <c:v>31.335940000000001</c:v>
                </c:pt>
                <c:pt idx="2">
                  <c:v>31.346150000000002</c:v>
                </c:pt>
                <c:pt idx="3">
                  <c:v>31.361750000000001</c:v>
                </c:pt>
                <c:pt idx="4">
                  <c:v>31.378070000000001</c:v>
                </c:pt>
                <c:pt idx="5">
                  <c:v>31.39386</c:v>
                </c:pt>
                <c:pt idx="6">
                  <c:v>31.40382</c:v>
                </c:pt>
                <c:pt idx="7">
                  <c:v>31.409610000000001</c:v>
                </c:pt>
                <c:pt idx="8">
                  <c:v>31.41001</c:v>
                </c:pt>
                <c:pt idx="9">
                  <c:v>31.41001</c:v>
                </c:pt>
                <c:pt idx="10">
                  <c:v>31.41001</c:v>
                </c:pt>
                <c:pt idx="11">
                  <c:v>31.41001</c:v>
                </c:pt>
                <c:pt idx="12">
                  <c:v>31.41001</c:v>
                </c:pt>
                <c:pt idx="13">
                  <c:v>31.41001</c:v>
                </c:pt>
                <c:pt idx="14">
                  <c:v>31.45252</c:v>
                </c:pt>
                <c:pt idx="15">
                  <c:v>31.86702</c:v>
                </c:pt>
                <c:pt idx="16">
                  <c:v>32.646859999999997</c:v>
                </c:pt>
                <c:pt idx="17">
                  <c:v>33.606589999999997</c:v>
                </c:pt>
                <c:pt idx="18">
                  <c:v>34.656799999999997</c:v>
                </c:pt>
                <c:pt idx="19">
                  <c:v>35.709029999999998</c:v>
                </c:pt>
                <c:pt idx="20">
                  <c:v>36.414270000000002</c:v>
                </c:pt>
                <c:pt idx="21">
                  <c:v>36.769210000000001</c:v>
                </c:pt>
                <c:pt idx="22">
                  <c:v>36.953539999999997</c:v>
                </c:pt>
                <c:pt idx="23">
                  <c:v>37.049340000000001</c:v>
                </c:pt>
                <c:pt idx="24">
                  <c:v>37.1006</c:v>
                </c:pt>
                <c:pt idx="25">
                  <c:v>37.126849999999997</c:v>
                </c:pt>
                <c:pt idx="26">
                  <c:v>37.138080000000002</c:v>
                </c:pt>
                <c:pt idx="27">
                  <c:v>37.14002</c:v>
                </c:pt>
                <c:pt idx="28">
                  <c:v>37.14002</c:v>
                </c:pt>
                <c:pt idx="29">
                  <c:v>37.138809999999999</c:v>
                </c:pt>
                <c:pt idx="30">
                  <c:v>37.131419999999999</c:v>
                </c:pt>
                <c:pt idx="31">
                  <c:v>37.119430000000001</c:v>
                </c:pt>
                <c:pt idx="32">
                  <c:v>37.107430000000001</c:v>
                </c:pt>
                <c:pt idx="33">
                  <c:v>37.095440000000004</c:v>
                </c:pt>
                <c:pt idx="34">
                  <c:v>37.083210000000001</c:v>
                </c:pt>
                <c:pt idx="35">
                  <c:v>37.075519999999997</c:v>
                </c:pt>
                <c:pt idx="36">
                  <c:v>37.069499999999998</c:v>
                </c:pt>
                <c:pt idx="37">
                  <c:v>37.063479999999998</c:v>
                </c:pt>
                <c:pt idx="38">
                  <c:v>37.052979999999998</c:v>
                </c:pt>
                <c:pt idx="39">
                  <c:v>37.044049999999999</c:v>
                </c:pt>
                <c:pt idx="40">
                  <c:v>37.032629999999997</c:v>
                </c:pt>
                <c:pt idx="41">
                  <c:v>37.011189999999999</c:v>
                </c:pt>
                <c:pt idx="42">
                  <c:v>36.954230000000003</c:v>
                </c:pt>
                <c:pt idx="43">
                  <c:v>36.861519999999999</c:v>
                </c:pt>
                <c:pt idx="44">
                  <c:v>36.728700000000003</c:v>
                </c:pt>
                <c:pt idx="45">
                  <c:v>36.556959999999997</c:v>
                </c:pt>
                <c:pt idx="46">
                  <c:v>36.351179999999999</c:v>
                </c:pt>
                <c:pt idx="47">
                  <c:v>36.12894</c:v>
                </c:pt>
                <c:pt idx="48">
                  <c:v>35.837069999999997</c:v>
                </c:pt>
                <c:pt idx="49">
                  <c:v>35.55612</c:v>
                </c:pt>
                <c:pt idx="50">
                  <c:v>35.293669999999999</c:v>
                </c:pt>
                <c:pt idx="51">
                  <c:v>35.059820000000002</c:v>
                </c:pt>
                <c:pt idx="52">
                  <c:v>34.857480000000002</c:v>
                </c:pt>
                <c:pt idx="53">
                  <c:v>34.750489999999999</c:v>
                </c:pt>
                <c:pt idx="54">
                  <c:v>34.66066</c:v>
                </c:pt>
                <c:pt idx="55">
                  <c:v>34.587069999999997</c:v>
                </c:pt>
                <c:pt idx="56">
                  <c:v>34.516019999999997</c:v>
                </c:pt>
                <c:pt idx="57">
                  <c:v>34.437190000000001</c:v>
                </c:pt>
                <c:pt idx="58">
                  <c:v>34.390059999999998</c:v>
                </c:pt>
                <c:pt idx="59">
                  <c:v>34.381480000000003</c:v>
                </c:pt>
                <c:pt idx="60">
                  <c:v>34.395710000000001</c:v>
                </c:pt>
                <c:pt idx="61">
                  <c:v>34.431339999999999</c:v>
                </c:pt>
                <c:pt idx="62">
                  <c:v>34.497729999999997</c:v>
                </c:pt>
                <c:pt idx="63">
                  <c:v>34.546460000000003</c:v>
                </c:pt>
                <c:pt idx="64">
                  <c:v>34.563189999999999</c:v>
                </c:pt>
                <c:pt idx="65">
                  <c:v>34.564979999999998</c:v>
                </c:pt>
                <c:pt idx="66">
                  <c:v>34.557549999999999</c:v>
                </c:pt>
                <c:pt idx="67">
                  <c:v>34.544589999999999</c:v>
                </c:pt>
                <c:pt idx="68">
                  <c:v>34.529029999999999</c:v>
                </c:pt>
                <c:pt idx="69">
                  <c:v>34.513669999999998</c:v>
                </c:pt>
                <c:pt idx="70">
                  <c:v>34.49635</c:v>
                </c:pt>
                <c:pt idx="71">
                  <c:v>34.478299999999997</c:v>
                </c:pt>
                <c:pt idx="72">
                  <c:v>34.463250000000002</c:v>
                </c:pt>
                <c:pt idx="73">
                  <c:v>34.451239999999999</c:v>
                </c:pt>
                <c:pt idx="74">
                  <c:v>34.444409999999998</c:v>
                </c:pt>
                <c:pt idx="75">
                  <c:v>34.439979999999998</c:v>
                </c:pt>
                <c:pt idx="76">
                  <c:v>34.439950000000003</c:v>
                </c:pt>
                <c:pt idx="77">
                  <c:v>34.439950000000003</c:v>
                </c:pt>
                <c:pt idx="78">
                  <c:v>34.439950000000003</c:v>
                </c:pt>
                <c:pt idx="79">
                  <c:v>34.439950000000003</c:v>
                </c:pt>
                <c:pt idx="80">
                  <c:v>34.439950000000003</c:v>
                </c:pt>
                <c:pt idx="81">
                  <c:v>34.439950000000003</c:v>
                </c:pt>
                <c:pt idx="82">
                  <c:v>34.439950000000003</c:v>
                </c:pt>
                <c:pt idx="83">
                  <c:v>34.439950000000003</c:v>
                </c:pt>
                <c:pt idx="84">
                  <c:v>34.439950000000003</c:v>
                </c:pt>
                <c:pt idx="85">
                  <c:v>34.439950000000003</c:v>
                </c:pt>
                <c:pt idx="86">
                  <c:v>34.439950000000003</c:v>
                </c:pt>
                <c:pt idx="87">
                  <c:v>34.439920000000001</c:v>
                </c:pt>
                <c:pt idx="88">
                  <c:v>34.438780000000001</c:v>
                </c:pt>
                <c:pt idx="89">
                  <c:v>34.433979999999998</c:v>
                </c:pt>
                <c:pt idx="90">
                  <c:v>34.428040000000003</c:v>
                </c:pt>
                <c:pt idx="91">
                  <c:v>34.422049999999999</c:v>
                </c:pt>
                <c:pt idx="92">
                  <c:v>34.4161</c:v>
                </c:pt>
                <c:pt idx="93">
                  <c:v>34.411259999999999</c:v>
                </c:pt>
                <c:pt idx="94">
                  <c:v>34.410069999999997</c:v>
                </c:pt>
                <c:pt idx="95">
                  <c:v>34.410020000000003</c:v>
                </c:pt>
                <c:pt idx="96">
                  <c:v>34.410020000000003</c:v>
                </c:pt>
                <c:pt idx="97">
                  <c:v>34.409999999999997</c:v>
                </c:pt>
                <c:pt idx="98">
                  <c:v>34.408850000000001</c:v>
                </c:pt>
                <c:pt idx="99">
                  <c:v>34.404499999999999</c:v>
                </c:pt>
                <c:pt idx="100">
                  <c:v>34.39873</c:v>
                </c:pt>
                <c:pt idx="101">
                  <c:v>34.392699999999998</c:v>
                </c:pt>
                <c:pt idx="102">
                  <c:v>34.386749999999999</c:v>
                </c:pt>
                <c:pt idx="103">
                  <c:v>34.381880000000002</c:v>
                </c:pt>
                <c:pt idx="104">
                  <c:v>34.380220000000001</c:v>
                </c:pt>
                <c:pt idx="105">
                  <c:v>34.37997</c:v>
                </c:pt>
                <c:pt idx="106">
                  <c:v>34.37997</c:v>
                </c:pt>
                <c:pt idx="107">
                  <c:v>34.379919999999998</c:v>
                </c:pt>
                <c:pt idx="108">
                  <c:v>34.379919999999998</c:v>
                </c:pt>
                <c:pt idx="109">
                  <c:v>34.379919999999998</c:v>
                </c:pt>
                <c:pt idx="110">
                  <c:v>34.379919999999998</c:v>
                </c:pt>
                <c:pt idx="111">
                  <c:v>34.379919999999998</c:v>
                </c:pt>
                <c:pt idx="112">
                  <c:v>34.379919999999998</c:v>
                </c:pt>
                <c:pt idx="113">
                  <c:v>34.379919999999998</c:v>
                </c:pt>
                <c:pt idx="114">
                  <c:v>34.379919999999998</c:v>
                </c:pt>
                <c:pt idx="115">
                  <c:v>34.379919999999998</c:v>
                </c:pt>
                <c:pt idx="116">
                  <c:v>34.379919999999998</c:v>
                </c:pt>
                <c:pt idx="117">
                  <c:v>34.379919999999998</c:v>
                </c:pt>
                <c:pt idx="118">
                  <c:v>34.379919999999998</c:v>
                </c:pt>
                <c:pt idx="119">
                  <c:v>34.379919999999998</c:v>
                </c:pt>
                <c:pt idx="120">
                  <c:v>34.379919999999998</c:v>
                </c:pt>
                <c:pt idx="121">
                  <c:v>34.379919999999998</c:v>
                </c:pt>
                <c:pt idx="122">
                  <c:v>34.379919999999998</c:v>
                </c:pt>
                <c:pt idx="123">
                  <c:v>34.379919999999998</c:v>
                </c:pt>
                <c:pt idx="124">
                  <c:v>34.379919999999998</c:v>
                </c:pt>
                <c:pt idx="125">
                  <c:v>34.379919999999998</c:v>
                </c:pt>
                <c:pt idx="126">
                  <c:v>34.379919999999998</c:v>
                </c:pt>
                <c:pt idx="127">
                  <c:v>34.379919999999998</c:v>
                </c:pt>
                <c:pt idx="128">
                  <c:v>34.37959</c:v>
                </c:pt>
                <c:pt idx="129">
                  <c:v>34.378689999999999</c:v>
                </c:pt>
                <c:pt idx="130">
                  <c:v>34.376820000000002</c:v>
                </c:pt>
                <c:pt idx="131">
                  <c:v>34.373989999999999</c:v>
                </c:pt>
                <c:pt idx="132">
                  <c:v>34.370429999999999</c:v>
                </c:pt>
                <c:pt idx="133">
                  <c:v>34.367109999999997</c:v>
                </c:pt>
                <c:pt idx="134">
                  <c:v>34.364460000000001</c:v>
                </c:pt>
                <c:pt idx="135">
                  <c:v>34.363590000000002</c:v>
                </c:pt>
                <c:pt idx="136">
                  <c:v>34.3628</c:v>
                </c:pt>
                <c:pt idx="137">
                  <c:v>34.362670000000001</c:v>
                </c:pt>
                <c:pt idx="138">
                  <c:v>34.362470000000002</c:v>
                </c:pt>
                <c:pt idx="139">
                  <c:v>34.36204</c:v>
                </c:pt>
                <c:pt idx="140">
                  <c:v>34.360790000000001</c:v>
                </c:pt>
                <c:pt idx="141">
                  <c:v>34.360419999999998</c:v>
                </c:pt>
                <c:pt idx="142">
                  <c:v>34.360120000000002</c:v>
                </c:pt>
                <c:pt idx="143">
                  <c:v>34.359990000000003</c:v>
                </c:pt>
                <c:pt idx="144">
                  <c:v>34.359990000000003</c:v>
                </c:pt>
                <c:pt idx="145">
                  <c:v>34.359990000000003</c:v>
                </c:pt>
                <c:pt idx="146">
                  <c:v>34.359990000000003</c:v>
                </c:pt>
                <c:pt idx="147">
                  <c:v>34.359990000000003</c:v>
                </c:pt>
                <c:pt idx="148">
                  <c:v>34.359990000000003</c:v>
                </c:pt>
                <c:pt idx="149">
                  <c:v>34.359990000000003</c:v>
                </c:pt>
                <c:pt idx="150">
                  <c:v>34.359990000000003</c:v>
                </c:pt>
                <c:pt idx="151">
                  <c:v>34.359990000000003</c:v>
                </c:pt>
                <c:pt idx="152">
                  <c:v>34.359990000000003</c:v>
                </c:pt>
                <c:pt idx="153">
                  <c:v>34.359990000000003</c:v>
                </c:pt>
                <c:pt idx="154">
                  <c:v>34.359990000000003</c:v>
                </c:pt>
                <c:pt idx="155">
                  <c:v>34.359990000000003</c:v>
                </c:pt>
                <c:pt idx="156">
                  <c:v>34.359990000000003</c:v>
                </c:pt>
                <c:pt idx="157">
                  <c:v>34.359990000000003</c:v>
                </c:pt>
                <c:pt idx="158">
                  <c:v>34.359990000000003</c:v>
                </c:pt>
                <c:pt idx="159">
                  <c:v>34.359990000000003</c:v>
                </c:pt>
                <c:pt idx="160">
                  <c:v>34.359990000000003</c:v>
                </c:pt>
                <c:pt idx="161">
                  <c:v>34.359990000000003</c:v>
                </c:pt>
                <c:pt idx="162">
                  <c:v>34.359990000000003</c:v>
                </c:pt>
                <c:pt idx="163">
                  <c:v>34.359990000000003</c:v>
                </c:pt>
                <c:pt idx="164">
                  <c:v>34.359990000000003</c:v>
                </c:pt>
                <c:pt idx="165">
                  <c:v>34.359990000000003</c:v>
                </c:pt>
                <c:pt idx="166">
                  <c:v>34.359990000000003</c:v>
                </c:pt>
                <c:pt idx="167">
                  <c:v>34.359990000000003</c:v>
                </c:pt>
                <c:pt idx="168">
                  <c:v>34.359990000000003</c:v>
                </c:pt>
                <c:pt idx="169">
                  <c:v>34.359990000000003</c:v>
                </c:pt>
                <c:pt idx="170">
                  <c:v>34.359990000000003</c:v>
                </c:pt>
                <c:pt idx="171">
                  <c:v>34.359990000000003</c:v>
                </c:pt>
                <c:pt idx="172">
                  <c:v>34.359990000000003</c:v>
                </c:pt>
                <c:pt idx="173">
                  <c:v>34.359760000000001</c:v>
                </c:pt>
                <c:pt idx="174">
                  <c:v>34.359349999999999</c:v>
                </c:pt>
                <c:pt idx="175">
                  <c:v>34.3583</c:v>
                </c:pt>
                <c:pt idx="176">
                  <c:v>34.35812</c:v>
                </c:pt>
                <c:pt idx="177">
                  <c:v>34.35812</c:v>
                </c:pt>
                <c:pt idx="178">
                  <c:v>34.3583</c:v>
                </c:pt>
                <c:pt idx="179">
                  <c:v>34.358719999999998</c:v>
                </c:pt>
                <c:pt idx="180">
                  <c:v>34.359110000000001</c:v>
                </c:pt>
                <c:pt idx="181">
                  <c:v>34.357520000000001</c:v>
                </c:pt>
                <c:pt idx="182">
                  <c:v>34.355119999999999</c:v>
                </c:pt>
                <c:pt idx="183">
                  <c:v>34.350439999999999</c:v>
                </c:pt>
                <c:pt idx="184">
                  <c:v>34.345440000000004</c:v>
                </c:pt>
                <c:pt idx="185">
                  <c:v>34.341030000000003</c:v>
                </c:pt>
                <c:pt idx="186">
                  <c:v>34.338239999999999</c:v>
                </c:pt>
                <c:pt idx="187">
                  <c:v>34.335549999999998</c:v>
                </c:pt>
                <c:pt idx="188">
                  <c:v>34.335279999999997</c:v>
                </c:pt>
                <c:pt idx="189">
                  <c:v>34.334589999999999</c:v>
                </c:pt>
                <c:pt idx="190">
                  <c:v>34.333730000000003</c:v>
                </c:pt>
                <c:pt idx="191">
                  <c:v>34.332320000000003</c:v>
                </c:pt>
                <c:pt idx="192">
                  <c:v>34.331499999999998</c:v>
                </c:pt>
                <c:pt idx="193">
                  <c:v>34.330530000000003</c:v>
                </c:pt>
                <c:pt idx="194">
                  <c:v>34.330219999999997</c:v>
                </c:pt>
                <c:pt idx="195">
                  <c:v>34.330159999999999</c:v>
                </c:pt>
                <c:pt idx="196">
                  <c:v>34.33014</c:v>
                </c:pt>
                <c:pt idx="197">
                  <c:v>34.330069999999999</c:v>
                </c:pt>
                <c:pt idx="198">
                  <c:v>34.330039999999997</c:v>
                </c:pt>
                <c:pt idx="199">
                  <c:v>34.330039999999997</c:v>
                </c:pt>
                <c:pt idx="200">
                  <c:v>34.330039999999997</c:v>
                </c:pt>
                <c:pt idx="201">
                  <c:v>34.330089999999998</c:v>
                </c:pt>
                <c:pt idx="202">
                  <c:v>34.330129999999997</c:v>
                </c:pt>
                <c:pt idx="203">
                  <c:v>34.330150000000003</c:v>
                </c:pt>
                <c:pt idx="204">
                  <c:v>34.330150000000003</c:v>
                </c:pt>
                <c:pt idx="205">
                  <c:v>34.330150000000003</c:v>
                </c:pt>
                <c:pt idx="206">
                  <c:v>34.330109999999998</c:v>
                </c:pt>
                <c:pt idx="207">
                  <c:v>34.330069999999999</c:v>
                </c:pt>
                <c:pt idx="208">
                  <c:v>34.330039999999997</c:v>
                </c:pt>
                <c:pt idx="209">
                  <c:v>34.330069999999999</c:v>
                </c:pt>
                <c:pt idx="210">
                  <c:v>34.330410000000001</c:v>
                </c:pt>
                <c:pt idx="211">
                  <c:v>34.330410000000001</c:v>
                </c:pt>
                <c:pt idx="212">
                  <c:v>34.330410000000001</c:v>
                </c:pt>
                <c:pt idx="213">
                  <c:v>34.330410000000001</c:v>
                </c:pt>
                <c:pt idx="214">
                  <c:v>34.330390000000001</c:v>
                </c:pt>
                <c:pt idx="215">
                  <c:v>34.330039999999997</c:v>
                </c:pt>
                <c:pt idx="216">
                  <c:v>34.330039999999997</c:v>
                </c:pt>
                <c:pt idx="217">
                  <c:v>34.330039999999997</c:v>
                </c:pt>
                <c:pt idx="218">
                  <c:v>34.330039999999997</c:v>
                </c:pt>
                <c:pt idx="219">
                  <c:v>34.330039999999997</c:v>
                </c:pt>
                <c:pt idx="220">
                  <c:v>34.330039999999997</c:v>
                </c:pt>
                <c:pt idx="221">
                  <c:v>34.330039999999997</c:v>
                </c:pt>
                <c:pt idx="222">
                  <c:v>34.330039999999997</c:v>
                </c:pt>
                <c:pt idx="223">
                  <c:v>34.330039999999997</c:v>
                </c:pt>
                <c:pt idx="224">
                  <c:v>34.29533</c:v>
                </c:pt>
                <c:pt idx="225">
                  <c:v>34.29533</c:v>
                </c:pt>
                <c:pt idx="226">
                  <c:v>34.29533</c:v>
                </c:pt>
                <c:pt idx="227">
                  <c:v>34.29533</c:v>
                </c:pt>
                <c:pt idx="228">
                  <c:v>34.29533</c:v>
                </c:pt>
                <c:pt idx="229">
                  <c:v>34.330039999999997</c:v>
                </c:pt>
                <c:pt idx="230">
                  <c:v>34.330039999999997</c:v>
                </c:pt>
                <c:pt idx="231">
                  <c:v>34.330039999999997</c:v>
                </c:pt>
                <c:pt idx="232">
                  <c:v>34.330039999999997</c:v>
                </c:pt>
                <c:pt idx="233">
                  <c:v>34.330039999999997</c:v>
                </c:pt>
                <c:pt idx="234">
                  <c:v>34.330039999999997</c:v>
                </c:pt>
                <c:pt idx="235">
                  <c:v>34.330039999999997</c:v>
                </c:pt>
                <c:pt idx="236">
                  <c:v>34.330039999999997</c:v>
                </c:pt>
                <c:pt idx="237">
                  <c:v>34.330039999999997</c:v>
                </c:pt>
                <c:pt idx="238">
                  <c:v>34.330039999999997</c:v>
                </c:pt>
                <c:pt idx="239">
                  <c:v>34.330039999999997</c:v>
                </c:pt>
                <c:pt idx="240">
                  <c:v>34.330039999999997</c:v>
                </c:pt>
                <c:pt idx="241">
                  <c:v>34.330039999999997</c:v>
                </c:pt>
                <c:pt idx="242">
                  <c:v>34.330039999999997</c:v>
                </c:pt>
                <c:pt idx="243">
                  <c:v>34.330039999999997</c:v>
                </c:pt>
                <c:pt idx="244">
                  <c:v>34.330039999999997</c:v>
                </c:pt>
                <c:pt idx="245">
                  <c:v>34.330039999999997</c:v>
                </c:pt>
                <c:pt idx="246">
                  <c:v>34.330039999999997</c:v>
                </c:pt>
                <c:pt idx="247">
                  <c:v>34.330039999999997</c:v>
                </c:pt>
                <c:pt idx="248">
                  <c:v>34.330039999999997</c:v>
                </c:pt>
                <c:pt idx="249">
                  <c:v>34.330039999999997</c:v>
                </c:pt>
                <c:pt idx="250">
                  <c:v>34.330039999999997</c:v>
                </c:pt>
                <c:pt idx="251">
                  <c:v>34.330039999999997</c:v>
                </c:pt>
                <c:pt idx="252">
                  <c:v>34.330039999999997</c:v>
                </c:pt>
                <c:pt idx="253">
                  <c:v>34.330039999999997</c:v>
                </c:pt>
                <c:pt idx="254">
                  <c:v>34.330039999999997</c:v>
                </c:pt>
                <c:pt idx="255">
                  <c:v>34.330039999999997</c:v>
                </c:pt>
                <c:pt idx="256">
                  <c:v>34.330039999999997</c:v>
                </c:pt>
                <c:pt idx="257">
                  <c:v>34.330039999999997</c:v>
                </c:pt>
                <c:pt idx="258">
                  <c:v>34.330039999999997</c:v>
                </c:pt>
                <c:pt idx="259">
                  <c:v>34.330039999999997</c:v>
                </c:pt>
                <c:pt idx="260">
                  <c:v>34.330039999999997</c:v>
                </c:pt>
                <c:pt idx="261">
                  <c:v>34.330039999999997</c:v>
                </c:pt>
                <c:pt idx="262">
                  <c:v>34.330039999999997</c:v>
                </c:pt>
                <c:pt idx="263">
                  <c:v>34.330039999999997</c:v>
                </c:pt>
                <c:pt idx="264">
                  <c:v>34.330039999999997</c:v>
                </c:pt>
                <c:pt idx="265">
                  <c:v>34.330039999999997</c:v>
                </c:pt>
                <c:pt idx="266">
                  <c:v>34.330039999999997</c:v>
                </c:pt>
                <c:pt idx="267">
                  <c:v>34.330039999999997</c:v>
                </c:pt>
                <c:pt idx="268">
                  <c:v>34.330039999999997</c:v>
                </c:pt>
                <c:pt idx="269">
                  <c:v>34.330039999999997</c:v>
                </c:pt>
                <c:pt idx="270">
                  <c:v>34.330039999999997</c:v>
                </c:pt>
                <c:pt idx="271">
                  <c:v>34.330019999999998</c:v>
                </c:pt>
                <c:pt idx="272">
                  <c:v>34.330019999999998</c:v>
                </c:pt>
                <c:pt idx="273">
                  <c:v>34.330019999999998</c:v>
                </c:pt>
                <c:pt idx="274">
                  <c:v>34.330019999999998</c:v>
                </c:pt>
                <c:pt idx="275">
                  <c:v>34.330019999999998</c:v>
                </c:pt>
                <c:pt idx="276">
                  <c:v>34.330039999999997</c:v>
                </c:pt>
                <c:pt idx="277">
                  <c:v>34.330039999999997</c:v>
                </c:pt>
                <c:pt idx="278">
                  <c:v>34.330039999999997</c:v>
                </c:pt>
                <c:pt idx="279">
                  <c:v>34.330039999999997</c:v>
                </c:pt>
                <c:pt idx="280">
                  <c:v>34.330039999999997</c:v>
                </c:pt>
                <c:pt idx="281">
                  <c:v>34.330039999999997</c:v>
                </c:pt>
                <c:pt idx="282">
                  <c:v>34.330039999999997</c:v>
                </c:pt>
                <c:pt idx="283">
                  <c:v>34.330039999999997</c:v>
                </c:pt>
                <c:pt idx="284">
                  <c:v>34.330039999999997</c:v>
                </c:pt>
                <c:pt idx="285">
                  <c:v>34.330039999999997</c:v>
                </c:pt>
                <c:pt idx="286">
                  <c:v>34.330039999999997</c:v>
                </c:pt>
                <c:pt idx="287">
                  <c:v>34.330039999999997</c:v>
                </c:pt>
                <c:pt idx="288">
                  <c:v>34.330039999999997</c:v>
                </c:pt>
                <c:pt idx="289">
                  <c:v>34.330039999999997</c:v>
                </c:pt>
                <c:pt idx="290">
                  <c:v>34.330039999999997</c:v>
                </c:pt>
                <c:pt idx="291">
                  <c:v>34.330039999999997</c:v>
                </c:pt>
                <c:pt idx="292">
                  <c:v>34.330039999999997</c:v>
                </c:pt>
                <c:pt idx="293">
                  <c:v>34.330039999999997</c:v>
                </c:pt>
                <c:pt idx="294">
                  <c:v>34.330039999999997</c:v>
                </c:pt>
                <c:pt idx="295">
                  <c:v>34.330039999999997</c:v>
                </c:pt>
                <c:pt idx="296">
                  <c:v>34.330039999999997</c:v>
                </c:pt>
                <c:pt idx="297">
                  <c:v>34.330039999999997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B3-4B0B-A8E6-13E71012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88456"/>
        <c:axId val="626061568"/>
      </c:scatterChart>
      <c:valAx>
        <c:axId val="62606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6064848"/>
        <c:crosses val="autoZero"/>
        <c:crossBetween val="midCat"/>
      </c:valAx>
      <c:valAx>
        <c:axId val="626064848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6064520"/>
        <c:crosses val="autoZero"/>
        <c:crossBetween val="midCat"/>
      </c:valAx>
      <c:valAx>
        <c:axId val="62606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4988456"/>
        <c:crosses val="max"/>
        <c:crossBetween val="midCat"/>
      </c:valAx>
      <c:valAx>
        <c:axId val="624988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0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÷ LACla6086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[1]Sheet1!$T$1:$T$2</c:f>
              <c:strCache>
                <c:ptCount val="1"/>
                <c:pt idx="0">
                  <c:v>4-Bmilk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[1]Sheet1!$S$3:$S$300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[1]Sheet1!$T$3:$T$300</c:f>
              <c:numCache>
                <c:formatCode>General</c:formatCode>
                <c:ptCount val="298"/>
                <c:pt idx="0">
                  <c:v>6.6110150000000001</c:v>
                </c:pt>
                <c:pt idx="1">
                  <c:v>6.6082210000000003</c:v>
                </c:pt>
                <c:pt idx="2">
                  <c:v>6.605537</c:v>
                </c:pt>
                <c:pt idx="3">
                  <c:v>6.6016640000000004</c:v>
                </c:pt>
                <c:pt idx="4">
                  <c:v>6.5969369999999996</c:v>
                </c:pt>
                <c:pt idx="5">
                  <c:v>6.5914960000000002</c:v>
                </c:pt>
                <c:pt idx="6">
                  <c:v>6.5855449999999998</c:v>
                </c:pt>
                <c:pt idx="7">
                  <c:v>6.5793429999999997</c:v>
                </c:pt>
                <c:pt idx="8">
                  <c:v>6.5728090000000003</c:v>
                </c:pt>
                <c:pt idx="9">
                  <c:v>6.5659049999999999</c:v>
                </c:pt>
                <c:pt idx="10">
                  <c:v>6.5584470000000001</c:v>
                </c:pt>
                <c:pt idx="11">
                  <c:v>6.5504819999999997</c:v>
                </c:pt>
                <c:pt idx="12">
                  <c:v>6.5417589999999999</c:v>
                </c:pt>
                <c:pt idx="13">
                  <c:v>6.5326329999999997</c:v>
                </c:pt>
                <c:pt idx="14">
                  <c:v>6.5224690000000001</c:v>
                </c:pt>
                <c:pt idx="15">
                  <c:v>6.5092549999999996</c:v>
                </c:pt>
                <c:pt idx="16">
                  <c:v>6.4926139999999997</c:v>
                </c:pt>
                <c:pt idx="17">
                  <c:v>6.4733409999999996</c:v>
                </c:pt>
                <c:pt idx="18">
                  <c:v>6.4525819999999996</c:v>
                </c:pt>
                <c:pt idx="19">
                  <c:v>6.4314330000000002</c:v>
                </c:pt>
                <c:pt idx="20">
                  <c:v>6.4117179999999996</c:v>
                </c:pt>
                <c:pt idx="21">
                  <c:v>6.3929309999999999</c:v>
                </c:pt>
                <c:pt idx="22">
                  <c:v>6.3741669999999999</c:v>
                </c:pt>
                <c:pt idx="23">
                  <c:v>6.354406</c:v>
                </c:pt>
                <c:pt idx="24">
                  <c:v>6.3327809999999998</c:v>
                </c:pt>
                <c:pt idx="25">
                  <c:v>6.3092600000000001</c:v>
                </c:pt>
                <c:pt idx="26">
                  <c:v>6.2846359999999999</c:v>
                </c:pt>
                <c:pt idx="27">
                  <c:v>6.2592100000000004</c:v>
                </c:pt>
                <c:pt idx="28">
                  <c:v>6.2323240000000002</c:v>
                </c:pt>
                <c:pt idx="29">
                  <c:v>6.2040600000000001</c:v>
                </c:pt>
                <c:pt idx="30">
                  <c:v>6.1751149999999999</c:v>
                </c:pt>
                <c:pt idx="31">
                  <c:v>6.1453329999999999</c:v>
                </c:pt>
                <c:pt idx="32">
                  <c:v>6.1142029999999998</c:v>
                </c:pt>
                <c:pt idx="33">
                  <c:v>6.0823539999999996</c:v>
                </c:pt>
                <c:pt idx="34">
                  <c:v>6.0499530000000004</c:v>
                </c:pt>
                <c:pt idx="35">
                  <c:v>6.0169050000000004</c:v>
                </c:pt>
                <c:pt idx="36">
                  <c:v>5.9840119999999999</c:v>
                </c:pt>
                <c:pt idx="37">
                  <c:v>5.9516879999999999</c:v>
                </c:pt>
                <c:pt idx="38">
                  <c:v>5.9199419999999998</c:v>
                </c:pt>
                <c:pt idx="39">
                  <c:v>5.8894419999999998</c:v>
                </c:pt>
                <c:pt idx="40">
                  <c:v>5.8608690000000001</c:v>
                </c:pt>
                <c:pt idx="41">
                  <c:v>5.8338419999999998</c:v>
                </c:pt>
                <c:pt idx="42">
                  <c:v>5.808872</c:v>
                </c:pt>
                <c:pt idx="43">
                  <c:v>5.7862580000000001</c:v>
                </c:pt>
                <c:pt idx="44">
                  <c:v>5.7651339999999998</c:v>
                </c:pt>
                <c:pt idx="45">
                  <c:v>5.7445269999999997</c:v>
                </c:pt>
                <c:pt idx="46">
                  <c:v>5.7239449999999996</c:v>
                </c:pt>
                <c:pt idx="47">
                  <c:v>5.701956</c:v>
                </c:pt>
                <c:pt idx="48">
                  <c:v>5.6782500000000002</c:v>
                </c:pt>
                <c:pt idx="49">
                  <c:v>5.6518119999999996</c:v>
                </c:pt>
                <c:pt idx="50">
                  <c:v>5.621861</c:v>
                </c:pt>
                <c:pt idx="51">
                  <c:v>5.5886649999999998</c:v>
                </c:pt>
                <c:pt idx="52">
                  <c:v>5.5530369999999998</c:v>
                </c:pt>
                <c:pt idx="53">
                  <c:v>5.5155589999999997</c:v>
                </c:pt>
                <c:pt idx="54">
                  <c:v>5.4779600000000004</c:v>
                </c:pt>
                <c:pt idx="55">
                  <c:v>5.440423</c:v>
                </c:pt>
                <c:pt idx="56">
                  <c:v>5.4043489999999998</c:v>
                </c:pt>
                <c:pt idx="57">
                  <c:v>5.3698969999999999</c:v>
                </c:pt>
                <c:pt idx="58">
                  <c:v>5.3359649999999998</c:v>
                </c:pt>
                <c:pt idx="59">
                  <c:v>5.3022770000000001</c:v>
                </c:pt>
                <c:pt idx="60">
                  <c:v>5.2698029999999996</c:v>
                </c:pt>
                <c:pt idx="61">
                  <c:v>5.2377079999999996</c:v>
                </c:pt>
                <c:pt idx="62">
                  <c:v>5.2058710000000001</c:v>
                </c:pt>
                <c:pt idx="63">
                  <c:v>5.1748440000000002</c:v>
                </c:pt>
                <c:pt idx="64">
                  <c:v>5.1449860000000003</c:v>
                </c:pt>
                <c:pt idx="65">
                  <c:v>5.1162210000000004</c:v>
                </c:pt>
                <c:pt idx="66">
                  <c:v>5.0884070000000001</c:v>
                </c:pt>
                <c:pt idx="67">
                  <c:v>5.0615480000000002</c:v>
                </c:pt>
                <c:pt idx="68">
                  <c:v>5.0358260000000001</c:v>
                </c:pt>
                <c:pt idx="69">
                  <c:v>5.0109370000000002</c:v>
                </c:pt>
                <c:pt idx="70">
                  <c:v>4.9870099999999997</c:v>
                </c:pt>
                <c:pt idx="71">
                  <c:v>4.9638929999999997</c:v>
                </c:pt>
                <c:pt idx="72">
                  <c:v>4.9418220000000002</c:v>
                </c:pt>
                <c:pt idx="73">
                  <c:v>4.9206919999999998</c:v>
                </c:pt>
                <c:pt idx="74">
                  <c:v>4.9003310000000004</c:v>
                </c:pt>
                <c:pt idx="75">
                  <c:v>4.8809560000000003</c:v>
                </c:pt>
                <c:pt idx="76">
                  <c:v>4.8622940000000003</c:v>
                </c:pt>
                <c:pt idx="77">
                  <c:v>4.8445049999999998</c:v>
                </c:pt>
                <c:pt idx="78">
                  <c:v>4.8274150000000002</c:v>
                </c:pt>
                <c:pt idx="79">
                  <c:v>4.8112760000000003</c:v>
                </c:pt>
                <c:pt idx="80">
                  <c:v>4.795642</c:v>
                </c:pt>
                <c:pt idx="81">
                  <c:v>4.7808609999999998</c:v>
                </c:pt>
                <c:pt idx="82">
                  <c:v>4.7666300000000001</c:v>
                </c:pt>
                <c:pt idx="83">
                  <c:v>4.7529960000000004</c:v>
                </c:pt>
                <c:pt idx="84">
                  <c:v>4.7399319999999996</c:v>
                </c:pt>
                <c:pt idx="85">
                  <c:v>4.7275150000000004</c:v>
                </c:pt>
                <c:pt idx="86">
                  <c:v>4.7157470000000004</c:v>
                </c:pt>
                <c:pt idx="87">
                  <c:v>4.7044410000000001</c:v>
                </c:pt>
                <c:pt idx="88">
                  <c:v>4.6936580000000001</c:v>
                </c:pt>
                <c:pt idx="89">
                  <c:v>4.6831769999999997</c:v>
                </c:pt>
                <c:pt idx="90">
                  <c:v>4.6730179999999999</c:v>
                </c:pt>
                <c:pt idx="91">
                  <c:v>4.6633649999999998</c:v>
                </c:pt>
                <c:pt idx="92">
                  <c:v>4.6540080000000001</c:v>
                </c:pt>
                <c:pt idx="93">
                  <c:v>4.6450670000000001</c:v>
                </c:pt>
                <c:pt idx="94">
                  <c:v>4.6365800000000004</c:v>
                </c:pt>
                <c:pt idx="95">
                  <c:v>4.6282800000000002</c:v>
                </c:pt>
                <c:pt idx="96">
                  <c:v>4.6200910000000004</c:v>
                </c:pt>
                <c:pt idx="97">
                  <c:v>4.6124270000000003</c:v>
                </c:pt>
                <c:pt idx="98">
                  <c:v>4.6048289999999996</c:v>
                </c:pt>
                <c:pt idx="99">
                  <c:v>4.5972439999999999</c:v>
                </c:pt>
                <c:pt idx="100">
                  <c:v>4.5900639999999999</c:v>
                </c:pt>
                <c:pt idx="101">
                  <c:v>4.5833130000000004</c:v>
                </c:pt>
                <c:pt idx="102">
                  <c:v>4.5767699999999998</c:v>
                </c:pt>
                <c:pt idx="103">
                  <c:v>4.5705020000000003</c:v>
                </c:pt>
                <c:pt idx="104">
                  <c:v>4.5644280000000004</c:v>
                </c:pt>
                <c:pt idx="105">
                  <c:v>4.5586609999999999</c:v>
                </c:pt>
                <c:pt idx="106">
                  <c:v>4.5528079999999997</c:v>
                </c:pt>
                <c:pt idx="107">
                  <c:v>4.5469280000000003</c:v>
                </c:pt>
                <c:pt idx="108">
                  <c:v>4.5411159999999997</c:v>
                </c:pt>
                <c:pt idx="109">
                  <c:v>4.5357510000000003</c:v>
                </c:pt>
                <c:pt idx="110">
                  <c:v>4.5303930000000001</c:v>
                </c:pt>
                <c:pt idx="111">
                  <c:v>4.5251330000000003</c:v>
                </c:pt>
                <c:pt idx="112">
                  <c:v>4.5201209999999996</c:v>
                </c:pt>
                <c:pt idx="113">
                  <c:v>4.5152400000000004</c:v>
                </c:pt>
                <c:pt idx="114">
                  <c:v>4.5101199999999997</c:v>
                </c:pt>
                <c:pt idx="115">
                  <c:v>4.5053960000000002</c:v>
                </c:pt>
                <c:pt idx="116">
                  <c:v>4.5006659999999998</c:v>
                </c:pt>
                <c:pt idx="117">
                  <c:v>4.4959300000000004</c:v>
                </c:pt>
                <c:pt idx="118">
                  <c:v>4.491282</c:v>
                </c:pt>
                <c:pt idx="119">
                  <c:v>4.4869960000000004</c:v>
                </c:pt>
                <c:pt idx="120">
                  <c:v>4.4825889999999999</c:v>
                </c:pt>
                <c:pt idx="121">
                  <c:v>4.4785000000000004</c:v>
                </c:pt>
                <c:pt idx="122">
                  <c:v>4.4746920000000001</c:v>
                </c:pt>
                <c:pt idx="123">
                  <c:v>4.4710159999999997</c:v>
                </c:pt>
                <c:pt idx="124">
                  <c:v>4.4670540000000001</c:v>
                </c:pt>
                <c:pt idx="125">
                  <c:v>4.4632899999999998</c:v>
                </c:pt>
                <c:pt idx="126">
                  <c:v>4.4595339999999997</c:v>
                </c:pt>
                <c:pt idx="127">
                  <c:v>4.4556019999999998</c:v>
                </c:pt>
                <c:pt idx="128">
                  <c:v>4.4517559999999996</c:v>
                </c:pt>
                <c:pt idx="129">
                  <c:v>4.44815</c:v>
                </c:pt>
                <c:pt idx="130">
                  <c:v>4.4445480000000002</c:v>
                </c:pt>
                <c:pt idx="131">
                  <c:v>4.44123</c:v>
                </c:pt>
                <c:pt idx="132">
                  <c:v>4.437856</c:v>
                </c:pt>
                <c:pt idx="133">
                  <c:v>4.4345809999999997</c:v>
                </c:pt>
                <c:pt idx="134">
                  <c:v>4.4315509999999998</c:v>
                </c:pt>
                <c:pt idx="135">
                  <c:v>4.4285300000000003</c:v>
                </c:pt>
                <c:pt idx="136">
                  <c:v>4.425319</c:v>
                </c:pt>
                <c:pt idx="137">
                  <c:v>4.4220920000000001</c:v>
                </c:pt>
                <c:pt idx="138">
                  <c:v>4.4190670000000001</c:v>
                </c:pt>
                <c:pt idx="139">
                  <c:v>4.4158220000000004</c:v>
                </c:pt>
                <c:pt idx="140">
                  <c:v>4.4127919999999996</c:v>
                </c:pt>
                <c:pt idx="141">
                  <c:v>4.4099320000000004</c:v>
                </c:pt>
                <c:pt idx="142">
                  <c:v>4.4074949999999999</c:v>
                </c:pt>
                <c:pt idx="143">
                  <c:v>4.4047409999999996</c:v>
                </c:pt>
                <c:pt idx="144">
                  <c:v>4.4022990000000002</c:v>
                </c:pt>
                <c:pt idx="145">
                  <c:v>4.3997080000000004</c:v>
                </c:pt>
                <c:pt idx="146">
                  <c:v>4.3970029999999998</c:v>
                </c:pt>
                <c:pt idx="147">
                  <c:v>4.3944789999999996</c:v>
                </c:pt>
                <c:pt idx="148">
                  <c:v>4.3921989999999997</c:v>
                </c:pt>
                <c:pt idx="149">
                  <c:v>4.389831</c:v>
                </c:pt>
                <c:pt idx="150">
                  <c:v>4.3875159999999997</c:v>
                </c:pt>
                <c:pt idx="151">
                  <c:v>4.385351</c:v>
                </c:pt>
                <c:pt idx="152">
                  <c:v>4.3828670000000001</c:v>
                </c:pt>
                <c:pt idx="153">
                  <c:v>4.3804619999999996</c:v>
                </c:pt>
                <c:pt idx="154">
                  <c:v>4.378241</c:v>
                </c:pt>
                <c:pt idx="155">
                  <c:v>4.376118</c:v>
                </c:pt>
                <c:pt idx="156">
                  <c:v>4.3737750000000002</c:v>
                </c:pt>
                <c:pt idx="157">
                  <c:v>4.3717220000000001</c:v>
                </c:pt>
                <c:pt idx="158">
                  <c:v>4.3697169999999996</c:v>
                </c:pt>
                <c:pt idx="159">
                  <c:v>4.3674059999999999</c:v>
                </c:pt>
                <c:pt idx="160">
                  <c:v>4.3652980000000001</c:v>
                </c:pt>
                <c:pt idx="161">
                  <c:v>4.3635440000000001</c:v>
                </c:pt>
                <c:pt idx="162">
                  <c:v>4.3614949999999997</c:v>
                </c:pt>
                <c:pt idx="163">
                  <c:v>4.3594400000000002</c:v>
                </c:pt>
                <c:pt idx="164">
                  <c:v>4.3579939999999997</c:v>
                </c:pt>
                <c:pt idx="165">
                  <c:v>4.3562409999999998</c:v>
                </c:pt>
                <c:pt idx="166">
                  <c:v>4.3544179999999999</c:v>
                </c:pt>
                <c:pt idx="167">
                  <c:v>4.3531139999999997</c:v>
                </c:pt>
                <c:pt idx="168">
                  <c:v>4.3518150000000002</c:v>
                </c:pt>
                <c:pt idx="169">
                  <c:v>4.3498710000000003</c:v>
                </c:pt>
                <c:pt idx="170">
                  <c:v>4.3481290000000001</c:v>
                </c:pt>
                <c:pt idx="171">
                  <c:v>4.346444</c:v>
                </c:pt>
                <c:pt idx="172">
                  <c:v>4.3445169999999997</c:v>
                </c:pt>
                <c:pt idx="173">
                  <c:v>4.3427939999999996</c:v>
                </c:pt>
                <c:pt idx="174">
                  <c:v>4.3414080000000004</c:v>
                </c:pt>
                <c:pt idx="175">
                  <c:v>4.3402710000000004</c:v>
                </c:pt>
                <c:pt idx="176">
                  <c:v>4.3394219999999999</c:v>
                </c:pt>
                <c:pt idx="177">
                  <c:v>4.3384749999999999</c:v>
                </c:pt>
                <c:pt idx="178">
                  <c:v>4.3374889999999997</c:v>
                </c:pt>
                <c:pt idx="179">
                  <c:v>4.3366470000000001</c:v>
                </c:pt>
                <c:pt idx="180">
                  <c:v>4.3355750000000004</c:v>
                </c:pt>
                <c:pt idx="181">
                  <c:v>4.3340189999999996</c:v>
                </c:pt>
                <c:pt idx="182">
                  <c:v>4.332757</c:v>
                </c:pt>
                <c:pt idx="183">
                  <c:v>4.331607</c:v>
                </c:pt>
                <c:pt idx="184">
                  <c:v>4.3303409999999998</c:v>
                </c:pt>
                <c:pt idx="185">
                  <c:v>4.3290540000000002</c:v>
                </c:pt>
                <c:pt idx="186">
                  <c:v>4.3280900000000004</c:v>
                </c:pt>
                <c:pt idx="187">
                  <c:v>4.3268180000000003</c:v>
                </c:pt>
                <c:pt idx="188">
                  <c:v>4.3253019999999998</c:v>
                </c:pt>
                <c:pt idx="189">
                  <c:v>4.3240400000000001</c:v>
                </c:pt>
                <c:pt idx="190">
                  <c:v>4.3229939999999996</c:v>
                </c:pt>
                <c:pt idx="191">
                  <c:v>4.321726</c:v>
                </c:pt>
                <c:pt idx="192">
                  <c:v>4.3208659999999997</c:v>
                </c:pt>
                <c:pt idx="193">
                  <c:v>4.320144</c:v>
                </c:pt>
                <c:pt idx="194">
                  <c:v>4.3191610000000003</c:v>
                </c:pt>
                <c:pt idx="195">
                  <c:v>4.3179299999999996</c:v>
                </c:pt>
                <c:pt idx="196">
                  <c:v>4.3170019999999996</c:v>
                </c:pt>
                <c:pt idx="197">
                  <c:v>4.3157639999999997</c:v>
                </c:pt>
                <c:pt idx="198">
                  <c:v>4.3147339999999996</c:v>
                </c:pt>
                <c:pt idx="199">
                  <c:v>4.3136359999999998</c:v>
                </c:pt>
                <c:pt idx="200">
                  <c:v>4.3125730000000004</c:v>
                </c:pt>
                <c:pt idx="201">
                  <c:v>4.3115160000000001</c:v>
                </c:pt>
                <c:pt idx="202">
                  <c:v>4.3106730000000004</c:v>
                </c:pt>
                <c:pt idx="203">
                  <c:v>4.3096740000000002</c:v>
                </c:pt>
                <c:pt idx="204">
                  <c:v>4.3088030000000002</c:v>
                </c:pt>
                <c:pt idx="205">
                  <c:v>4.3081810000000003</c:v>
                </c:pt>
                <c:pt idx="206">
                  <c:v>4.3076400000000001</c:v>
                </c:pt>
                <c:pt idx="207">
                  <c:v>4.3069670000000002</c:v>
                </c:pt>
                <c:pt idx="208">
                  <c:v>4.3062820000000004</c:v>
                </c:pt>
                <c:pt idx="209">
                  <c:v>4.3056970000000003</c:v>
                </c:pt>
                <c:pt idx="210">
                  <c:v>4.3048219999999997</c:v>
                </c:pt>
                <c:pt idx="211">
                  <c:v>4.3035610000000002</c:v>
                </c:pt>
                <c:pt idx="212">
                  <c:v>4.3025320000000002</c:v>
                </c:pt>
                <c:pt idx="213">
                  <c:v>4.3013240000000001</c:v>
                </c:pt>
                <c:pt idx="214">
                  <c:v>4.300224</c:v>
                </c:pt>
                <c:pt idx="215">
                  <c:v>4.2994149999999998</c:v>
                </c:pt>
                <c:pt idx="216">
                  <c:v>4.2986360000000001</c:v>
                </c:pt>
                <c:pt idx="217">
                  <c:v>4.2978110000000003</c:v>
                </c:pt>
                <c:pt idx="218">
                  <c:v>4.2971880000000002</c:v>
                </c:pt>
                <c:pt idx="219">
                  <c:v>4.2963459999999998</c:v>
                </c:pt>
                <c:pt idx="220">
                  <c:v>4.2955040000000002</c:v>
                </c:pt>
                <c:pt idx="221">
                  <c:v>4.294975</c:v>
                </c:pt>
                <c:pt idx="222">
                  <c:v>4.294168</c:v>
                </c:pt>
                <c:pt idx="223">
                  <c:v>4.2934720000000004</c:v>
                </c:pt>
                <c:pt idx="224">
                  <c:v>4.2930529999999996</c:v>
                </c:pt>
                <c:pt idx="225">
                  <c:v>4.2922960000000003</c:v>
                </c:pt>
                <c:pt idx="226">
                  <c:v>4.2914960000000004</c:v>
                </c:pt>
                <c:pt idx="227">
                  <c:v>4.2910360000000001</c:v>
                </c:pt>
                <c:pt idx="228">
                  <c:v>4.2906129999999996</c:v>
                </c:pt>
                <c:pt idx="229">
                  <c:v>4.2899229999999999</c:v>
                </c:pt>
                <c:pt idx="230">
                  <c:v>4.2894180000000004</c:v>
                </c:pt>
                <c:pt idx="231">
                  <c:v>4.2889989999999996</c:v>
                </c:pt>
                <c:pt idx="232">
                  <c:v>4.2885790000000004</c:v>
                </c:pt>
                <c:pt idx="233">
                  <c:v>4.2881600000000004</c:v>
                </c:pt>
                <c:pt idx="234">
                  <c:v>4.2876269999999996</c:v>
                </c:pt>
                <c:pt idx="235">
                  <c:v>4.287204</c:v>
                </c:pt>
                <c:pt idx="236">
                  <c:v>4.2866479999999996</c:v>
                </c:pt>
                <c:pt idx="237">
                  <c:v>4.2859069999999999</c:v>
                </c:pt>
                <c:pt idx="238">
                  <c:v>4.2850640000000002</c:v>
                </c:pt>
                <c:pt idx="239">
                  <c:v>4.2846029999999997</c:v>
                </c:pt>
                <c:pt idx="240">
                  <c:v>4.2838200000000004</c:v>
                </c:pt>
                <c:pt idx="241">
                  <c:v>4.283169</c:v>
                </c:pt>
                <c:pt idx="242">
                  <c:v>4.2829009999999998</c:v>
                </c:pt>
                <c:pt idx="243">
                  <c:v>4.282483</c:v>
                </c:pt>
                <c:pt idx="244">
                  <c:v>4.2820600000000004</c:v>
                </c:pt>
                <c:pt idx="245">
                  <c:v>4.282</c:v>
                </c:pt>
                <c:pt idx="246">
                  <c:v>4.2819430000000001</c:v>
                </c:pt>
                <c:pt idx="247">
                  <c:v>4.2813080000000001</c:v>
                </c:pt>
                <c:pt idx="248">
                  <c:v>4.2808840000000004</c:v>
                </c:pt>
                <c:pt idx="249">
                  <c:v>4.2804650000000004</c:v>
                </c:pt>
                <c:pt idx="250">
                  <c:v>4.2800450000000003</c:v>
                </c:pt>
                <c:pt idx="251">
                  <c:v>4.2796260000000004</c:v>
                </c:pt>
                <c:pt idx="252">
                  <c:v>4.279585</c:v>
                </c:pt>
                <c:pt idx="253">
                  <c:v>4.2794629999999998</c:v>
                </c:pt>
                <c:pt idx="254">
                  <c:v>4.2794629999999998</c:v>
                </c:pt>
                <c:pt idx="255">
                  <c:v>4.2793169999999998</c:v>
                </c:pt>
                <c:pt idx="256">
                  <c:v>4.2788760000000003</c:v>
                </c:pt>
                <c:pt idx="257">
                  <c:v>4.2783730000000002</c:v>
                </c:pt>
                <c:pt idx="258">
                  <c:v>4.2779189999999998</c:v>
                </c:pt>
                <c:pt idx="259">
                  <c:v>4.2771369999999997</c:v>
                </c:pt>
                <c:pt idx="260">
                  <c:v>4.2765230000000001</c:v>
                </c:pt>
                <c:pt idx="261">
                  <c:v>4.2761209999999998</c:v>
                </c:pt>
                <c:pt idx="262">
                  <c:v>4.2757810000000003</c:v>
                </c:pt>
                <c:pt idx="263">
                  <c:v>4.2755140000000003</c:v>
                </c:pt>
                <c:pt idx="264">
                  <c:v>4.2754539999999999</c:v>
                </c:pt>
                <c:pt idx="265">
                  <c:v>4.2752759999999999</c:v>
                </c:pt>
                <c:pt idx="266">
                  <c:v>4.2748530000000002</c:v>
                </c:pt>
                <c:pt idx="267">
                  <c:v>4.2744299999999997</c:v>
                </c:pt>
                <c:pt idx="268">
                  <c:v>4.2740070000000001</c:v>
                </c:pt>
                <c:pt idx="269">
                  <c:v>4.2735839999999996</c:v>
                </c:pt>
                <c:pt idx="270">
                  <c:v>4.2732559999999999</c:v>
                </c:pt>
                <c:pt idx="271">
                  <c:v>4.2732559999999999</c:v>
                </c:pt>
                <c:pt idx="272">
                  <c:v>4.2732559999999999</c:v>
                </c:pt>
                <c:pt idx="273">
                  <c:v>4.2732559999999999</c:v>
                </c:pt>
                <c:pt idx="274">
                  <c:v>4.2732559999999999</c:v>
                </c:pt>
                <c:pt idx="275">
                  <c:v>4.2732559999999999</c:v>
                </c:pt>
                <c:pt idx="276">
                  <c:v>4.2732559999999999</c:v>
                </c:pt>
                <c:pt idx="277">
                  <c:v>4.2732559999999999</c:v>
                </c:pt>
                <c:pt idx="278">
                  <c:v>4.2732559999999999</c:v>
                </c:pt>
                <c:pt idx="279">
                  <c:v>4.2732559999999999</c:v>
                </c:pt>
                <c:pt idx="280">
                  <c:v>4.2730649999999999</c:v>
                </c:pt>
                <c:pt idx="281">
                  <c:v>4.2726459999999999</c:v>
                </c:pt>
                <c:pt idx="282">
                  <c:v>4.272227</c:v>
                </c:pt>
                <c:pt idx="283">
                  <c:v>4.271808</c:v>
                </c:pt>
                <c:pt idx="284">
                  <c:v>4.2713890000000001</c:v>
                </c:pt>
                <c:pt idx="285">
                  <c:v>4.2711600000000001</c:v>
                </c:pt>
                <c:pt idx="286">
                  <c:v>4.2711600000000001</c:v>
                </c:pt>
                <c:pt idx="287">
                  <c:v>4.2711600000000001</c:v>
                </c:pt>
                <c:pt idx="288">
                  <c:v>4.2711600000000001</c:v>
                </c:pt>
                <c:pt idx="289">
                  <c:v>4.2708139999999997</c:v>
                </c:pt>
                <c:pt idx="290">
                  <c:v>4.270391</c:v>
                </c:pt>
                <c:pt idx="291">
                  <c:v>4.2699680000000004</c:v>
                </c:pt>
                <c:pt idx="292">
                  <c:v>4.2695449999999999</c:v>
                </c:pt>
                <c:pt idx="293">
                  <c:v>4.2691210000000002</c:v>
                </c:pt>
                <c:pt idx="294">
                  <c:v>4.2690440000000001</c:v>
                </c:pt>
                <c:pt idx="295">
                  <c:v>4.2690440000000001</c:v>
                </c:pt>
                <c:pt idx="296">
                  <c:v>4.2690440000000001</c:v>
                </c:pt>
                <c:pt idx="297">
                  <c:v>4.2690440000000001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4F-4FA6-9698-2A101EB07B63}"/>
            </c:ext>
          </c:extLst>
        </c:ser>
        <c:ser>
          <c:idx val="1"/>
          <c:order val="1"/>
          <c:tx>
            <c:strRef>
              <c:f>[1]Sheet1!$U$1:$U$2</c:f>
              <c:strCache>
                <c:ptCount val="1"/>
                <c:pt idx="0">
                  <c:v>4-Bmilk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[1]Sheet1!$S$3:$S$300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[1]Sheet1!$U$3:$U$300</c:f>
              <c:numCache>
                <c:formatCode>General</c:formatCode>
                <c:ptCount val="298"/>
                <c:pt idx="0">
                  <c:v>31.39</c:v>
                </c:pt>
                <c:pt idx="1">
                  <c:v>31.396149999999999</c:v>
                </c:pt>
                <c:pt idx="2">
                  <c:v>31.406009999999998</c:v>
                </c:pt>
                <c:pt idx="3">
                  <c:v>31.416070000000001</c:v>
                </c:pt>
                <c:pt idx="4">
                  <c:v>31.428889999999999</c:v>
                </c:pt>
                <c:pt idx="5">
                  <c:v>31.435179999999999</c:v>
                </c:pt>
                <c:pt idx="6">
                  <c:v>31.439830000000001</c:v>
                </c:pt>
                <c:pt idx="7">
                  <c:v>31.439869999999999</c:v>
                </c:pt>
                <c:pt idx="8">
                  <c:v>31.439679999999999</c:v>
                </c:pt>
                <c:pt idx="9">
                  <c:v>31.439540000000001</c:v>
                </c:pt>
                <c:pt idx="10">
                  <c:v>31.439340000000001</c:v>
                </c:pt>
                <c:pt idx="11">
                  <c:v>31.439440000000001</c:v>
                </c:pt>
                <c:pt idx="12">
                  <c:v>31.439540000000001</c:v>
                </c:pt>
                <c:pt idx="13">
                  <c:v>31.43956</c:v>
                </c:pt>
                <c:pt idx="14">
                  <c:v>31.497579999999999</c:v>
                </c:pt>
                <c:pt idx="15">
                  <c:v>31.956209999999999</c:v>
                </c:pt>
                <c:pt idx="16">
                  <c:v>32.790709999999997</c:v>
                </c:pt>
                <c:pt idx="17">
                  <c:v>33.79945</c:v>
                </c:pt>
                <c:pt idx="18">
                  <c:v>34.882710000000003</c:v>
                </c:pt>
                <c:pt idx="19">
                  <c:v>35.943899999999999</c:v>
                </c:pt>
                <c:pt idx="20">
                  <c:v>36.622999999999998</c:v>
                </c:pt>
                <c:pt idx="21">
                  <c:v>36.933720000000001</c:v>
                </c:pt>
                <c:pt idx="22">
                  <c:v>37.076120000000003</c:v>
                </c:pt>
                <c:pt idx="23">
                  <c:v>37.146929999999998</c:v>
                </c:pt>
                <c:pt idx="24">
                  <c:v>37.18186</c:v>
                </c:pt>
                <c:pt idx="25">
                  <c:v>37.198279999999997</c:v>
                </c:pt>
                <c:pt idx="26">
                  <c:v>37.207079999999998</c:v>
                </c:pt>
                <c:pt idx="27">
                  <c:v>37.209949999999999</c:v>
                </c:pt>
                <c:pt idx="28">
                  <c:v>37.209969999999998</c:v>
                </c:pt>
                <c:pt idx="29">
                  <c:v>37.209969999999998</c:v>
                </c:pt>
                <c:pt idx="30">
                  <c:v>37.209969999999998</c:v>
                </c:pt>
                <c:pt idx="31">
                  <c:v>37.209969999999998</c:v>
                </c:pt>
                <c:pt idx="32">
                  <c:v>37.209969999999998</c:v>
                </c:pt>
                <c:pt idx="33">
                  <c:v>37.209969999999998</c:v>
                </c:pt>
                <c:pt idx="34">
                  <c:v>37.209969999999998</c:v>
                </c:pt>
                <c:pt idx="35">
                  <c:v>37.209969999999998</c:v>
                </c:pt>
                <c:pt idx="36">
                  <c:v>37.210009999999997</c:v>
                </c:pt>
                <c:pt idx="37">
                  <c:v>37.210360000000001</c:v>
                </c:pt>
                <c:pt idx="38">
                  <c:v>37.21293</c:v>
                </c:pt>
                <c:pt idx="39">
                  <c:v>37.212969999999999</c:v>
                </c:pt>
                <c:pt idx="40">
                  <c:v>37.215649999999997</c:v>
                </c:pt>
                <c:pt idx="41">
                  <c:v>37.201860000000003</c:v>
                </c:pt>
                <c:pt idx="42">
                  <c:v>37.147449999999999</c:v>
                </c:pt>
                <c:pt idx="43">
                  <c:v>37.042319999999997</c:v>
                </c:pt>
                <c:pt idx="44">
                  <c:v>36.888509999999997</c:v>
                </c:pt>
                <c:pt idx="45">
                  <c:v>36.681229999999999</c:v>
                </c:pt>
                <c:pt idx="46">
                  <c:v>36.441160000000004</c:v>
                </c:pt>
                <c:pt idx="47">
                  <c:v>36.188859999999998</c:v>
                </c:pt>
                <c:pt idx="48">
                  <c:v>35.874049999999997</c:v>
                </c:pt>
                <c:pt idx="49">
                  <c:v>35.566760000000002</c:v>
                </c:pt>
                <c:pt idx="50">
                  <c:v>35.289560000000002</c:v>
                </c:pt>
                <c:pt idx="51">
                  <c:v>35.042090000000002</c:v>
                </c:pt>
                <c:pt idx="52">
                  <c:v>34.834800000000001</c:v>
                </c:pt>
                <c:pt idx="53">
                  <c:v>34.724879999999999</c:v>
                </c:pt>
                <c:pt idx="54">
                  <c:v>34.649749999999997</c:v>
                </c:pt>
                <c:pt idx="55">
                  <c:v>34.586669999999998</c:v>
                </c:pt>
                <c:pt idx="56">
                  <c:v>34.535899999999998</c:v>
                </c:pt>
                <c:pt idx="57">
                  <c:v>34.498100000000001</c:v>
                </c:pt>
                <c:pt idx="58">
                  <c:v>34.486739999999998</c:v>
                </c:pt>
                <c:pt idx="59">
                  <c:v>34.502369999999999</c:v>
                </c:pt>
                <c:pt idx="60">
                  <c:v>34.539749999999998</c:v>
                </c:pt>
                <c:pt idx="61">
                  <c:v>34.58961</c:v>
                </c:pt>
                <c:pt idx="62">
                  <c:v>34.639240000000001</c:v>
                </c:pt>
                <c:pt idx="63">
                  <c:v>34.675899999999999</c:v>
                </c:pt>
                <c:pt idx="64">
                  <c:v>34.69164</c:v>
                </c:pt>
                <c:pt idx="65">
                  <c:v>34.693080000000002</c:v>
                </c:pt>
                <c:pt idx="66">
                  <c:v>34.683619999999998</c:v>
                </c:pt>
                <c:pt idx="67">
                  <c:v>34.670270000000002</c:v>
                </c:pt>
                <c:pt idx="68">
                  <c:v>34.65428</c:v>
                </c:pt>
                <c:pt idx="69">
                  <c:v>34.639339999999997</c:v>
                </c:pt>
                <c:pt idx="70">
                  <c:v>34.62144</c:v>
                </c:pt>
                <c:pt idx="71">
                  <c:v>34.605600000000003</c:v>
                </c:pt>
                <c:pt idx="72">
                  <c:v>34.590800000000002</c:v>
                </c:pt>
                <c:pt idx="73">
                  <c:v>34.578789999999998</c:v>
                </c:pt>
                <c:pt idx="74">
                  <c:v>34.568460000000002</c:v>
                </c:pt>
                <c:pt idx="75">
                  <c:v>34.558109999999999</c:v>
                </c:pt>
                <c:pt idx="76">
                  <c:v>34.549590000000002</c:v>
                </c:pt>
                <c:pt idx="77">
                  <c:v>34.543579999999999</c:v>
                </c:pt>
                <c:pt idx="78">
                  <c:v>34.537379999999999</c:v>
                </c:pt>
                <c:pt idx="79">
                  <c:v>34.527979999999999</c:v>
                </c:pt>
                <c:pt idx="80">
                  <c:v>34.520350000000001</c:v>
                </c:pt>
                <c:pt idx="81">
                  <c:v>34.514360000000003</c:v>
                </c:pt>
                <c:pt idx="82">
                  <c:v>34.508369999999999</c:v>
                </c:pt>
                <c:pt idx="83">
                  <c:v>34.502560000000003</c:v>
                </c:pt>
                <c:pt idx="84">
                  <c:v>34.500019999999999</c:v>
                </c:pt>
                <c:pt idx="85">
                  <c:v>34.5</c:v>
                </c:pt>
                <c:pt idx="86">
                  <c:v>34.5</c:v>
                </c:pt>
                <c:pt idx="87">
                  <c:v>34.499940000000002</c:v>
                </c:pt>
                <c:pt idx="88">
                  <c:v>34.498939999999997</c:v>
                </c:pt>
                <c:pt idx="89">
                  <c:v>34.496510000000001</c:v>
                </c:pt>
                <c:pt idx="90">
                  <c:v>34.492829999999998</c:v>
                </c:pt>
                <c:pt idx="91">
                  <c:v>34.488849999999999</c:v>
                </c:pt>
                <c:pt idx="92">
                  <c:v>34.484909999999999</c:v>
                </c:pt>
                <c:pt idx="93">
                  <c:v>34.481900000000003</c:v>
                </c:pt>
                <c:pt idx="94">
                  <c:v>34.480330000000002</c:v>
                </c:pt>
                <c:pt idx="95">
                  <c:v>34.48001</c:v>
                </c:pt>
                <c:pt idx="96">
                  <c:v>34.479979999999998</c:v>
                </c:pt>
                <c:pt idx="97">
                  <c:v>34.479979999999998</c:v>
                </c:pt>
                <c:pt idx="98">
                  <c:v>34.479979999999998</c:v>
                </c:pt>
                <c:pt idx="99">
                  <c:v>34.479799999999997</c:v>
                </c:pt>
                <c:pt idx="100">
                  <c:v>34.479280000000003</c:v>
                </c:pt>
                <c:pt idx="101">
                  <c:v>34.478639999999999</c:v>
                </c:pt>
                <c:pt idx="102">
                  <c:v>34.476799999999997</c:v>
                </c:pt>
                <c:pt idx="103">
                  <c:v>34.473779999999998</c:v>
                </c:pt>
                <c:pt idx="104">
                  <c:v>34.470689999999998</c:v>
                </c:pt>
                <c:pt idx="105">
                  <c:v>34.46622</c:v>
                </c:pt>
                <c:pt idx="106">
                  <c:v>34.46161</c:v>
                </c:pt>
                <c:pt idx="107">
                  <c:v>34.45758</c:v>
                </c:pt>
                <c:pt idx="108">
                  <c:v>34.454639999999998</c:v>
                </c:pt>
                <c:pt idx="109">
                  <c:v>34.451920000000001</c:v>
                </c:pt>
                <c:pt idx="110">
                  <c:v>34.450920000000004</c:v>
                </c:pt>
                <c:pt idx="111">
                  <c:v>34.450189999999999</c:v>
                </c:pt>
                <c:pt idx="112">
                  <c:v>34.450069999999997</c:v>
                </c:pt>
                <c:pt idx="113">
                  <c:v>34.450040000000001</c:v>
                </c:pt>
                <c:pt idx="114">
                  <c:v>34.450040000000001</c:v>
                </c:pt>
                <c:pt idx="115">
                  <c:v>34.450040000000001</c:v>
                </c:pt>
                <c:pt idx="116">
                  <c:v>34.450040000000001</c:v>
                </c:pt>
                <c:pt idx="117">
                  <c:v>34.450040000000001</c:v>
                </c:pt>
                <c:pt idx="118">
                  <c:v>34.450040000000001</c:v>
                </c:pt>
                <c:pt idx="119">
                  <c:v>34.450040000000001</c:v>
                </c:pt>
                <c:pt idx="120">
                  <c:v>34.450040000000001</c:v>
                </c:pt>
                <c:pt idx="121">
                  <c:v>34.450040000000001</c:v>
                </c:pt>
                <c:pt idx="122">
                  <c:v>34.450040000000001</c:v>
                </c:pt>
                <c:pt idx="123">
                  <c:v>34.450040000000001</c:v>
                </c:pt>
                <c:pt idx="124">
                  <c:v>34.450040000000001</c:v>
                </c:pt>
                <c:pt idx="125">
                  <c:v>34.450040000000001</c:v>
                </c:pt>
                <c:pt idx="126">
                  <c:v>34.450040000000001</c:v>
                </c:pt>
                <c:pt idx="127">
                  <c:v>34.450040000000001</c:v>
                </c:pt>
                <c:pt idx="128">
                  <c:v>34.450040000000001</c:v>
                </c:pt>
                <c:pt idx="129">
                  <c:v>34.450040000000001</c:v>
                </c:pt>
                <c:pt idx="130">
                  <c:v>34.450040000000001</c:v>
                </c:pt>
                <c:pt idx="131">
                  <c:v>34.450040000000001</c:v>
                </c:pt>
                <c:pt idx="132">
                  <c:v>34.450040000000001</c:v>
                </c:pt>
                <c:pt idx="133">
                  <c:v>34.450040000000001</c:v>
                </c:pt>
                <c:pt idx="134">
                  <c:v>34.450040000000001</c:v>
                </c:pt>
                <c:pt idx="135">
                  <c:v>34.450040000000001</c:v>
                </c:pt>
                <c:pt idx="136">
                  <c:v>34.450040000000001</c:v>
                </c:pt>
                <c:pt idx="137">
                  <c:v>34.450040000000001</c:v>
                </c:pt>
                <c:pt idx="138">
                  <c:v>34.450040000000001</c:v>
                </c:pt>
                <c:pt idx="139">
                  <c:v>34.450040000000001</c:v>
                </c:pt>
                <c:pt idx="140">
                  <c:v>34.450040000000001</c:v>
                </c:pt>
                <c:pt idx="141">
                  <c:v>34.450040000000001</c:v>
                </c:pt>
                <c:pt idx="142">
                  <c:v>34.450040000000001</c:v>
                </c:pt>
                <c:pt idx="143">
                  <c:v>34.450040000000001</c:v>
                </c:pt>
                <c:pt idx="144">
                  <c:v>34.450040000000001</c:v>
                </c:pt>
                <c:pt idx="145">
                  <c:v>34.450040000000001</c:v>
                </c:pt>
                <c:pt idx="146">
                  <c:v>34.450040000000001</c:v>
                </c:pt>
                <c:pt idx="147">
                  <c:v>34.450040000000001</c:v>
                </c:pt>
                <c:pt idx="148">
                  <c:v>34.450040000000001</c:v>
                </c:pt>
                <c:pt idx="149">
                  <c:v>34.450040000000001</c:v>
                </c:pt>
                <c:pt idx="150">
                  <c:v>34.450040000000001</c:v>
                </c:pt>
                <c:pt idx="151">
                  <c:v>34.450040000000001</c:v>
                </c:pt>
                <c:pt idx="152">
                  <c:v>34.450040000000001</c:v>
                </c:pt>
                <c:pt idx="153">
                  <c:v>34.450040000000001</c:v>
                </c:pt>
                <c:pt idx="154">
                  <c:v>34.450040000000001</c:v>
                </c:pt>
                <c:pt idx="155">
                  <c:v>34.450040000000001</c:v>
                </c:pt>
                <c:pt idx="156">
                  <c:v>34.450040000000001</c:v>
                </c:pt>
                <c:pt idx="157">
                  <c:v>34.450040000000001</c:v>
                </c:pt>
                <c:pt idx="158">
                  <c:v>34.450040000000001</c:v>
                </c:pt>
                <c:pt idx="159">
                  <c:v>34.450040000000001</c:v>
                </c:pt>
                <c:pt idx="160">
                  <c:v>34.450040000000001</c:v>
                </c:pt>
                <c:pt idx="161">
                  <c:v>34.450040000000001</c:v>
                </c:pt>
                <c:pt idx="162">
                  <c:v>34.450040000000001</c:v>
                </c:pt>
                <c:pt idx="163">
                  <c:v>34.450040000000001</c:v>
                </c:pt>
                <c:pt idx="164">
                  <c:v>34.450040000000001</c:v>
                </c:pt>
                <c:pt idx="165">
                  <c:v>34.450040000000001</c:v>
                </c:pt>
                <c:pt idx="166">
                  <c:v>34.450040000000001</c:v>
                </c:pt>
                <c:pt idx="167">
                  <c:v>34.450040000000001</c:v>
                </c:pt>
                <c:pt idx="168">
                  <c:v>34.450040000000001</c:v>
                </c:pt>
                <c:pt idx="169">
                  <c:v>34.450040000000001</c:v>
                </c:pt>
                <c:pt idx="170">
                  <c:v>34.450040000000001</c:v>
                </c:pt>
                <c:pt idx="171">
                  <c:v>34.450040000000001</c:v>
                </c:pt>
                <c:pt idx="172">
                  <c:v>34.450040000000001</c:v>
                </c:pt>
                <c:pt idx="173">
                  <c:v>34.450040000000001</c:v>
                </c:pt>
                <c:pt idx="174">
                  <c:v>34.450040000000001</c:v>
                </c:pt>
                <c:pt idx="175">
                  <c:v>34.44999</c:v>
                </c:pt>
                <c:pt idx="176">
                  <c:v>34.44999</c:v>
                </c:pt>
                <c:pt idx="177">
                  <c:v>34.44999</c:v>
                </c:pt>
                <c:pt idx="178">
                  <c:v>34.450000000000003</c:v>
                </c:pt>
                <c:pt idx="179">
                  <c:v>34.450000000000003</c:v>
                </c:pt>
                <c:pt idx="180">
                  <c:v>34.450040000000001</c:v>
                </c:pt>
                <c:pt idx="181">
                  <c:v>34.450040000000001</c:v>
                </c:pt>
                <c:pt idx="182">
                  <c:v>34.450000000000003</c:v>
                </c:pt>
                <c:pt idx="183">
                  <c:v>34.450000000000003</c:v>
                </c:pt>
                <c:pt idx="184">
                  <c:v>34.450000000000003</c:v>
                </c:pt>
                <c:pt idx="185">
                  <c:v>34.449950000000001</c:v>
                </c:pt>
                <c:pt idx="186">
                  <c:v>34.449860000000001</c:v>
                </c:pt>
                <c:pt idx="187">
                  <c:v>34.449910000000003</c:v>
                </c:pt>
                <c:pt idx="188">
                  <c:v>34.4499</c:v>
                </c:pt>
                <c:pt idx="189">
                  <c:v>34.449759999999998</c:v>
                </c:pt>
                <c:pt idx="190">
                  <c:v>34.449649999999998</c:v>
                </c:pt>
                <c:pt idx="191">
                  <c:v>34.449300000000001</c:v>
                </c:pt>
                <c:pt idx="192">
                  <c:v>34.448500000000003</c:v>
                </c:pt>
                <c:pt idx="193">
                  <c:v>34.448270000000001</c:v>
                </c:pt>
                <c:pt idx="194">
                  <c:v>34.447789999999998</c:v>
                </c:pt>
                <c:pt idx="195">
                  <c:v>34.447400000000002</c:v>
                </c:pt>
                <c:pt idx="196">
                  <c:v>34.447189999999999</c:v>
                </c:pt>
                <c:pt idx="197">
                  <c:v>34.447270000000003</c:v>
                </c:pt>
                <c:pt idx="198">
                  <c:v>34.446579999999997</c:v>
                </c:pt>
                <c:pt idx="199">
                  <c:v>34.445959999999999</c:v>
                </c:pt>
                <c:pt idx="200">
                  <c:v>34.44556</c:v>
                </c:pt>
                <c:pt idx="201">
                  <c:v>34.444580000000002</c:v>
                </c:pt>
                <c:pt idx="202">
                  <c:v>34.443980000000003</c:v>
                </c:pt>
                <c:pt idx="203">
                  <c:v>34.441969999999998</c:v>
                </c:pt>
                <c:pt idx="204">
                  <c:v>34.440309999999997</c:v>
                </c:pt>
                <c:pt idx="205">
                  <c:v>34.439149999999998</c:v>
                </c:pt>
                <c:pt idx="206">
                  <c:v>34.43826</c:v>
                </c:pt>
                <c:pt idx="207">
                  <c:v>34.436579999999999</c:v>
                </c:pt>
                <c:pt idx="208">
                  <c:v>34.436529999999998</c:v>
                </c:pt>
                <c:pt idx="209">
                  <c:v>34.435890000000001</c:v>
                </c:pt>
                <c:pt idx="210">
                  <c:v>34.434620000000002</c:v>
                </c:pt>
                <c:pt idx="211">
                  <c:v>34.433349999999997</c:v>
                </c:pt>
                <c:pt idx="212">
                  <c:v>34.432189999999999</c:v>
                </c:pt>
                <c:pt idx="213">
                  <c:v>34.431719999999999</c:v>
                </c:pt>
                <c:pt idx="214">
                  <c:v>34.431260000000002</c:v>
                </c:pt>
                <c:pt idx="215">
                  <c:v>34.430509999999998</c:v>
                </c:pt>
                <c:pt idx="216">
                  <c:v>34.43009</c:v>
                </c:pt>
                <c:pt idx="217">
                  <c:v>34.430250000000001</c:v>
                </c:pt>
                <c:pt idx="218">
                  <c:v>34.429110000000001</c:v>
                </c:pt>
                <c:pt idx="219">
                  <c:v>34.428179999999998</c:v>
                </c:pt>
                <c:pt idx="220">
                  <c:v>34.427579999999999</c:v>
                </c:pt>
                <c:pt idx="221">
                  <c:v>34.426560000000002</c:v>
                </c:pt>
                <c:pt idx="222">
                  <c:v>34.42501</c:v>
                </c:pt>
                <c:pt idx="223">
                  <c:v>34.424030000000002</c:v>
                </c:pt>
                <c:pt idx="224">
                  <c:v>34.423340000000003</c:v>
                </c:pt>
                <c:pt idx="225">
                  <c:v>34.422379999999997</c:v>
                </c:pt>
                <c:pt idx="226">
                  <c:v>34.422190000000001</c:v>
                </c:pt>
                <c:pt idx="227">
                  <c:v>34.422339999999998</c:v>
                </c:pt>
                <c:pt idx="228">
                  <c:v>34.422339999999998</c:v>
                </c:pt>
                <c:pt idx="229">
                  <c:v>34.422190000000001</c:v>
                </c:pt>
                <c:pt idx="230">
                  <c:v>34.422159999999998</c:v>
                </c:pt>
                <c:pt idx="231">
                  <c:v>34.421770000000002</c:v>
                </c:pt>
                <c:pt idx="232">
                  <c:v>34.421250000000001</c:v>
                </c:pt>
                <c:pt idx="233">
                  <c:v>34.420940000000002</c:v>
                </c:pt>
                <c:pt idx="234">
                  <c:v>34.42107</c:v>
                </c:pt>
                <c:pt idx="235">
                  <c:v>34.421320000000001</c:v>
                </c:pt>
                <c:pt idx="236">
                  <c:v>34.421390000000002</c:v>
                </c:pt>
                <c:pt idx="237">
                  <c:v>34.421500000000002</c:v>
                </c:pt>
                <c:pt idx="238">
                  <c:v>34.421379999999999</c:v>
                </c:pt>
                <c:pt idx="239">
                  <c:v>34.421050000000001</c:v>
                </c:pt>
                <c:pt idx="240">
                  <c:v>34.420540000000003</c:v>
                </c:pt>
                <c:pt idx="241">
                  <c:v>34.420299999999997</c:v>
                </c:pt>
                <c:pt idx="242">
                  <c:v>34.420140000000004</c:v>
                </c:pt>
                <c:pt idx="243">
                  <c:v>34.420160000000003</c:v>
                </c:pt>
                <c:pt idx="244">
                  <c:v>34.420090000000002</c:v>
                </c:pt>
                <c:pt idx="245">
                  <c:v>34.420070000000003</c:v>
                </c:pt>
                <c:pt idx="246">
                  <c:v>34.420050000000003</c:v>
                </c:pt>
                <c:pt idx="247">
                  <c:v>34.420020000000001</c:v>
                </c:pt>
                <c:pt idx="248">
                  <c:v>34.420020000000001</c:v>
                </c:pt>
                <c:pt idx="249">
                  <c:v>34.420020000000001</c:v>
                </c:pt>
                <c:pt idx="250">
                  <c:v>34.420020000000001</c:v>
                </c:pt>
                <c:pt idx="251">
                  <c:v>34.42</c:v>
                </c:pt>
                <c:pt idx="252">
                  <c:v>34.419980000000002</c:v>
                </c:pt>
                <c:pt idx="253">
                  <c:v>34.419960000000003</c:v>
                </c:pt>
                <c:pt idx="254">
                  <c:v>34.419960000000003</c:v>
                </c:pt>
                <c:pt idx="255">
                  <c:v>34.419960000000003</c:v>
                </c:pt>
                <c:pt idx="256">
                  <c:v>34.419960000000003</c:v>
                </c:pt>
                <c:pt idx="257">
                  <c:v>34.419960000000003</c:v>
                </c:pt>
                <c:pt idx="258">
                  <c:v>34.419960000000003</c:v>
                </c:pt>
                <c:pt idx="259">
                  <c:v>34.419960000000003</c:v>
                </c:pt>
                <c:pt idx="260">
                  <c:v>34.419960000000003</c:v>
                </c:pt>
                <c:pt idx="261">
                  <c:v>34.419960000000003</c:v>
                </c:pt>
                <c:pt idx="262">
                  <c:v>34.419980000000002</c:v>
                </c:pt>
                <c:pt idx="263">
                  <c:v>34.419980000000002</c:v>
                </c:pt>
                <c:pt idx="264">
                  <c:v>34.419980000000002</c:v>
                </c:pt>
                <c:pt idx="265">
                  <c:v>34.419980000000002</c:v>
                </c:pt>
                <c:pt idx="266">
                  <c:v>34.419980000000002</c:v>
                </c:pt>
                <c:pt idx="267">
                  <c:v>34.419960000000003</c:v>
                </c:pt>
                <c:pt idx="268">
                  <c:v>34.419960000000003</c:v>
                </c:pt>
                <c:pt idx="269">
                  <c:v>34.419960000000003</c:v>
                </c:pt>
                <c:pt idx="270">
                  <c:v>34.419960000000003</c:v>
                </c:pt>
                <c:pt idx="271">
                  <c:v>34.419960000000003</c:v>
                </c:pt>
                <c:pt idx="272">
                  <c:v>34.419960000000003</c:v>
                </c:pt>
                <c:pt idx="273">
                  <c:v>34.419960000000003</c:v>
                </c:pt>
                <c:pt idx="274">
                  <c:v>34.419960000000003</c:v>
                </c:pt>
                <c:pt idx="275">
                  <c:v>34.419960000000003</c:v>
                </c:pt>
                <c:pt idx="276">
                  <c:v>34.419960000000003</c:v>
                </c:pt>
                <c:pt idx="277">
                  <c:v>34.419960000000003</c:v>
                </c:pt>
                <c:pt idx="278">
                  <c:v>34.419960000000003</c:v>
                </c:pt>
                <c:pt idx="279">
                  <c:v>34.419960000000003</c:v>
                </c:pt>
                <c:pt idx="280">
                  <c:v>34.419960000000003</c:v>
                </c:pt>
                <c:pt idx="281">
                  <c:v>34.419960000000003</c:v>
                </c:pt>
                <c:pt idx="282">
                  <c:v>34.419960000000003</c:v>
                </c:pt>
                <c:pt idx="283">
                  <c:v>34.419960000000003</c:v>
                </c:pt>
                <c:pt idx="284">
                  <c:v>34.419960000000003</c:v>
                </c:pt>
                <c:pt idx="285">
                  <c:v>34.419960000000003</c:v>
                </c:pt>
                <c:pt idx="286">
                  <c:v>34.419960000000003</c:v>
                </c:pt>
                <c:pt idx="287">
                  <c:v>34.419960000000003</c:v>
                </c:pt>
                <c:pt idx="288">
                  <c:v>34.419960000000003</c:v>
                </c:pt>
                <c:pt idx="289">
                  <c:v>34.419960000000003</c:v>
                </c:pt>
                <c:pt idx="290">
                  <c:v>34.419960000000003</c:v>
                </c:pt>
                <c:pt idx="291">
                  <c:v>34.419960000000003</c:v>
                </c:pt>
                <c:pt idx="292">
                  <c:v>34.419960000000003</c:v>
                </c:pt>
                <c:pt idx="293">
                  <c:v>34.419960000000003</c:v>
                </c:pt>
                <c:pt idx="294">
                  <c:v>34.419960000000003</c:v>
                </c:pt>
                <c:pt idx="295">
                  <c:v>34.419960000000003</c:v>
                </c:pt>
                <c:pt idx="296">
                  <c:v>34.419960000000003</c:v>
                </c:pt>
                <c:pt idx="297">
                  <c:v>34.419960000000003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4F-4FA6-9698-2A101EB07B63}"/>
            </c:ext>
          </c:extLst>
        </c:ser>
        <c:ser>
          <c:idx val="2"/>
          <c:order val="2"/>
          <c:tx>
            <c:strRef>
              <c:f>[1]Sheet1!$V$1:$V$2</c:f>
              <c:strCache>
                <c:ptCount val="1"/>
                <c:pt idx="0">
                  <c:v>4-øko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[1]Sheet1!$S$3:$S$300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[1]Sheet1!$V$3:$V$300</c:f>
              <c:numCache>
                <c:formatCode>General</c:formatCode>
                <c:ptCount val="298"/>
                <c:pt idx="0">
                  <c:v>6.5830250000000001</c:v>
                </c:pt>
                <c:pt idx="1">
                  <c:v>6.5822529999999997</c:v>
                </c:pt>
                <c:pt idx="2">
                  <c:v>6.5806310000000003</c:v>
                </c:pt>
                <c:pt idx="3">
                  <c:v>6.5772529999999998</c:v>
                </c:pt>
                <c:pt idx="4">
                  <c:v>6.5726420000000001</c:v>
                </c:pt>
                <c:pt idx="5">
                  <c:v>6.5675090000000003</c:v>
                </c:pt>
                <c:pt idx="6">
                  <c:v>6.5613080000000004</c:v>
                </c:pt>
                <c:pt idx="7">
                  <c:v>6.5546350000000002</c:v>
                </c:pt>
                <c:pt idx="8">
                  <c:v>6.5478440000000004</c:v>
                </c:pt>
                <c:pt idx="9">
                  <c:v>6.5409309999999996</c:v>
                </c:pt>
                <c:pt idx="10">
                  <c:v>6.5337810000000003</c:v>
                </c:pt>
                <c:pt idx="11">
                  <c:v>6.5266890000000002</c:v>
                </c:pt>
                <c:pt idx="12">
                  <c:v>6.5193029999999998</c:v>
                </c:pt>
                <c:pt idx="13">
                  <c:v>6.5116949999999996</c:v>
                </c:pt>
                <c:pt idx="14">
                  <c:v>6.5033180000000002</c:v>
                </c:pt>
                <c:pt idx="15">
                  <c:v>6.491047</c:v>
                </c:pt>
                <c:pt idx="16">
                  <c:v>6.4745990000000004</c:v>
                </c:pt>
                <c:pt idx="17">
                  <c:v>6.4550200000000002</c:v>
                </c:pt>
                <c:pt idx="18">
                  <c:v>6.4330809999999996</c:v>
                </c:pt>
                <c:pt idx="19">
                  <c:v>6.4104029999999996</c:v>
                </c:pt>
                <c:pt idx="20">
                  <c:v>6.3896249999999997</c:v>
                </c:pt>
                <c:pt idx="21">
                  <c:v>6.3703729999999998</c:v>
                </c:pt>
                <c:pt idx="22">
                  <c:v>6.3515490000000003</c:v>
                </c:pt>
                <c:pt idx="23">
                  <c:v>6.3325329999999997</c:v>
                </c:pt>
                <c:pt idx="24">
                  <c:v>6.3122540000000003</c:v>
                </c:pt>
                <c:pt idx="25">
                  <c:v>6.2906370000000003</c:v>
                </c:pt>
                <c:pt idx="26">
                  <c:v>6.2683939999999998</c:v>
                </c:pt>
                <c:pt idx="27">
                  <c:v>6.2451400000000001</c:v>
                </c:pt>
                <c:pt idx="28">
                  <c:v>6.2206260000000002</c:v>
                </c:pt>
                <c:pt idx="29">
                  <c:v>6.1947219999999996</c:v>
                </c:pt>
                <c:pt idx="30">
                  <c:v>6.1671969999999998</c:v>
                </c:pt>
                <c:pt idx="31">
                  <c:v>6.1379929999999998</c:v>
                </c:pt>
                <c:pt idx="32">
                  <c:v>6.1078409999999996</c:v>
                </c:pt>
                <c:pt idx="33">
                  <c:v>6.0764240000000003</c:v>
                </c:pt>
                <c:pt idx="34">
                  <c:v>6.0431609999999996</c:v>
                </c:pt>
                <c:pt idx="35">
                  <c:v>6.0092739999999996</c:v>
                </c:pt>
                <c:pt idx="36">
                  <c:v>5.9740820000000001</c:v>
                </c:pt>
                <c:pt idx="37">
                  <c:v>5.9375809999999998</c:v>
                </c:pt>
                <c:pt idx="38">
                  <c:v>5.899508</c:v>
                </c:pt>
                <c:pt idx="39">
                  <c:v>5.8615159999999999</c:v>
                </c:pt>
                <c:pt idx="40">
                  <c:v>5.8227909999999996</c:v>
                </c:pt>
                <c:pt idx="41">
                  <c:v>5.7843869999999997</c:v>
                </c:pt>
                <c:pt idx="42">
                  <c:v>5.746575</c:v>
                </c:pt>
                <c:pt idx="43">
                  <c:v>5.7114370000000001</c:v>
                </c:pt>
                <c:pt idx="44">
                  <c:v>5.677295</c:v>
                </c:pt>
                <c:pt idx="45">
                  <c:v>5.6447099999999999</c:v>
                </c:pt>
                <c:pt idx="46">
                  <c:v>5.6134269999999997</c:v>
                </c:pt>
                <c:pt idx="47">
                  <c:v>5.5831850000000003</c:v>
                </c:pt>
                <c:pt idx="48">
                  <c:v>5.5552169999999998</c:v>
                </c:pt>
                <c:pt idx="49">
                  <c:v>5.5273909999999997</c:v>
                </c:pt>
                <c:pt idx="50">
                  <c:v>5.4988929999999998</c:v>
                </c:pt>
                <c:pt idx="51">
                  <c:v>5.4704689999999996</c:v>
                </c:pt>
                <c:pt idx="52">
                  <c:v>5.441694</c:v>
                </c:pt>
                <c:pt idx="53">
                  <c:v>5.4098199999999999</c:v>
                </c:pt>
                <c:pt idx="54">
                  <c:v>5.3788410000000004</c:v>
                </c:pt>
                <c:pt idx="55">
                  <c:v>5.3481379999999996</c:v>
                </c:pt>
                <c:pt idx="56">
                  <c:v>5.3165870000000002</c:v>
                </c:pt>
                <c:pt idx="57">
                  <c:v>5.2868320000000004</c:v>
                </c:pt>
                <c:pt idx="58">
                  <c:v>5.2567199999999996</c:v>
                </c:pt>
                <c:pt idx="59">
                  <c:v>5.2234080000000001</c:v>
                </c:pt>
                <c:pt idx="60">
                  <c:v>5.1895870000000004</c:v>
                </c:pt>
                <c:pt idx="61">
                  <c:v>5.1561310000000002</c:v>
                </c:pt>
                <c:pt idx="62">
                  <c:v>5.1206360000000002</c:v>
                </c:pt>
                <c:pt idx="63">
                  <c:v>5.0857349999999997</c:v>
                </c:pt>
                <c:pt idx="64">
                  <c:v>5.0532550000000001</c:v>
                </c:pt>
                <c:pt idx="65">
                  <c:v>5.0220940000000001</c:v>
                </c:pt>
                <c:pt idx="66">
                  <c:v>4.9917480000000003</c:v>
                </c:pt>
                <c:pt idx="67">
                  <c:v>4.9624709999999999</c:v>
                </c:pt>
                <c:pt idx="68">
                  <c:v>4.9341419999999996</c:v>
                </c:pt>
                <c:pt idx="69">
                  <c:v>4.9068849999999999</c:v>
                </c:pt>
                <c:pt idx="70">
                  <c:v>4.8804850000000002</c:v>
                </c:pt>
                <c:pt idx="71">
                  <c:v>4.8552460000000002</c:v>
                </c:pt>
                <c:pt idx="72">
                  <c:v>4.8310380000000004</c:v>
                </c:pt>
                <c:pt idx="73">
                  <c:v>4.8081319999999996</c:v>
                </c:pt>
                <c:pt idx="74">
                  <c:v>4.7862559999999998</c:v>
                </c:pt>
                <c:pt idx="75">
                  <c:v>4.7655940000000001</c:v>
                </c:pt>
                <c:pt idx="76">
                  <c:v>4.7463249999999997</c:v>
                </c:pt>
                <c:pt idx="77">
                  <c:v>4.7284600000000001</c:v>
                </c:pt>
                <c:pt idx="78">
                  <c:v>4.7113630000000004</c:v>
                </c:pt>
                <c:pt idx="79">
                  <c:v>4.6954820000000002</c:v>
                </c:pt>
                <c:pt idx="80">
                  <c:v>4.6806400000000004</c:v>
                </c:pt>
                <c:pt idx="81">
                  <c:v>4.6664479999999999</c:v>
                </c:pt>
                <c:pt idx="82">
                  <c:v>4.6528739999999997</c:v>
                </c:pt>
                <c:pt idx="83">
                  <c:v>4.6402939999999999</c:v>
                </c:pt>
                <c:pt idx="84">
                  <c:v>4.6282629999999996</c:v>
                </c:pt>
                <c:pt idx="85">
                  <c:v>4.6168760000000004</c:v>
                </c:pt>
                <c:pt idx="86">
                  <c:v>4.6060569999999998</c:v>
                </c:pt>
                <c:pt idx="87">
                  <c:v>4.5955300000000001</c:v>
                </c:pt>
                <c:pt idx="88">
                  <c:v>4.5853590000000004</c:v>
                </c:pt>
                <c:pt idx="89">
                  <c:v>4.5756810000000003</c:v>
                </c:pt>
                <c:pt idx="90">
                  <c:v>4.5663679999999998</c:v>
                </c:pt>
                <c:pt idx="91">
                  <c:v>4.5573990000000002</c:v>
                </c:pt>
                <c:pt idx="92">
                  <c:v>4.5489509999999997</c:v>
                </c:pt>
                <c:pt idx="93">
                  <c:v>4.5408169999999997</c:v>
                </c:pt>
                <c:pt idx="94">
                  <c:v>4.5328939999999998</c:v>
                </c:pt>
                <c:pt idx="95">
                  <c:v>4.5252860000000004</c:v>
                </c:pt>
                <c:pt idx="96">
                  <c:v>4.5178859999999998</c:v>
                </c:pt>
                <c:pt idx="97">
                  <c:v>4.5107210000000002</c:v>
                </c:pt>
                <c:pt idx="98">
                  <c:v>4.503857</c:v>
                </c:pt>
                <c:pt idx="99">
                  <c:v>4.4973359999999998</c:v>
                </c:pt>
                <c:pt idx="100">
                  <c:v>4.4909189999999999</c:v>
                </c:pt>
                <c:pt idx="101">
                  <c:v>4.4846649999999997</c:v>
                </c:pt>
                <c:pt idx="102">
                  <c:v>4.4787699999999999</c:v>
                </c:pt>
                <c:pt idx="103">
                  <c:v>4.4730449999999999</c:v>
                </c:pt>
                <c:pt idx="104">
                  <c:v>4.4674670000000001</c:v>
                </c:pt>
                <c:pt idx="105">
                  <c:v>4.4621130000000004</c:v>
                </c:pt>
                <c:pt idx="106">
                  <c:v>4.4568700000000003</c:v>
                </c:pt>
                <c:pt idx="107">
                  <c:v>4.4517309999999997</c:v>
                </c:pt>
                <c:pt idx="108">
                  <c:v>4.4465630000000003</c:v>
                </c:pt>
                <c:pt idx="109">
                  <c:v>4.4415490000000002</c:v>
                </c:pt>
                <c:pt idx="110">
                  <c:v>4.4367159999999997</c:v>
                </c:pt>
                <c:pt idx="111">
                  <c:v>4.4321210000000004</c:v>
                </c:pt>
                <c:pt idx="112">
                  <c:v>4.427746</c:v>
                </c:pt>
                <c:pt idx="113">
                  <c:v>4.4234220000000004</c:v>
                </c:pt>
                <c:pt idx="114">
                  <c:v>4.4191729999999998</c:v>
                </c:pt>
                <c:pt idx="115">
                  <c:v>4.4149989999999999</c:v>
                </c:pt>
                <c:pt idx="116">
                  <c:v>4.4109179999999997</c:v>
                </c:pt>
                <c:pt idx="117">
                  <c:v>4.406771</c:v>
                </c:pt>
                <c:pt idx="118">
                  <c:v>4.4029470000000002</c:v>
                </c:pt>
                <c:pt idx="119">
                  <c:v>4.3993390000000003</c:v>
                </c:pt>
                <c:pt idx="120">
                  <c:v>4.395594</c:v>
                </c:pt>
                <c:pt idx="121">
                  <c:v>4.3918600000000003</c:v>
                </c:pt>
                <c:pt idx="122">
                  <c:v>4.3884109999999996</c:v>
                </c:pt>
                <c:pt idx="123">
                  <c:v>4.3847550000000002</c:v>
                </c:pt>
                <c:pt idx="124">
                  <c:v>4.3810580000000003</c:v>
                </c:pt>
                <c:pt idx="125">
                  <c:v>4.3775519999999997</c:v>
                </c:pt>
                <c:pt idx="126">
                  <c:v>4.3742549999999998</c:v>
                </c:pt>
                <c:pt idx="127">
                  <c:v>4.3707849999999997</c:v>
                </c:pt>
                <c:pt idx="128">
                  <c:v>4.3676789999999999</c:v>
                </c:pt>
                <c:pt idx="129">
                  <c:v>4.364579</c:v>
                </c:pt>
                <c:pt idx="130">
                  <c:v>4.3615120000000003</c:v>
                </c:pt>
                <c:pt idx="131">
                  <c:v>4.3584649999999998</c:v>
                </c:pt>
                <c:pt idx="132">
                  <c:v>4.3554459999999997</c:v>
                </c:pt>
                <c:pt idx="133">
                  <c:v>4.3523810000000003</c:v>
                </c:pt>
                <c:pt idx="134">
                  <c:v>4.3496230000000002</c:v>
                </c:pt>
                <c:pt idx="135">
                  <c:v>4.346959</c:v>
                </c:pt>
                <c:pt idx="136">
                  <c:v>4.3443129999999996</c:v>
                </c:pt>
                <c:pt idx="137">
                  <c:v>4.3415379999999999</c:v>
                </c:pt>
                <c:pt idx="138">
                  <c:v>4.3390149999999998</c:v>
                </c:pt>
                <c:pt idx="139">
                  <c:v>4.336481</c:v>
                </c:pt>
                <c:pt idx="140">
                  <c:v>4.3340920000000001</c:v>
                </c:pt>
                <c:pt idx="141">
                  <c:v>4.3316100000000004</c:v>
                </c:pt>
                <c:pt idx="142">
                  <c:v>4.329447</c:v>
                </c:pt>
                <c:pt idx="143">
                  <c:v>4.3271550000000003</c:v>
                </c:pt>
                <c:pt idx="144">
                  <c:v>4.3247540000000004</c:v>
                </c:pt>
                <c:pt idx="145">
                  <c:v>4.3224049999999998</c:v>
                </c:pt>
                <c:pt idx="146">
                  <c:v>4.3203430000000003</c:v>
                </c:pt>
                <c:pt idx="147">
                  <c:v>4.3182650000000002</c:v>
                </c:pt>
                <c:pt idx="148">
                  <c:v>4.3163879999999999</c:v>
                </c:pt>
                <c:pt idx="149">
                  <c:v>4.314476</c:v>
                </c:pt>
                <c:pt idx="150">
                  <c:v>4.3122720000000001</c:v>
                </c:pt>
                <c:pt idx="151">
                  <c:v>4.3101710000000004</c:v>
                </c:pt>
                <c:pt idx="152">
                  <c:v>4.3082729999999998</c:v>
                </c:pt>
                <c:pt idx="153">
                  <c:v>4.306521</c:v>
                </c:pt>
                <c:pt idx="154">
                  <c:v>4.3045099999999996</c:v>
                </c:pt>
                <c:pt idx="155">
                  <c:v>4.3028409999999999</c:v>
                </c:pt>
                <c:pt idx="156">
                  <c:v>4.3009940000000002</c:v>
                </c:pt>
                <c:pt idx="157">
                  <c:v>4.2990550000000001</c:v>
                </c:pt>
                <c:pt idx="158">
                  <c:v>4.2971259999999996</c:v>
                </c:pt>
                <c:pt idx="159">
                  <c:v>4.2956200000000004</c:v>
                </c:pt>
                <c:pt idx="160">
                  <c:v>4.2940810000000003</c:v>
                </c:pt>
                <c:pt idx="161">
                  <c:v>4.2926289999999998</c:v>
                </c:pt>
                <c:pt idx="162">
                  <c:v>4.29122</c:v>
                </c:pt>
                <c:pt idx="163">
                  <c:v>4.2895899999999996</c:v>
                </c:pt>
                <c:pt idx="164">
                  <c:v>4.2879870000000002</c:v>
                </c:pt>
                <c:pt idx="165">
                  <c:v>4.2864709999999997</c:v>
                </c:pt>
                <c:pt idx="166">
                  <c:v>4.2848740000000003</c:v>
                </c:pt>
                <c:pt idx="167">
                  <c:v>4.2832739999999996</c:v>
                </c:pt>
                <c:pt idx="168">
                  <c:v>4.2819750000000001</c:v>
                </c:pt>
                <c:pt idx="169">
                  <c:v>4.2807430000000002</c:v>
                </c:pt>
                <c:pt idx="170">
                  <c:v>4.279217</c:v>
                </c:pt>
                <c:pt idx="171">
                  <c:v>4.2780129999999996</c:v>
                </c:pt>
                <c:pt idx="172">
                  <c:v>4.2767439999999999</c:v>
                </c:pt>
                <c:pt idx="173">
                  <c:v>4.2753360000000002</c:v>
                </c:pt>
                <c:pt idx="174">
                  <c:v>4.2739050000000001</c:v>
                </c:pt>
                <c:pt idx="175">
                  <c:v>4.27278</c:v>
                </c:pt>
                <c:pt idx="176">
                  <c:v>4.2714569999999998</c:v>
                </c:pt>
                <c:pt idx="177">
                  <c:v>4.2702520000000002</c:v>
                </c:pt>
                <c:pt idx="178">
                  <c:v>4.2691520000000001</c:v>
                </c:pt>
                <c:pt idx="179">
                  <c:v>4.2680490000000004</c:v>
                </c:pt>
                <c:pt idx="180">
                  <c:v>4.266991</c:v>
                </c:pt>
                <c:pt idx="181">
                  <c:v>4.265803</c:v>
                </c:pt>
                <c:pt idx="182">
                  <c:v>4.2647959999999996</c:v>
                </c:pt>
                <c:pt idx="183">
                  <c:v>4.2635399999999999</c:v>
                </c:pt>
                <c:pt idx="184">
                  <c:v>4.2625520000000003</c:v>
                </c:pt>
                <c:pt idx="185">
                  <c:v>4.261482</c:v>
                </c:pt>
                <c:pt idx="186">
                  <c:v>4.2606450000000002</c:v>
                </c:pt>
                <c:pt idx="187">
                  <c:v>4.2594539999999999</c:v>
                </c:pt>
                <c:pt idx="188">
                  <c:v>4.258616</c:v>
                </c:pt>
                <c:pt idx="189">
                  <c:v>4.2576869999999998</c:v>
                </c:pt>
                <c:pt idx="190">
                  <c:v>4.2570259999999998</c:v>
                </c:pt>
                <c:pt idx="191">
                  <c:v>4.2558720000000001</c:v>
                </c:pt>
                <c:pt idx="192">
                  <c:v>4.2550359999999996</c:v>
                </c:pt>
                <c:pt idx="193">
                  <c:v>4.2542010000000001</c:v>
                </c:pt>
                <c:pt idx="194">
                  <c:v>4.2531970000000001</c:v>
                </c:pt>
                <c:pt idx="195">
                  <c:v>4.2520439999999997</c:v>
                </c:pt>
                <c:pt idx="196">
                  <c:v>4.2514609999999999</c:v>
                </c:pt>
                <c:pt idx="197">
                  <c:v>4.250623</c:v>
                </c:pt>
                <c:pt idx="198">
                  <c:v>4.249784</c:v>
                </c:pt>
                <c:pt idx="199">
                  <c:v>4.2489319999999999</c:v>
                </c:pt>
                <c:pt idx="200">
                  <c:v>4.248094</c:v>
                </c:pt>
                <c:pt idx="201">
                  <c:v>4.2472960000000004</c:v>
                </c:pt>
                <c:pt idx="202">
                  <c:v>4.246461</c:v>
                </c:pt>
                <c:pt idx="203">
                  <c:v>4.2456259999999997</c:v>
                </c:pt>
                <c:pt idx="204">
                  <c:v>4.2450669999999997</c:v>
                </c:pt>
                <c:pt idx="205">
                  <c:v>4.2442609999999998</c:v>
                </c:pt>
                <c:pt idx="206">
                  <c:v>4.2434510000000003</c:v>
                </c:pt>
                <c:pt idx="207">
                  <c:v>4.2427479999999997</c:v>
                </c:pt>
                <c:pt idx="208">
                  <c:v>4.2419099999999998</c:v>
                </c:pt>
                <c:pt idx="209">
                  <c:v>4.241072</c:v>
                </c:pt>
                <c:pt idx="210">
                  <c:v>4.2404989999999998</c:v>
                </c:pt>
                <c:pt idx="211">
                  <c:v>4.2397340000000003</c:v>
                </c:pt>
                <c:pt idx="212">
                  <c:v>4.2391810000000003</c:v>
                </c:pt>
                <c:pt idx="213">
                  <c:v>4.2387620000000004</c:v>
                </c:pt>
                <c:pt idx="214">
                  <c:v>4.238022</c:v>
                </c:pt>
                <c:pt idx="215">
                  <c:v>4.237311</c:v>
                </c:pt>
                <c:pt idx="216">
                  <c:v>4.2366739999999998</c:v>
                </c:pt>
                <c:pt idx="217">
                  <c:v>4.236237</c:v>
                </c:pt>
                <c:pt idx="218">
                  <c:v>4.2356299999999996</c:v>
                </c:pt>
                <c:pt idx="219">
                  <c:v>4.2351169999999998</c:v>
                </c:pt>
                <c:pt idx="220">
                  <c:v>4.234699</c:v>
                </c:pt>
                <c:pt idx="221">
                  <c:v>4.2341600000000001</c:v>
                </c:pt>
                <c:pt idx="222">
                  <c:v>4.2334069999999997</c:v>
                </c:pt>
                <c:pt idx="223">
                  <c:v>4.2325549999999996</c:v>
                </c:pt>
                <c:pt idx="224">
                  <c:v>4.2319839999999997</c:v>
                </c:pt>
                <c:pt idx="225">
                  <c:v>4.231223</c:v>
                </c:pt>
                <c:pt idx="226">
                  <c:v>4.2307300000000003</c:v>
                </c:pt>
                <c:pt idx="227">
                  <c:v>4.2302479999999996</c:v>
                </c:pt>
                <c:pt idx="228">
                  <c:v>4.2300339999999998</c:v>
                </c:pt>
                <c:pt idx="229">
                  <c:v>4.2297669999999998</c:v>
                </c:pt>
                <c:pt idx="230">
                  <c:v>4.2296740000000002</c:v>
                </c:pt>
                <c:pt idx="231">
                  <c:v>4.2291790000000002</c:v>
                </c:pt>
                <c:pt idx="232">
                  <c:v>4.2287610000000004</c:v>
                </c:pt>
                <c:pt idx="233">
                  <c:v>4.2283429999999997</c:v>
                </c:pt>
                <c:pt idx="234">
                  <c:v>4.2279249999999999</c:v>
                </c:pt>
                <c:pt idx="235">
                  <c:v>4.2275229999999997</c:v>
                </c:pt>
                <c:pt idx="236">
                  <c:v>4.2271099999999997</c:v>
                </c:pt>
                <c:pt idx="237">
                  <c:v>4.2266899999999996</c:v>
                </c:pt>
                <c:pt idx="238">
                  <c:v>4.2262700000000004</c:v>
                </c:pt>
                <c:pt idx="239">
                  <c:v>4.2258500000000003</c:v>
                </c:pt>
                <c:pt idx="240">
                  <c:v>4.2254300000000002</c:v>
                </c:pt>
                <c:pt idx="241">
                  <c:v>4.2254230000000002</c:v>
                </c:pt>
                <c:pt idx="242">
                  <c:v>4.2254230000000002</c:v>
                </c:pt>
                <c:pt idx="243">
                  <c:v>4.2250589999999999</c:v>
                </c:pt>
                <c:pt idx="244">
                  <c:v>4.22464</c:v>
                </c:pt>
                <c:pt idx="245">
                  <c:v>4.2242220000000001</c:v>
                </c:pt>
                <c:pt idx="246">
                  <c:v>4.2238040000000003</c:v>
                </c:pt>
                <c:pt idx="247">
                  <c:v>4.2233859999999996</c:v>
                </c:pt>
                <c:pt idx="248">
                  <c:v>4.2231399999999999</c:v>
                </c:pt>
                <c:pt idx="249">
                  <c:v>4.222823</c:v>
                </c:pt>
                <c:pt idx="250">
                  <c:v>4.2224060000000003</c:v>
                </c:pt>
                <c:pt idx="251">
                  <c:v>4.221991</c:v>
                </c:pt>
                <c:pt idx="252">
                  <c:v>4.2215740000000004</c:v>
                </c:pt>
                <c:pt idx="253">
                  <c:v>4.2213500000000002</c:v>
                </c:pt>
                <c:pt idx="254">
                  <c:v>4.2209989999999999</c:v>
                </c:pt>
                <c:pt idx="255">
                  <c:v>4.2206729999999997</c:v>
                </c:pt>
                <c:pt idx="256">
                  <c:v>4.2204519999999999</c:v>
                </c:pt>
                <c:pt idx="257">
                  <c:v>4.2200340000000001</c:v>
                </c:pt>
                <c:pt idx="258">
                  <c:v>4.2196150000000001</c:v>
                </c:pt>
                <c:pt idx="259">
                  <c:v>4.2194500000000001</c:v>
                </c:pt>
                <c:pt idx="260">
                  <c:v>4.2194180000000001</c:v>
                </c:pt>
                <c:pt idx="261">
                  <c:v>4.2192299999999996</c:v>
                </c:pt>
                <c:pt idx="262">
                  <c:v>4.2192299999999996</c:v>
                </c:pt>
                <c:pt idx="263">
                  <c:v>4.2192299999999996</c:v>
                </c:pt>
                <c:pt idx="264">
                  <c:v>4.2192299999999996</c:v>
                </c:pt>
                <c:pt idx="265">
                  <c:v>4.2191700000000001</c:v>
                </c:pt>
                <c:pt idx="266">
                  <c:v>4.2191029999999996</c:v>
                </c:pt>
                <c:pt idx="267">
                  <c:v>4.2187200000000002</c:v>
                </c:pt>
                <c:pt idx="268">
                  <c:v>4.2183000000000002</c:v>
                </c:pt>
                <c:pt idx="269">
                  <c:v>4.2178789999999999</c:v>
                </c:pt>
                <c:pt idx="270">
                  <c:v>4.2174589999999998</c:v>
                </c:pt>
                <c:pt idx="271">
                  <c:v>4.2170959999999997</c:v>
                </c:pt>
                <c:pt idx="272">
                  <c:v>4.2170579999999998</c:v>
                </c:pt>
                <c:pt idx="273">
                  <c:v>4.2170579999999998</c:v>
                </c:pt>
                <c:pt idx="274">
                  <c:v>4.2170579999999998</c:v>
                </c:pt>
                <c:pt idx="275">
                  <c:v>4.2170579999999998</c:v>
                </c:pt>
                <c:pt idx="276">
                  <c:v>4.2170579999999998</c:v>
                </c:pt>
                <c:pt idx="277">
                  <c:v>4.2170579999999998</c:v>
                </c:pt>
                <c:pt idx="278">
                  <c:v>4.2170579999999998</c:v>
                </c:pt>
                <c:pt idx="279">
                  <c:v>4.2170579999999998</c:v>
                </c:pt>
                <c:pt idx="280">
                  <c:v>4.2168340000000004</c:v>
                </c:pt>
                <c:pt idx="281">
                  <c:v>4.2166800000000002</c:v>
                </c:pt>
                <c:pt idx="282">
                  <c:v>4.2162610000000003</c:v>
                </c:pt>
                <c:pt idx="283">
                  <c:v>4.2159209999999998</c:v>
                </c:pt>
                <c:pt idx="284">
                  <c:v>4.2155589999999998</c:v>
                </c:pt>
                <c:pt idx="285">
                  <c:v>4.2153650000000003</c:v>
                </c:pt>
                <c:pt idx="286">
                  <c:v>4.2151009999999998</c:v>
                </c:pt>
                <c:pt idx="287">
                  <c:v>4.2151009999999998</c:v>
                </c:pt>
                <c:pt idx="288">
                  <c:v>4.2152139999999996</c:v>
                </c:pt>
                <c:pt idx="289">
                  <c:v>4.2151630000000004</c:v>
                </c:pt>
                <c:pt idx="290">
                  <c:v>4.2151630000000004</c:v>
                </c:pt>
                <c:pt idx="291">
                  <c:v>4.2151630000000004</c:v>
                </c:pt>
                <c:pt idx="292">
                  <c:v>4.2151630000000004</c:v>
                </c:pt>
                <c:pt idx="293">
                  <c:v>4.2149450000000002</c:v>
                </c:pt>
                <c:pt idx="294">
                  <c:v>4.2148580000000004</c:v>
                </c:pt>
                <c:pt idx="295">
                  <c:v>4.214715</c:v>
                </c:pt>
                <c:pt idx="296">
                  <c:v>4.2146619999999997</c:v>
                </c:pt>
                <c:pt idx="297">
                  <c:v>4.2146990000000004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4F-4FA6-9698-2A101EB0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33360"/>
        <c:axId val="626034016"/>
      </c:scatterChart>
      <c:scatterChart>
        <c:scatterStyle val="smoothMarker"/>
        <c:varyColors val="0"/>
        <c:ser>
          <c:idx val="3"/>
          <c:order val="3"/>
          <c:tx>
            <c:strRef>
              <c:f>[1]Sheet1!$W$1:$W$2</c:f>
              <c:strCache>
                <c:ptCount val="1"/>
                <c:pt idx="0">
                  <c:v>4-øko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[1]Sheet1!$S$3:$S$300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[1]Sheet1!$W$3:$W$300</c:f>
              <c:numCache>
                <c:formatCode>General</c:formatCode>
                <c:ptCount val="298"/>
                <c:pt idx="0">
                  <c:v>31.584</c:v>
                </c:pt>
                <c:pt idx="1">
                  <c:v>31.605229999999999</c:v>
                </c:pt>
                <c:pt idx="2">
                  <c:v>31.620819999999998</c:v>
                </c:pt>
                <c:pt idx="3">
                  <c:v>31.634810000000002</c:v>
                </c:pt>
                <c:pt idx="4">
                  <c:v>31.654350000000001</c:v>
                </c:pt>
                <c:pt idx="5">
                  <c:v>31.67315</c:v>
                </c:pt>
                <c:pt idx="6">
                  <c:v>31.685140000000001</c:v>
                </c:pt>
                <c:pt idx="7">
                  <c:v>31.693560000000002</c:v>
                </c:pt>
                <c:pt idx="8">
                  <c:v>31.699580000000001</c:v>
                </c:pt>
                <c:pt idx="9">
                  <c:v>31.700030000000002</c:v>
                </c:pt>
                <c:pt idx="10">
                  <c:v>31.700030000000002</c:v>
                </c:pt>
                <c:pt idx="11">
                  <c:v>31.700030000000002</c:v>
                </c:pt>
                <c:pt idx="12">
                  <c:v>31.700030000000002</c:v>
                </c:pt>
                <c:pt idx="13">
                  <c:v>31.700030000000002</c:v>
                </c:pt>
                <c:pt idx="14">
                  <c:v>31.73404</c:v>
                </c:pt>
                <c:pt idx="15">
                  <c:v>32.102829999999997</c:v>
                </c:pt>
                <c:pt idx="16">
                  <c:v>32.848880000000001</c:v>
                </c:pt>
                <c:pt idx="17">
                  <c:v>33.791649999999997</c:v>
                </c:pt>
                <c:pt idx="18">
                  <c:v>34.838839999999998</c:v>
                </c:pt>
                <c:pt idx="19">
                  <c:v>35.903280000000002</c:v>
                </c:pt>
                <c:pt idx="20">
                  <c:v>36.659100000000002</c:v>
                </c:pt>
                <c:pt idx="21">
                  <c:v>37.053440000000002</c:v>
                </c:pt>
                <c:pt idx="22">
                  <c:v>37.262009999999997</c:v>
                </c:pt>
                <c:pt idx="23">
                  <c:v>37.368470000000002</c:v>
                </c:pt>
                <c:pt idx="24">
                  <c:v>37.427340000000001</c:v>
                </c:pt>
                <c:pt idx="25">
                  <c:v>37.460740000000001</c:v>
                </c:pt>
                <c:pt idx="26">
                  <c:v>37.478369999999998</c:v>
                </c:pt>
                <c:pt idx="27">
                  <c:v>37.484270000000002</c:v>
                </c:pt>
                <c:pt idx="28">
                  <c:v>37.485959999999999</c:v>
                </c:pt>
                <c:pt idx="29">
                  <c:v>37.484360000000002</c:v>
                </c:pt>
                <c:pt idx="30">
                  <c:v>37.482790000000001</c:v>
                </c:pt>
                <c:pt idx="31">
                  <c:v>37.476860000000002</c:v>
                </c:pt>
                <c:pt idx="32">
                  <c:v>37.471600000000002</c:v>
                </c:pt>
                <c:pt idx="33">
                  <c:v>37.468260000000001</c:v>
                </c:pt>
                <c:pt idx="34">
                  <c:v>37.464509999999997</c:v>
                </c:pt>
                <c:pt idx="35">
                  <c:v>37.45937</c:v>
                </c:pt>
                <c:pt idx="36">
                  <c:v>37.459240000000001</c:v>
                </c:pt>
                <c:pt idx="37">
                  <c:v>37.455860000000001</c:v>
                </c:pt>
                <c:pt idx="38">
                  <c:v>37.450809999999997</c:v>
                </c:pt>
                <c:pt idx="39">
                  <c:v>37.444830000000003</c:v>
                </c:pt>
                <c:pt idx="40">
                  <c:v>37.436120000000003</c:v>
                </c:pt>
                <c:pt idx="41">
                  <c:v>37.411209999999997</c:v>
                </c:pt>
                <c:pt idx="42">
                  <c:v>37.361879999999999</c:v>
                </c:pt>
                <c:pt idx="43">
                  <c:v>37.285879999999999</c:v>
                </c:pt>
                <c:pt idx="44">
                  <c:v>37.16751</c:v>
                </c:pt>
                <c:pt idx="45">
                  <c:v>37.00714</c:v>
                </c:pt>
                <c:pt idx="46">
                  <c:v>36.816569999999999</c:v>
                </c:pt>
                <c:pt idx="47">
                  <c:v>36.606409999999997</c:v>
                </c:pt>
                <c:pt idx="48">
                  <c:v>36.321069999999999</c:v>
                </c:pt>
                <c:pt idx="49">
                  <c:v>36.022210000000001</c:v>
                </c:pt>
                <c:pt idx="50">
                  <c:v>35.742609999999999</c:v>
                </c:pt>
                <c:pt idx="51">
                  <c:v>35.485469999999999</c:v>
                </c:pt>
                <c:pt idx="52">
                  <c:v>35.261470000000003</c:v>
                </c:pt>
                <c:pt idx="53">
                  <c:v>35.122590000000002</c:v>
                </c:pt>
                <c:pt idx="54">
                  <c:v>35.033589999999997</c:v>
                </c:pt>
                <c:pt idx="55">
                  <c:v>34.966380000000001</c:v>
                </c:pt>
                <c:pt idx="56">
                  <c:v>34.915700000000001</c:v>
                </c:pt>
                <c:pt idx="57">
                  <c:v>34.844760000000001</c:v>
                </c:pt>
                <c:pt idx="58">
                  <c:v>34.79242</c:v>
                </c:pt>
                <c:pt idx="59">
                  <c:v>34.771259999999998</c:v>
                </c:pt>
                <c:pt idx="60">
                  <c:v>34.77149</c:v>
                </c:pt>
                <c:pt idx="61">
                  <c:v>34.790619999999997</c:v>
                </c:pt>
                <c:pt idx="62">
                  <c:v>34.846449999999997</c:v>
                </c:pt>
                <c:pt idx="63">
                  <c:v>34.902070000000002</c:v>
                </c:pt>
                <c:pt idx="64">
                  <c:v>34.933349999999997</c:v>
                </c:pt>
                <c:pt idx="65">
                  <c:v>34.942279999999997</c:v>
                </c:pt>
                <c:pt idx="66">
                  <c:v>34.935580000000002</c:v>
                </c:pt>
                <c:pt idx="67">
                  <c:v>34.923569999999998</c:v>
                </c:pt>
                <c:pt idx="68">
                  <c:v>34.908549999999998</c:v>
                </c:pt>
                <c:pt idx="69">
                  <c:v>34.889969999999998</c:v>
                </c:pt>
                <c:pt idx="70">
                  <c:v>34.873390000000001</c:v>
                </c:pt>
                <c:pt idx="71">
                  <c:v>34.857729999999997</c:v>
                </c:pt>
                <c:pt idx="72">
                  <c:v>34.841729999999998</c:v>
                </c:pt>
                <c:pt idx="73">
                  <c:v>34.828760000000003</c:v>
                </c:pt>
                <c:pt idx="74">
                  <c:v>34.819450000000003</c:v>
                </c:pt>
                <c:pt idx="75">
                  <c:v>34.810920000000003</c:v>
                </c:pt>
                <c:pt idx="76">
                  <c:v>34.802050000000001</c:v>
                </c:pt>
                <c:pt idx="77">
                  <c:v>34.796030000000002</c:v>
                </c:pt>
                <c:pt idx="78">
                  <c:v>34.790010000000002</c:v>
                </c:pt>
                <c:pt idx="79">
                  <c:v>34.783990000000003</c:v>
                </c:pt>
                <c:pt idx="80">
                  <c:v>34.780520000000003</c:v>
                </c:pt>
                <c:pt idx="81">
                  <c:v>34.77984</c:v>
                </c:pt>
                <c:pt idx="82">
                  <c:v>34.777160000000002</c:v>
                </c:pt>
                <c:pt idx="83">
                  <c:v>34.771389999999997</c:v>
                </c:pt>
                <c:pt idx="84">
                  <c:v>34.7654</c:v>
                </c:pt>
                <c:pt idx="85">
                  <c:v>34.759410000000003</c:v>
                </c:pt>
                <c:pt idx="86">
                  <c:v>34.753520000000002</c:v>
                </c:pt>
                <c:pt idx="87">
                  <c:v>34.750210000000003</c:v>
                </c:pt>
                <c:pt idx="88">
                  <c:v>34.749949999999998</c:v>
                </c:pt>
                <c:pt idx="89">
                  <c:v>34.749749999999999</c:v>
                </c:pt>
                <c:pt idx="90">
                  <c:v>34.747309999999999</c:v>
                </c:pt>
                <c:pt idx="91">
                  <c:v>34.741709999999998</c:v>
                </c:pt>
                <c:pt idx="92">
                  <c:v>34.735720000000001</c:v>
                </c:pt>
                <c:pt idx="93">
                  <c:v>34.729779999999998</c:v>
                </c:pt>
                <c:pt idx="94">
                  <c:v>34.723990000000001</c:v>
                </c:pt>
                <c:pt idx="95">
                  <c:v>34.72045</c:v>
                </c:pt>
                <c:pt idx="96">
                  <c:v>34.720059999999997</c:v>
                </c:pt>
                <c:pt idx="97">
                  <c:v>34.720059999999997</c:v>
                </c:pt>
                <c:pt idx="98">
                  <c:v>34.720059999999997</c:v>
                </c:pt>
                <c:pt idx="99">
                  <c:v>34.720050000000001</c:v>
                </c:pt>
                <c:pt idx="100">
                  <c:v>34.720059999999997</c:v>
                </c:pt>
                <c:pt idx="101">
                  <c:v>34.720050000000001</c:v>
                </c:pt>
                <c:pt idx="102">
                  <c:v>34.720059999999997</c:v>
                </c:pt>
                <c:pt idx="103">
                  <c:v>34.720050000000001</c:v>
                </c:pt>
                <c:pt idx="104">
                  <c:v>34.720050000000001</c:v>
                </c:pt>
                <c:pt idx="105">
                  <c:v>34.720030000000001</c:v>
                </c:pt>
                <c:pt idx="106">
                  <c:v>34.719830000000002</c:v>
                </c:pt>
                <c:pt idx="107">
                  <c:v>34.719160000000002</c:v>
                </c:pt>
                <c:pt idx="108">
                  <c:v>34.718789999999998</c:v>
                </c:pt>
                <c:pt idx="109">
                  <c:v>34.717849999999999</c:v>
                </c:pt>
                <c:pt idx="110">
                  <c:v>34.716299999999997</c:v>
                </c:pt>
                <c:pt idx="111">
                  <c:v>34.715159999999997</c:v>
                </c:pt>
                <c:pt idx="112">
                  <c:v>34.713529999999999</c:v>
                </c:pt>
                <c:pt idx="113">
                  <c:v>34.71228</c:v>
                </c:pt>
                <c:pt idx="114">
                  <c:v>34.710140000000003</c:v>
                </c:pt>
                <c:pt idx="115">
                  <c:v>34.70861</c:v>
                </c:pt>
                <c:pt idx="116">
                  <c:v>34.706249999999997</c:v>
                </c:pt>
                <c:pt idx="117">
                  <c:v>34.704320000000003</c:v>
                </c:pt>
                <c:pt idx="118">
                  <c:v>34.701700000000002</c:v>
                </c:pt>
                <c:pt idx="119">
                  <c:v>34.699660000000002</c:v>
                </c:pt>
                <c:pt idx="120">
                  <c:v>34.697339999999997</c:v>
                </c:pt>
                <c:pt idx="121">
                  <c:v>34.695079999999997</c:v>
                </c:pt>
                <c:pt idx="122">
                  <c:v>34.693289999999998</c:v>
                </c:pt>
                <c:pt idx="123">
                  <c:v>34.691510000000001</c:v>
                </c:pt>
                <c:pt idx="124">
                  <c:v>34.69061</c:v>
                </c:pt>
                <c:pt idx="125">
                  <c:v>34.69</c:v>
                </c:pt>
                <c:pt idx="126">
                  <c:v>34.689950000000003</c:v>
                </c:pt>
                <c:pt idx="127">
                  <c:v>34.689950000000003</c:v>
                </c:pt>
                <c:pt idx="128">
                  <c:v>34.689950000000003</c:v>
                </c:pt>
                <c:pt idx="129">
                  <c:v>34.689950000000003</c:v>
                </c:pt>
                <c:pt idx="130">
                  <c:v>34.689950000000003</c:v>
                </c:pt>
                <c:pt idx="131">
                  <c:v>34.689950000000003</c:v>
                </c:pt>
                <c:pt idx="132">
                  <c:v>34.689950000000003</c:v>
                </c:pt>
                <c:pt idx="133">
                  <c:v>34.689950000000003</c:v>
                </c:pt>
                <c:pt idx="134">
                  <c:v>34.689950000000003</c:v>
                </c:pt>
                <c:pt idx="135">
                  <c:v>34.689950000000003</c:v>
                </c:pt>
                <c:pt idx="136">
                  <c:v>34.689950000000003</c:v>
                </c:pt>
                <c:pt idx="137">
                  <c:v>34.689950000000003</c:v>
                </c:pt>
                <c:pt idx="138">
                  <c:v>34.68994</c:v>
                </c:pt>
                <c:pt idx="139">
                  <c:v>34.68994</c:v>
                </c:pt>
                <c:pt idx="140">
                  <c:v>34.689909999999998</c:v>
                </c:pt>
                <c:pt idx="141">
                  <c:v>34.689700000000002</c:v>
                </c:pt>
                <c:pt idx="142">
                  <c:v>34.688740000000003</c:v>
                </c:pt>
                <c:pt idx="143">
                  <c:v>34.687049999999999</c:v>
                </c:pt>
                <c:pt idx="144">
                  <c:v>34.684780000000003</c:v>
                </c:pt>
                <c:pt idx="145">
                  <c:v>34.681249999999999</c:v>
                </c:pt>
                <c:pt idx="146">
                  <c:v>34.678260000000002</c:v>
                </c:pt>
                <c:pt idx="147">
                  <c:v>34.676169999999999</c:v>
                </c:pt>
                <c:pt idx="148">
                  <c:v>34.673569999999998</c:v>
                </c:pt>
                <c:pt idx="149">
                  <c:v>34.67154</c:v>
                </c:pt>
                <c:pt idx="150">
                  <c:v>34.669690000000003</c:v>
                </c:pt>
                <c:pt idx="151">
                  <c:v>34.668190000000003</c:v>
                </c:pt>
                <c:pt idx="152">
                  <c:v>34.666649999999997</c:v>
                </c:pt>
                <c:pt idx="153">
                  <c:v>34.665230000000001</c:v>
                </c:pt>
                <c:pt idx="154">
                  <c:v>34.66451</c:v>
                </c:pt>
                <c:pt idx="155">
                  <c:v>34.663969999999999</c:v>
                </c:pt>
                <c:pt idx="156">
                  <c:v>34.662689999999998</c:v>
                </c:pt>
                <c:pt idx="157">
                  <c:v>34.661290000000001</c:v>
                </c:pt>
                <c:pt idx="158">
                  <c:v>34.661029999999997</c:v>
                </c:pt>
                <c:pt idx="159">
                  <c:v>34.660069999999997</c:v>
                </c:pt>
                <c:pt idx="160">
                  <c:v>34.660029999999999</c:v>
                </c:pt>
                <c:pt idx="161">
                  <c:v>34.660029999999999</c:v>
                </c:pt>
                <c:pt idx="162">
                  <c:v>34.660029999999999</c:v>
                </c:pt>
                <c:pt idx="163">
                  <c:v>34.660029999999999</c:v>
                </c:pt>
                <c:pt idx="164">
                  <c:v>34.660029999999999</c:v>
                </c:pt>
                <c:pt idx="165">
                  <c:v>34.660029999999999</c:v>
                </c:pt>
                <c:pt idx="166">
                  <c:v>34.660029999999999</c:v>
                </c:pt>
                <c:pt idx="167">
                  <c:v>34.660029999999999</c:v>
                </c:pt>
                <c:pt idx="168">
                  <c:v>34.660029999999999</c:v>
                </c:pt>
                <c:pt idx="169">
                  <c:v>34.660029999999999</c:v>
                </c:pt>
                <c:pt idx="170">
                  <c:v>34.660029999999999</c:v>
                </c:pt>
                <c:pt idx="171">
                  <c:v>34.660029999999999</c:v>
                </c:pt>
                <c:pt idx="172">
                  <c:v>34.660029999999999</c:v>
                </c:pt>
                <c:pt idx="173">
                  <c:v>34.660029999999999</c:v>
                </c:pt>
                <c:pt idx="174">
                  <c:v>34.660029999999999</c:v>
                </c:pt>
                <c:pt idx="175">
                  <c:v>34.660029999999999</c:v>
                </c:pt>
                <c:pt idx="176">
                  <c:v>34.660029999999999</c:v>
                </c:pt>
                <c:pt idx="177">
                  <c:v>34.660029999999999</c:v>
                </c:pt>
                <c:pt idx="178">
                  <c:v>34.660029999999999</c:v>
                </c:pt>
                <c:pt idx="179">
                  <c:v>34.660029999999999</c:v>
                </c:pt>
                <c:pt idx="180">
                  <c:v>34.660029999999999</c:v>
                </c:pt>
                <c:pt idx="181">
                  <c:v>34.660029999999999</c:v>
                </c:pt>
                <c:pt idx="182">
                  <c:v>34.660029999999999</c:v>
                </c:pt>
                <c:pt idx="183">
                  <c:v>34.660029999999999</c:v>
                </c:pt>
                <c:pt idx="184">
                  <c:v>34.660029999999999</c:v>
                </c:pt>
                <c:pt idx="185">
                  <c:v>34.660029999999999</c:v>
                </c:pt>
                <c:pt idx="186">
                  <c:v>34.660029999999999</c:v>
                </c:pt>
                <c:pt idx="187">
                  <c:v>34.660029999999999</c:v>
                </c:pt>
                <c:pt idx="188">
                  <c:v>34.660029999999999</c:v>
                </c:pt>
                <c:pt idx="189">
                  <c:v>34.660029999999999</c:v>
                </c:pt>
                <c:pt idx="190">
                  <c:v>34.660029999999999</c:v>
                </c:pt>
                <c:pt idx="191">
                  <c:v>34.660029999999999</c:v>
                </c:pt>
                <c:pt idx="192">
                  <c:v>34.660029999999999</c:v>
                </c:pt>
                <c:pt idx="193">
                  <c:v>34.660029999999999</c:v>
                </c:pt>
                <c:pt idx="194">
                  <c:v>34.660029999999999</c:v>
                </c:pt>
                <c:pt idx="195">
                  <c:v>34.660029999999999</c:v>
                </c:pt>
                <c:pt idx="196">
                  <c:v>34.660029999999999</c:v>
                </c:pt>
                <c:pt idx="197">
                  <c:v>34.660029999999999</c:v>
                </c:pt>
                <c:pt idx="198">
                  <c:v>34.660029999999999</c:v>
                </c:pt>
                <c:pt idx="199">
                  <c:v>34.660029999999999</c:v>
                </c:pt>
                <c:pt idx="200">
                  <c:v>34.660029999999999</c:v>
                </c:pt>
                <c:pt idx="201">
                  <c:v>34.660029999999999</c:v>
                </c:pt>
                <c:pt idx="202">
                  <c:v>34.660029999999999</c:v>
                </c:pt>
                <c:pt idx="203">
                  <c:v>34.660029999999999</c:v>
                </c:pt>
                <c:pt idx="204">
                  <c:v>34.660029999999999</c:v>
                </c:pt>
                <c:pt idx="205">
                  <c:v>34.660029999999999</c:v>
                </c:pt>
                <c:pt idx="206">
                  <c:v>34.660029999999999</c:v>
                </c:pt>
                <c:pt idx="207">
                  <c:v>34.660029999999999</c:v>
                </c:pt>
                <c:pt idx="208">
                  <c:v>34.660029999999999</c:v>
                </c:pt>
                <c:pt idx="209">
                  <c:v>34.660029999999999</c:v>
                </c:pt>
                <c:pt idx="210">
                  <c:v>34.660029999999999</c:v>
                </c:pt>
                <c:pt idx="211">
                  <c:v>34.660029999999999</c:v>
                </c:pt>
                <c:pt idx="212">
                  <c:v>34.660029999999999</c:v>
                </c:pt>
                <c:pt idx="213">
                  <c:v>34.660029999999999</c:v>
                </c:pt>
                <c:pt idx="214">
                  <c:v>34.660029999999999</c:v>
                </c:pt>
                <c:pt idx="215">
                  <c:v>34.660029999999999</c:v>
                </c:pt>
                <c:pt idx="216">
                  <c:v>34.660029999999999</c:v>
                </c:pt>
                <c:pt idx="217">
                  <c:v>34.660029999999999</c:v>
                </c:pt>
                <c:pt idx="218">
                  <c:v>34.660029999999999</c:v>
                </c:pt>
                <c:pt idx="219">
                  <c:v>34.660029999999999</c:v>
                </c:pt>
                <c:pt idx="220">
                  <c:v>34.660029999999999</c:v>
                </c:pt>
                <c:pt idx="221">
                  <c:v>34.660029999999999</c:v>
                </c:pt>
                <c:pt idx="222">
                  <c:v>34.660029999999999</c:v>
                </c:pt>
                <c:pt idx="223">
                  <c:v>34.660029999999999</c:v>
                </c:pt>
                <c:pt idx="224">
                  <c:v>34.660029999999999</c:v>
                </c:pt>
                <c:pt idx="225">
                  <c:v>34.660029999999999</c:v>
                </c:pt>
                <c:pt idx="226">
                  <c:v>34.660029999999999</c:v>
                </c:pt>
                <c:pt idx="227">
                  <c:v>34.660029999999999</c:v>
                </c:pt>
                <c:pt idx="228">
                  <c:v>34.660029999999999</c:v>
                </c:pt>
                <c:pt idx="229">
                  <c:v>34.660029999999999</c:v>
                </c:pt>
                <c:pt idx="230">
                  <c:v>34.660029999999999</c:v>
                </c:pt>
                <c:pt idx="231">
                  <c:v>34.660029999999999</c:v>
                </c:pt>
                <c:pt idx="232">
                  <c:v>34.660029999999999</c:v>
                </c:pt>
                <c:pt idx="233">
                  <c:v>34.660029999999999</c:v>
                </c:pt>
                <c:pt idx="234">
                  <c:v>34.660029999999999</c:v>
                </c:pt>
                <c:pt idx="235">
                  <c:v>34.660029999999999</c:v>
                </c:pt>
                <c:pt idx="236">
                  <c:v>34.660029999999999</c:v>
                </c:pt>
                <c:pt idx="237">
                  <c:v>34.660029999999999</c:v>
                </c:pt>
                <c:pt idx="238">
                  <c:v>34.660029999999999</c:v>
                </c:pt>
                <c:pt idx="239">
                  <c:v>34.659979999999997</c:v>
                </c:pt>
                <c:pt idx="240">
                  <c:v>34.659930000000003</c:v>
                </c:pt>
                <c:pt idx="241">
                  <c:v>34.659930000000003</c:v>
                </c:pt>
                <c:pt idx="242">
                  <c:v>34.659930000000003</c:v>
                </c:pt>
                <c:pt idx="243">
                  <c:v>34.659930000000003</c:v>
                </c:pt>
                <c:pt idx="244">
                  <c:v>34.659910000000004</c:v>
                </c:pt>
                <c:pt idx="245">
                  <c:v>34.65992</c:v>
                </c:pt>
                <c:pt idx="246">
                  <c:v>34.65992</c:v>
                </c:pt>
                <c:pt idx="247">
                  <c:v>34.65992</c:v>
                </c:pt>
                <c:pt idx="248">
                  <c:v>34.65992</c:v>
                </c:pt>
                <c:pt idx="249">
                  <c:v>34.659990000000001</c:v>
                </c:pt>
                <c:pt idx="250">
                  <c:v>34.660029999999999</c:v>
                </c:pt>
                <c:pt idx="251">
                  <c:v>34.660029999999999</c:v>
                </c:pt>
                <c:pt idx="252">
                  <c:v>34.660020000000003</c:v>
                </c:pt>
                <c:pt idx="253">
                  <c:v>34.659990000000001</c:v>
                </c:pt>
                <c:pt idx="254">
                  <c:v>34.659990000000001</c:v>
                </c:pt>
                <c:pt idx="255">
                  <c:v>34.659439999999996</c:v>
                </c:pt>
                <c:pt idx="256">
                  <c:v>34.659439999999996</c:v>
                </c:pt>
                <c:pt idx="257">
                  <c:v>34.659390000000002</c:v>
                </c:pt>
                <c:pt idx="258">
                  <c:v>34.659320000000001</c:v>
                </c:pt>
                <c:pt idx="259">
                  <c:v>34.659269999999999</c:v>
                </c:pt>
                <c:pt idx="260">
                  <c:v>34.659439999999996</c:v>
                </c:pt>
                <c:pt idx="261">
                  <c:v>34.658850000000001</c:v>
                </c:pt>
                <c:pt idx="262">
                  <c:v>34.65851</c:v>
                </c:pt>
                <c:pt idx="263">
                  <c:v>34.658209999999997</c:v>
                </c:pt>
                <c:pt idx="264">
                  <c:v>34.658000000000001</c:v>
                </c:pt>
                <c:pt idx="265">
                  <c:v>34.658059999999999</c:v>
                </c:pt>
                <c:pt idx="266">
                  <c:v>34.658360000000002</c:v>
                </c:pt>
                <c:pt idx="267">
                  <c:v>34.658549999999998</c:v>
                </c:pt>
                <c:pt idx="268">
                  <c:v>34.658529999999999</c:v>
                </c:pt>
                <c:pt idx="269">
                  <c:v>34.658580000000001</c:v>
                </c:pt>
                <c:pt idx="270">
                  <c:v>34.658320000000003</c:v>
                </c:pt>
                <c:pt idx="271">
                  <c:v>34.657710000000002</c:v>
                </c:pt>
                <c:pt idx="272">
                  <c:v>34.655850000000001</c:v>
                </c:pt>
                <c:pt idx="273">
                  <c:v>34.653559999999999</c:v>
                </c:pt>
                <c:pt idx="274">
                  <c:v>34.650669999999998</c:v>
                </c:pt>
                <c:pt idx="275">
                  <c:v>34.648679999999999</c:v>
                </c:pt>
                <c:pt idx="276">
                  <c:v>34.646769999999997</c:v>
                </c:pt>
                <c:pt idx="277">
                  <c:v>34.647060000000003</c:v>
                </c:pt>
                <c:pt idx="278">
                  <c:v>34.647480000000002</c:v>
                </c:pt>
                <c:pt idx="279">
                  <c:v>34.64752</c:v>
                </c:pt>
                <c:pt idx="280">
                  <c:v>34.647379999999998</c:v>
                </c:pt>
                <c:pt idx="281">
                  <c:v>34.64902</c:v>
                </c:pt>
                <c:pt idx="282">
                  <c:v>34.649990000000003</c:v>
                </c:pt>
                <c:pt idx="283">
                  <c:v>34.651969999999999</c:v>
                </c:pt>
                <c:pt idx="284">
                  <c:v>34.654820000000001</c:v>
                </c:pt>
                <c:pt idx="285">
                  <c:v>34.657269999999997</c:v>
                </c:pt>
                <c:pt idx="286">
                  <c:v>34.65842</c:v>
                </c:pt>
                <c:pt idx="287">
                  <c:v>34.659230000000001</c:v>
                </c:pt>
                <c:pt idx="288">
                  <c:v>34.659529999999997</c:v>
                </c:pt>
                <c:pt idx="289">
                  <c:v>34.659640000000003</c:v>
                </c:pt>
                <c:pt idx="290">
                  <c:v>34.659770000000002</c:v>
                </c:pt>
                <c:pt idx="291">
                  <c:v>34.65943</c:v>
                </c:pt>
                <c:pt idx="292">
                  <c:v>34.657089999999997</c:v>
                </c:pt>
                <c:pt idx="293">
                  <c:v>34.652670000000001</c:v>
                </c:pt>
                <c:pt idx="294">
                  <c:v>34.647449999999999</c:v>
                </c:pt>
                <c:pt idx="295">
                  <c:v>34.643340000000002</c:v>
                </c:pt>
                <c:pt idx="296">
                  <c:v>34.638370000000002</c:v>
                </c:pt>
                <c:pt idx="297">
                  <c:v>34.633450000000003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4F-4FA6-9698-2A101EB0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98624"/>
        <c:axId val="624994032"/>
      </c:scatterChart>
      <c:valAx>
        <c:axId val="6260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6034016"/>
        <c:crosses val="autoZero"/>
        <c:crossBetween val="midCat"/>
      </c:valAx>
      <c:valAx>
        <c:axId val="626034016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6033360"/>
        <c:crosses val="autoZero"/>
        <c:crossBetween val="midCat"/>
      </c:valAx>
      <c:valAx>
        <c:axId val="62499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4998624"/>
        <c:crosses val="max"/>
        <c:crossBetween val="midCat"/>
      </c:valAx>
      <c:valAx>
        <c:axId val="62499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9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</a:t>
            </a:r>
            <a:r>
              <a:rPr lang="en-US" sz="1400" b="0" i="0" u="none" strike="noStrike" baseline="0">
                <a:effectLst/>
              </a:rPr>
              <a:t>÷ SICO-O-S1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[1]Sheet1!$AF$1:$AF$2</c:f>
              <c:strCache>
                <c:ptCount val="1"/>
                <c:pt idx="0">
                  <c:v>6-Bmilk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[1]Sheet1!$AE$3:$AE$300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[1]Sheet1!$AF$3:$AF$300</c:f>
              <c:numCache>
                <c:formatCode>General</c:formatCode>
                <c:ptCount val="298"/>
                <c:pt idx="0">
                  <c:v>6.5634880000000004</c:v>
                </c:pt>
                <c:pt idx="1">
                  <c:v>6.5599819999999998</c:v>
                </c:pt>
                <c:pt idx="2">
                  <c:v>6.5566519999999997</c:v>
                </c:pt>
                <c:pt idx="3">
                  <c:v>6.5521890000000003</c:v>
                </c:pt>
                <c:pt idx="4">
                  <c:v>6.5467380000000004</c:v>
                </c:pt>
                <c:pt idx="5">
                  <c:v>6.54108</c:v>
                </c:pt>
                <c:pt idx="6">
                  <c:v>6.5347920000000004</c:v>
                </c:pt>
                <c:pt idx="7">
                  <c:v>6.5282790000000004</c:v>
                </c:pt>
                <c:pt idx="8">
                  <c:v>6.5211620000000003</c:v>
                </c:pt>
                <c:pt idx="9">
                  <c:v>6.5134109999999996</c:v>
                </c:pt>
                <c:pt idx="10">
                  <c:v>6.5051600000000001</c:v>
                </c:pt>
                <c:pt idx="11">
                  <c:v>6.4966559999999998</c:v>
                </c:pt>
                <c:pt idx="12">
                  <c:v>6.4874499999999999</c:v>
                </c:pt>
                <c:pt idx="13">
                  <c:v>6.477735</c:v>
                </c:pt>
                <c:pt idx="14">
                  <c:v>6.4668960000000002</c:v>
                </c:pt>
                <c:pt idx="15">
                  <c:v>6.4526250000000003</c:v>
                </c:pt>
                <c:pt idx="16">
                  <c:v>6.434221</c:v>
                </c:pt>
                <c:pt idx="17">
                  <c:v>6.4131470000000004</c:v>
                </c:pt>
                <c:pt idx="18">
                  <c:v>6.3911530000000001</c:v>
                </c:pt>
                <c:pt idx="19">
                  <c:v>6.3688500000000001</c:v>
                </c:pt>
                <c:pt idx="20">
                  <c:v>6.3477180000000004</c:v>
                </c:pt>
                <c:pt idx="21">
                  <c:v>6.3285020000000003</c:v>
                </c:pt>
                <c:pt idx="22">
                  <c:v>6.309806</c:v>
                </c:pt>
                <c:pt idx="23">
                  <c:v>6.290394</c:v>
                </c:pt>
                <c:pt idx="24">
                  <c:v>6.268967</c:v>
                </c:pt>
                <c:pt idx="25">
                  <c:v>6.2461399999999996</c:v>
                </c:pt>
                <c:pt idx="26">
                  <c:v>6.2219360000000004</c:v>
                </c:pt>
                <c:pt idx="27">
                  <c:v>6.1965529999999998</c:v>
                </c:pt>
                <c:pt idx="28">
                  <c:v>6.1692650000000002</c:v>
                </c:pt>
                <c:pt idx="29">
                  <c:v>6.141089</c:v>
                </c:pt>
                <c:pt idx="30">
                  <c:v>6.1121359999999996</c:v>
                </c:pt>
                <c:pt idx="31">
                  <c:v>6.0821100000000001</c:v>
                </c:pt>
                <c:pt idx="32">
                  <c:v>6.0504569999999998</c:v>
                </c:pt>
                <c:pt idx="33">
                  <c:v>6.0183879999999998</c:v>
                </c:pt>
                <c:pt idx="34">
                  <c:v>5.9864889999999997</c:v>
                </c:pt>
                <c:pt idx="35">
                  <c:v>5.9541979999999999</c:v>
                </c:pt>
                <c:pt idx="36">
                  <c:v>5.9215460000000002</c:v>
                </c:pt>
                <c:pt idx="37">
                  <c:v>5.889799</c:v>
                </c:pt>
                <c:pt idx="38">
                  <c:v>5.8591639999999998</c:v>
                </c:pt>
                <c:pt idx="39">
                  <c:v>5.829218</c:v>
                </c:pt>
                <c:pt idx="40">
                  <c:v>5.8006589999999996</c:v>
                </c:pt>
                <c:pt idx="41">
                  <c:v>5.7745179999999996</c:v>
                </c:pt>
                <c:pt idx="42">
                  <c:v>5.7503679999999999</c:v>
                </c:pt>
                <c:pt idx="43">
                  <c:v>5.7276429999999996</c:v>
                </c:pt>
                <c:pt idx="44">
                  <c:v>5.7066179999999997</c:v>
                </c:pt>
                <c:pt idx="45">
                  <c:v>5.686642</c:v>
                </c:pt>
                <c:pt idx="46">
                  <c:v>5.6663949999999996</c:v>
                </c:pt>
                <c:pt idx="47">
                  <c:v>5.6448330000000002</c:v>
                </c:pt>
                <c:pt idx="48">
                  <c:v>5.621448</c:v>
                </c:pt>
                <c:pt idx="49">
                  <c:v>5.5948510000000002</c:v>
                </c:pt>
                <c:pt idx="50">
                  <c:v>5.5649030000000002</c:v>
                </c:pt>
                <c:pt idx="51">
                  <c:v>5.5319529999999997</c:v>
                </c:pt>
                <c:pt idx="52">
                  <c:v>5.4968399999999997</c:v>
                </c:pt>
                <c:pt idx="53">
                  <c:v>5.4598680000000002</c:v>
                </c:pt>
                <c:pt idx="54">
                  <c:v>5.422968</c:v>
                </c:pt>
                <c:pt idx="55">
                  <c:v>5.3855979999999999</c:v>
                </c:pt>
                <c:pt idx="56">
                  <c:v>5.3492889999999997</c:v>
                </c:pt>
                <c:pt idx="57">
                  <c:v>5.3141999999999996</c:v>
                </c:pt>
                <c:pt idx="58">
                  <c:v>5.2798109999999996</c:v>
                </c:pt>
                <c:pt idx="59">
                  <c:v>5.2453409999999998</c:v>
                </c:pt>
                <c:pt idx="60">
                  <c:v>5.2122039999999998</c:v>
                </c:pt>
                <c:pt idx="61">
                  <c:v>5.1795799999999996</c:v>
                </c:pt>
                <c:pt idx="62">
                  <c:v>5.1472850000000001</c:v>
                </c:pt>
                <c:pt idx="63">
                  <c:v>5.1159540000000003</c:v>
                </c:pt>
                <c:pt idx="64">
                  <c:v>5.085928</c:v>
                </c:pt>
                <c:pt idx="65">
                  <c:v>5.0573930000000002</c:v>
                </c:pt>
                <c:pt idx="66">
                  <c:v>5.0296620000000001</c:v>
                </c:pt>
                <c:pt idx="67">
                  <c:v>5.003412</c:v>
                </c:pt>
                <c:pt idx="68">
                  <c:v>4.9782960000000003</c:v>
                </c:pt>
                <c:pt idx="69">
                  <c:v>4.9539549999999997</c:v>
                </c:pt>
                <c:pt idx="70">
                  <c:v>4.9305019999999997</c:v>
                </c:pt>
                <c:pt idx="71">
                  <c:v>4.9081939999999999</c:v>
                </c:pt>
                <c:pt idx="72">
                  <c:v>4.8864330000000002</c:v>
                </c:pt>
                <c:pt idx="73">
                  <c:v>4.865348</c:v>
                </c:pt>
                <c:pt idx="74">
                  <c:v>4.845275</c:v>
                </c:pt>
                <c:pt idx="75">
                  <c:v>4.8259559999999997</c:v>
                </c:pt>
                <c:pt idx="76">
                  <c:v>4.8074399999999997</c:v>
                </c:pt>
                <c:pt idx="77">
                  <c:v>4.7897749999999997</c:v>
                </c:pt>
                <c:pt idx="78">
                  <c:v>4.7728919999999997</c:v>
                </c:pt>
                <c:pt idx="79">
                  <c:v>4.7567820000000003</c:v>
                </c:pt>
                <c:pt idx="80">
                  <c:v>4.7413569999999998</c:v>
                </c:pt>
                <c:pt idx="81">
                  <c:v>4.7267849999999996</c:v>
                </c:pt>
                <c:pt idx="82">
                  <c:v>4.71272</c:v>
                </c:pt>
                <c:pt idx="83">
                  <c:v>4.6994410000000002</c:v>
                </c:pt>
                <c:pt idx="84">
                  <c:v>4.686788</c:v>
                </c:pt>
                <c:pt idx="85">
                  <c:v>4.6747129999999997</c:v>
                </c:pt>
                <c:pt idx="86">
                  <c:v>4.6631400000000003</c:v>
                </c:pt>
                <c:pt idx="87">
                  <c:v>4.6521889999999999</c:v>
                </c:pt>
                <c:pt idx="88">
                  <c:v>4.6416769999999996</c:v>
                </c:pt>
                <c:pt idx="89">
                  <c:v>4.6315799999999996</c:v>
                </c:pt>
                <c:pt idx="90">
                  <c:v>4.6217170000000003</c:v>
                </c:pt>
                <c:pt idx="91">
                  <c:v>4.6121429999999997</c:v>
                </c:pt>
                <c:pt idx="92">
                  <c:v>4.6030699999999998</c:v>
                </c:pt>
                <c:pt idx="93">
                  <c:v>4.5940839999999996</c:v>
                </c:pt>
                <c:pt idx="94">
                  <c:v>4.5855490000000003</c:v>
                </c:pt>
                <c:pt idx="95">
                  <c:v>4.5775170000000003</c:v>
                </c:pt>
                <c:pt idx="96">
                  <c:v>4.5700269999999996</c:v>
                </c:pt>
                <c:pt idx="97">
                  <c:v>4.5625999999999998</c:v>
                </c:pt>
                <c:pt idx="98">
                  <c:v>4.5555250000000003</c:v>
                </c:pt>
                <c:pt idx="99">
                  <c:v>4.5485439999999997</c:v>
                </c:pt>
                <c:pt idx="100">
                  <c:v>4.541677</c:v>
                </c:pt>
                <c:pt idx="101">
                  <c:v>4.5353000000000003</c:v>
                </c:pt>
                <c:pt idx="102">
                  <c:v>4.52921</c:v>
                </c:pt>
                <c:pt idx="103">
                  <c:v>4.5232729999999997</c:v>
                </c:pt>
                <c:pt idx="104">
                  <c:v>4.5175070000000002</c:v>
                </c:pt>
                <c:pt idx="105">
                  <c:v>4.5119749999999996</c:v>
                </c:pt>
                <c:pt idx="106">
                  <c:v>4.5060560000000001</c:v>
                </c:pt>
                <c:pt idx="107">
                  <c:v>4.5004520000000001</c:v>
                </c:pt>
                <c:pt idx="108">
                  <c:v>4.4949019999999997</c:v>
                </c:pt>
                <c:pt idx="109">
                  <c:v>4.4895779999999998</c:v>
                </c:pt>
                <c:pt idx="110">
                  <c:v>4.4844689999999998</c:v>
                </c:pt>
                <c:pt idx="111">
                  <c:v>4.4796550000000002</c:v>
                </c:pt>
                <c:pt idx="112">
                  <c:v>4.4746050000000004</c:v>
                </c:pt>
                <c:pt idx="113">
                  <c:v>4.4699850000000003</c:v>
                </c:pt>
                <c:pt idx="114">
                  <c:v>4.4652419999999999</c:v>
                </c:pt>
                <c:pt idx="115">
                  <c:v>4.4607359999999998</c:v>
                </c:pt>
                <c:pt idx="116">
                  <c:v>4.4561820000000001</c:v>
                </c:pt>
                <c:pt idx="117">
                  <c:v>4.4519859999999998</c:v>
                </c:pt>
                <c:pt idx="118">
                  <c:v>4.4476909999999998</c:v>
                </c:pt>
                <c:pt idx="119">
                  <c:v>4.4436309999999999</c:v>
                </c:pt>
                <c:pt idx="120">
                  <c:v>4.4394450000000001</c:v>
                </c:pt>
                <c:pt idx="121">
                  <c:v>4.4355599999999997</c:v>
                </c:pt>
                <c:pt idx="122">
                  <c:v>4.4315480000000003</c:v>
                </c:pt>
                <c:pt idx="123">
                  <c:v>4.4276369999999998</c:v>
                </c:pt>
                <c:pt idx="124">
                  <c:v>4.4239030000000001</c:v>
                </c:pt>
                <c:pt idx="125">
                  <c:v>4.420299</c:v>
                </c:pt>
                <c:pt idx="126">
                  <c:v>4.4164789999999998</c:v>
                </c:pt>
                <c:pt idx="127">
                  <c:v>4.4131010000000002</c:v>
                </c:pt>
                <c:pt idx="128">
                  <c:v>4.4098300000000004</c:v>
                </c:pt>
                <c:pt idx="129">
                  <c:v>4.4063840000000001</c:v>
                </c:pt>
                <c:pt idx="130">
                  <c:v>4.4030490000000002</c:v>
                </c:pt>
                <c:pt idx="131">
                  <c:v>4.3998720000000002</c:v>
                </c:pt>
                <c:pt idx="132">
                  <c:v>4.396452</c:v>
                </c:pt>
                <c:pt idx="133">
                  <c:v>4.392906</c:v>
                </c:pt>
                <c:pt idx="134">
                  <c:v>4.3897620000000002</c:v>
                </c:pt>
                <c:pt idx="135">
                  <c:v>4.38659</c:v>
                </c:pt>
                <c:pt idx="136">
                  <c:v>4.3835889999999997</c:v>
                </c:pt>
                <c:pt idx="137">
                  <c:v>4.3807869999999998</c:v>
                </c:pt>
                <c:pt idx="138">
                  <c:v>4.3779950000000003</c:v>
                </c:pt>
                <c:pt idx="139">
                  <c:v>4.3751540000000002</c:v>
                </c:pt>
                <c:pt idx="140">
                  <c:v>4.3725050000000003</c:v>
                </c:pt>
                <c:pt idx="141">
                  <c:v>4.3694800000000003</c:v>
                </c:pt>
                <c:pt idx="142">
                  <c:v>4.3666650000000002</c:v>
                </c:pt>
                <c:pt idx="143">
                  <c:v>4.3642880000000002</c:v>
                </c:pt>
                <c:pt idx="144">
                  <c:v>4.3614889999999997</c:v>
                </c:pt>
                <c:pt idx="145">
                  <c:v>4.358867</c:v>
                </c:pt>
                <c:pt idx="146">
                  <c:v>4.3565670000000001</c:v>
                </c:pt>
                <c:pt idx="147">
                  <c:v>4.354266</c:v>
                </c:pt>
                <c:pt idx="148">
                  <c:v>4.3517619999999999</c:v>
                </c:pt>
                <c:pt idx="149">
                  <c:v>4.3494619999999999</c:v>
                </c:pt>
                <c:pt idx="150">
                  <c:v>4.3468200000000001</c:v>
                </c:pt>
                <c:pt idx="151">
                  <c:v>4.3446559999999996</c:v>
                </c:pt>
                <c:pt idx="152">
                  <c:v>4.3422280000000004</c:v>
                </c:pt>
                <c:pt idx="153">
                  <c:v>4.3400470000000002</c:v>
                </c:pt>
                <c:pt idx="154">
                  <c:v>4.3378209999999999</c:v>
                </c:pt>
                <c:pt idx="155">
                  <c:v>4.3358670000000004</c:v>
                </c:pt>
                <c:pt idx="156">
                  <c:v>4.3337709999999996</c:v>
                </c:pt>
                <c:pt idx="157">
                  <c:v>4.3317990000000002</c:v>
                </c:pt>
                <c:pt idx="158">
                  <c:v>4.3297610000000004</c:v>
                </c:pt>
                <c:pt idx="159">
                  <c:v>4.3279810000000003</c:v>
                </c:pt>
                <c:pt idx="160">
                  <c:v>4.326092</c:v>
                </c:pt>
                <c:pt idx="161">
                  <c:v>4.3239789999999996</c:v>
                </c:pt>
                <c:pt idx="162">
                  <c:v>4.3218899999999998</c:v>
                </c:pt>
                <c:pt idx="163">
                  <c:v>4.3199779999999999</c:v>
                </c:pt>
                <c:pt idx="164">
                  <c:v>4.3182989999999997</c:v>
                </c:pt>
                <c:pt idx="165">
                  <c:v>4.3166070000000003</c:v>
                </c:pt>
                <c:pt idx="166">
                  <c:v>4.3151760000000001</c:v>
                </c:pt>
                <c:pt idx="167">
                  <c:v>4.3136320000000001</c:v>
                </c:pt>
                <c:pt idx="168">
                  <c:v>4.311769</c:v>
                </c:pt>
                <c:pt idx="169">
                  <c:v>4.3098530000000004</c:v>
                </c:pt>
                <c:pt idx="170">
                  <c:v>4.308179</c:v>
                </c:pt>
                <c:pt idx="171">
                  <c:v>4.3067039999999999</c:v>
                </c:pt>
                <c:pt idx="172">
                  <c:v>4.3054069999999998</c:v>
                </c:pt>
                <c:pt idx="173">
                  <c:v>4.3041939999999999</c:v>
                </c:pt>
                <c:pt idx="174">
                  <c:v>4.3030860000000004</c:v>
                </c:pt>
                <c:pt idx="175">
                  <c:v>4.3018289999999997</c:v>
                </c:pt>
                <c:pt idx="176">
                  <c:v>4.3001420000000001</c:v>
                </c:pt>
                <c:pt idx="177">
                  <c:v>4.2983779999999996</c:v>
                </c:pt>
                <c:pt idx="178">
                  <c:v>4.2970519999999999</c:v>
                </c:pt>
                <c:pt idx="179">
                  <c:v>4.2958970000000001</c:v>
                </c:pt>
                <c:pt idx="180">
                  <c:v>4.2946410000000004</c:v>
                </c:pt>
                <c:pt idx="181">
                  <c:v>4.2934080000000003</c:v>
                </c:pt>
                <c:pt idx="182">
                  <c:v>4.2922450000000003</c:v>
                </c:pt>
                <c:pt idx="183">
                  <c:v>4.2909670000000002</c:v>
                </c:pt>
                <c:pt idx="184">
                  <c:v>4.2894119999999996</c:v>
                </c:pt>
                <c:pt idx="185">
                  <c:v>4.2880250000000002</c:v>
                </c:pt>
                <c:pt idx="186">
                  <c:v>4.2867579999999998</c:v>
                </c:pt>
                <c:pt idx="187">
                  <c:v>4.2858270000000003</c:v>
                </c:pt>
                <c:pt idx="188">
                  <c:v>4.2848560000000004</c:v>
                </c:pt>
                <c:pt idx="189">
                  <c:v>4.2837310000000004</c:v>
                </c:pt>
                <c:pt idx="190">
                  <c:v>4.2825069999999998</c:v>
                </c:pt>
                <c:pt idx="191">
                  <c:v>4.2816409999999996</c:v>
                </c:pt>
                <c:pt idx="192">
                  <c:v>4.2803560000000003</c:v>
                </c:pt>
                <c:pt idx="193">
                  <c:v>4.2789760000000001</c:v>
                </c:pt>
                <c:pt idx="194">
                  <c:v>4.2778879999999999</c:v>
                </c:pt>
                <c:pt idx="195">
                  <c:v>4.2771520000000001</c:v>
                </c:pt>
                <c:pt idx="196">
                  <c:v>4.2762869999999999</c:v>
                </c:pt>
                <c:pt idx="197">
                  <c:v>4.2754490000000001</c:v>
                </c:pt>
                <c:pt idx="198">
                  <c:v>4.2745129999999998</c:v>
                </c:pt>
                <c:pt idx="199">
                  <c:v>4.2736739999999998</c:v>
                </c:pt>
                <c:pt idx="200">
                  <c:v>4.2728029999999997</c:v>
                </c:pt>
                <c:pt idx="201">
                  <c:v>4.271604</c:v>
                </c:pt>
                <c:pt idx="202">
                  <c:v>4.2705989999999998</c:v>
                </c:pt>
                <c:pt idx="203">
                  <c:v>4.2698219999999996</c:v>
                </c:pt>
                <c:pt idx="204">
                  <c:v>4.2689880000000002</c:v>
                </c:pt>
                <c:pt idx="205">
                  <c:v>4.2678729999999998</c:v>
                </c:pt>
                <c:pt idx="206">
                  <c:v>4.2670349999999999</c:v>
                </c:pt>
                <c:pt idx="207">
                  <c:v>4.2663950000000002</c:v>
                </c:pt>
                <c:pt idx="208">
                  <c:v>4.2658719999999999</c:v>
                </c:pt>
                <c:pt idx="209">
                  <c:v>4.2652219999999996</c:v>
                </c:pt>
                <c:pt idx="210">
                  <c:v>4.2646509999999997</c:v>
                </c:pt>
                <c:pt idx="211">
                  <c:v>4.2638170000000004</c:v>
                </c:pt>
                <c:pt idx="212">
                  <c:v>4.262982</c:v>
                </c:pt>
                <c:pt idx="213">
                  <c:v>4.2618289999999996</c:v>
                </c:pt>
                <c:pt idx="214">
                  <c:v>4.2608040000000003</c:v>
                </c:pt>
                <c:pt idx="215">
                  <c:v>4.2600119999999997</c:v>
                </c:pt>
                <c:pt idx="216">
                  <c:v>4.2591970000000003</c:v>
                </c:pt>
                <c:pt idx="217">
                  <c:v>4.2583580000000003</c:v>
                </c:pt>
                <c:pt idx="218">
                  <c:v>4.2577720000000001</c:v>
                </c:pt>
                <c:pt idx="219">
                  <c:v>4.257352</c:v>
                </c:pt>
                <c:pt idx="220">
                  <c:v>4.2566790000000001</c:v>
                </c:pt>
                <c:pt idx="221">
                  <c:v>4.2562369999999996</c:v>
                </c:pt>
                <c:pt idx="222">
                  <c:v>4.2557989999999997</c:v>
                </c:pt>
                <c:pt idx="223">
                  <c:v>4.2550290000000004</c:v>
                </c:pt>
                <c:pt idx="224">
                  <c:v>4.2541919999999998</c:v>
                </c:pt>
                <c:pt idx="225">
                  <c:v>4.2536100000000001</c:v>
                </c:pt>
                <c:pt idx="226">
                  <c:v>4.253145</c:v>
                </c:pt>
                <c:pt idx="227">
                  <c:v>4.2523260000000001</c:v>
                </c:pt>
                <c:pt idx="228">
                  <c:v>4.251728</c:v>
                </c:pt>
                <c:pt idx="229">
                  <c:v>4.2508889999999999</c:v>
                </c:pt>
                <c:pt idx="230">
                  <c:v>4.250051</c:v>
                </c:pt>
                <c:pt idx="231">
                  <c:v>4.2492590000000003</c:v>
                </c:pt>
                <c:pt idx="232">
                  <c:v>4.2487969999999997</c:v>
                </c:pt>
                <c:pt idx="233">
                  <c:v>4.2485569999999999</c:v>
                </c:pt>
                <c:pt idx="234">
                  <c:v>4.2485569999999999</c:v>
                </c:pt>
                <c:pt idx="235">
                  <c:v>4.2482709999999999</c:v>
                </c:pt>
                <c:pt idx="236">
                  <c:v>4.2478540000000002</c:v>
                </c:pt>
                <c:pt idx="237">
                  <c:v>4.247344</c:v>
                </c:pt>
                <c:pt idx="238">
                  <c:v>4.2469279999999996</c:v>
                </c:pt>
                <c:pt idx="239">
                  <c:v>4.2463490000000004</c:v>
                </c:pt>
                <c:pt idx="240">
                  <c:v>4.2458</c:v>
                </c:pt>
                <c:pt idx="241">
                  <c:v>4.2453820000000002</c:v>
                </c:pt>
                <c:pt idx="242">
                  <c:v>4.2449450000000004</c:v>
                </c:pt>
                <c:pt idx="243">
                  <c:v>4.2441060000000004</c:v>
                </c:pt>
                <c:pt idx="244">
                  <c:v>4.2434310000000002</c:v>
                </c:pt>
                <c:pt idx="245">
                  <c:v>4.2430099999999999</c:v>
                </c:pt>
                <c:pt idx="246">
                  <c:v>4.2425899999999999</c:v>
                </c:pt>
                <c:pt idx="247">
                  <c:v>4.2423250000000001</c:v>
                </c:pt>
                <c:pt idx="248">
                  <c:v>4.2423250000000001</c:v>
                </c:pt>
                <c:pt idx="249">
                  <c:v>4.2423250000000001</c:v>
                </c:pt>
                <c:pt idx="250">
                  <c:v>4.2423250000000001</c:v>
                </c:pt>
                <c:pt idx="251">
                  <c:v>4.2419469999999997</c:v>
                </c:pt>
                <c:pt idx="252">
                  <c:v>4.2415289999999999</c:v>
                </c:pt>
                <c:pt idx="253">
                  <c:v>4.2411110000000001</c:v>
                </c:pt>
                <c:pt idx="254">
                  <c:v>4.2406459999999999</c:v>
                </c:pt>
                <c:pt idx="255">
                  <c:v>4.2398350000000002</c:v>
                </c:pt>
                <c:pt idx="256">
                  <c:v>4.2394600000000002</c:v>
                </c:pt>
                <c:pt idx="257">
                  <c:v>4.2391040000000002</c:v>
                </c:pt>
                <c:pt idx="258">
                  <c:v>4.2386860000000004</c:v>
                </c:pt>
                <c:pt idx="259">
                  <c:v>4.2383150000000001</c:v>
                </c:pt>
                <c:pt idx="260">
                  <c:v>4.2382879999999998</c:v>
                </c:pt>
                <c:pt idx="261">
                  <c:v>4.2382059999999999</c:v>
                </c:pt>
                <c:pt idx="262">
                  <c:v>4.238143</c:v>
                </c:pt>
                <c:pt idx="263">
                  <c:v>4.238143</c:v>
                </c:pt>
                <c:pt idx="264">
                  <c:v>4.2379519999999999</c:v>
                </c:pt>
                <c:pt idx="265">
                  <c:v>4.2375319999999999</c:v>
                </c:pt>
                <c:pt idx="266">
                  <c:v>4.2371119999999998</c:v>
                </c:pt>
                <c:pt idx="267">
                  <c:v>4.2366910000000004</c:v>
                </c:pt>
                <c:pt idx="268">
                  <c:v>4.2362710000000003</c:v>
                </c:pt>
                <c:pt idx="269">
                  <c:v>4.2360420000000003</c:v>
                </c:pt>
                <c:pt idx="270">
                  <c:v>4.2360420000000003</c:v>
                </c:pt>
                <c:pt idx="271">
                  <c:v>4.2360420000000003</c:v>
                </c:pt>
                <c:pt idx="272">
                  <c:v>4.2360420000000003</c:v>
                </c:pt>
                <c:pt idx="273">
                  <c:v>4.2360420000000003</c:v>
                </c:pt>
                <c:pt idx="274">
                  <c:v>4.2360420000000003</c:v>
                </c:pt>
                <c:pt idx="275">
                  <c:v>4.2358890000000002</c:v>
                </c:pt>
                <c:pt idx="276">
                  <c:v>4.2357909999999999</c:v>
                </c:pt>
                <c:pt idx="277">
                  <c:v>4.2355580000000002</c:v>
                </c:pt>
                <c:pt idx="278">
                  <c:v>4.2352980000000002</c:v>
                </c:pt>
                <c:pt idx="279">
                  <c:v>4.2349300000000003</c:v>
                </c:pt>
                <c:pt idx="280">
                  <c:v>4.234693</c:v>
                </c:pt>
                <c:pt idx="281">
                  <c:v>4.2343729999999997</c:v>
                </c:pt>
                <c:pt idx="282">
                  <c:v>4.2341870000000004</c:v>
                </c:pt>
                <c:pt idx="283">
                  <c:v>4.2340280000000003</c:v>
                </c:pt>
                <c:pt idx="284">
                  <c:v>4.2339779999999996</c:v>
                </c:pt>
                <c:pt idx="285">
                  <c:v>4.233949</c:v>
                </c:pt>
                <c:pt idx="286">
                  <c:v>4.233949</c:v>
                </c:pt>
                <c:pt idx="287">
                  <c:v>4.233949</c:v>
                </c:pt>
                <c:pt idx="288">
                  <c:v>4.233949</c:v>
                </c:pt>
                <c:pt idx="289">
                  <c:v>4.233949</c:v>
                </c:pt>
                <c:pt idx="290">
                  <c:v>4.233949</c:v>
                </c:pt>
                <c:pt idx="291">
                  <c:v>4.233949</c:v>
                </c:pt>
                <c:pt idx="292">
                  <c:v>4.2339330000000004</c:v>
                </c:pt>
                <c:pt idx="293">
                  <c:v>4.2339330000000004</c:v>
                </c:pt>
                <c:pt idx="294">
                  <c:v>4.2339330000000004</c:v>
                </c:pt>
                <c:pt idx="295">
                  <c:v>4.2339330000000004</c:v>
                </c:pt>
                <c:pt idx="296">
                  <c:v>4.2339330000000004</c:v>
                </c:pt>
                <c:pt idx="297">
                  <c:v>4.233949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A-4B8D-9C88-4BF8AC7C76BB}"/>
            </c:ext>
          </c:extLst>
        </c:ser>
        <c:ser>
          <c:idx val="1"/>
          <c:order val="1"/>
          <c:tx>
            <c:strRef>
              <c:f>[1]Sheet1!$AG$1:$AG$2</c:f>
              <c:strCache>
                <c:ptCount val="1"/>
                <c:pt idx="0">
                  <c:v>6-Bmilk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[1]Sheet1!$AE$3:$AE$300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[1]Sheet1!$AG$3:$AG$300</c:f>
              <c:numCache>
                <c:formatCode>General</c:formatCode>
                <c:ptCount val="298"/>
                <c:pt idx="0">
                  <c:v>31.38</c:v>
                </c:pt>
                <c:pt idx="1">
                  <c:v>31.39931</c:v>
                </c:pt>
                <c:pt idx="2">
                  <c:v>31.413319999999999</c:v>
                </c:pt>
                <c:pt idx="3">
                  <c:v>31.427330000000001</c:v>
                </c:pt>
                <c:pt idx="4">
                  <c:v>31.442710000000002</c:v>
                </c:pt>
                <c:pt idx="5">
                  <c:v>31.4514</c:v>
                </c:pt>
                <c:pt idx="6">
                  <c:v>31.458590000000001</c:v>
                </c:pt>
                <c:pt idx="7">
                  <c:v>31.462599999999998</c:v>
                </c:pt>
                <c:pt idx="8">
                  <c:v>31.467009999999998</c:v>
                </c:pt>
                <c:pt idx="9">
                  <c:v>31.471139999999998</c:v>
                </c:pt>
                <c:pt idx="10">
                  <c:v>31.47485</c:v>
                </c:pt>
                <c:pt idx="11">
                  <c:v>31.472729999999999</c:v>
                </c:pt>
                <c:pt idx="12">
                  <c:v>31.474710000000002</c:v>
                </c:pt>
                <c:pt idx="13">
                  <c:v>31.476289999999999</c:v>
                </c:pt>
                <c:pt idx="14">
                  <c:v>31.52112</c:v>
                </c:pt>
                <c:pt idx="15">
                  <c:v>31.942820000000001</c:v>
                </c:pt>
                <c:pt idx="16">
                  <c:v>32.748860000000001</c:v>
                </c:pt>
                <c:pt idx="17">
                  <c:v>33.734209999999997</c:v>
                </c:pt>
                <c:pt idx="18">
                  <c:v>34.801760000000002</c:v>
                </c:pt>
                <c:pt idx="19">
                  <c:v>35.864109999999997</c:v>
                </c:pt>
                <c:pt idx="20">
                  <c:v>36.571570000000001</c:v>
                </c:pt>
                <c:pt idx="21">
                  <c:v>36.905200000000001</c:v>
                </c:pt>
                <c:pt idx="22">
                  <c:v>37.063850000000002</c:v>
                </c:pt>
                <c:pt idx="23">
                  <c:v>37.140320000000003</c:v>
                </c:pt>
                <c:pt idx="24">
                  <c:v>37.181620000000002</c:v>
                </c:pt>
                <c:pt idx="25">
                  <c:v>37.199629999999999</c:v>
                </c:pt>
                <c:pt idx="26">
                  <c:v>37.208599999999997</c:v>
                </c:pt>
                <c:pt idx="27">
                  <c:v>37.211170000000003</c:v>
                </c:pt>
                <c:pt idx="28">
                  <c:v>37.214509999999997</c:v>
                </c:pt>
                <c:pt idx="29">
                  <c:v>37.214190000000002</c:v>
                </c:pt>
                <c:pt idx="30">
                  <c:v>37.215789999999998</c:v>
                </c:pt>
                <c:pt idx="31">
                  <c:v>37.21331</c:v>
                </c:pt>
                <c:pt idx="32">
                  <c:v>37.211410000000001</c:v>
                </c:pt>
                <c:pt idx="33">
                  <c:v>37.208260000000003</c:v>
                </c:pt>
                <c:pt idx="34">
                  <c:v>37.20411</c:v>
                </c:pt>
                <c:pt idx="35">
                  <c:v>37.200879999999998</c:v>
                </c:pt>
                <c:pt idx="36">
                  <c:v>37.201050000000002</c:v>
                </c:pt>
                <c:pt idx="37">
                  <c:v>37.200969999999998</c:v>
                </c:pt>
                <c:pt idx="38">
                  <c:v>37.200780000000002</c:v>
                </c:pt>
                <c:pt idx="39">
                  <c:v>37.200780000000002</c:v>
                </c:pt>
                <c:pt idx="40">
                  <c:v>37.200789999999998</c:v>
                </c:pt>
                <c:pt idx="41">
                  <c:v>37.187609999999999</c:v>
                </c:pt>
                <c:pt idx="42">
                  <c:v>37.139029999999998</c:v>
                </c:pt>
                <c:pt idx="43">
                  <c:v>37.046030000000002</c:v>
                </c:pt>
                <c:pt idx="44">
                  <c:v>36.90361</c:v>
                </c:pt>
                <c:pt idx="45">
                  <c:v>36.711080000000003</c:v>
                </c:pt>
                <c:pt idx="46">
                  <c:v>36.48321</c:v>
                </c:pt>
                <c:pt idx="47">
                  <c:v>36.237299999999998</c:v>
                </c:pt>
                <c:pt idx="48">
                  <c:v>35.918120000000002</c:v>
                </c:pt>
                <c:pt idx="49">
                  <c:v>35.605759999999997</c:v>
                </c:pt>
                <c:pt idx="50">
                  <c:v>35.320959999999999</c:v>
                </c:pt>
                <c:pt idx="51">
                  <c:v>35.062980000000003</c:v>
                </c:pt>
                <c:pt idx="52">
                  <c:v>34.842610000000001</c:v>
                </c:pt>
                <c:pt idx="53">
                  <c:v>34.729019999999998</c:v>
                </c:pt>
                <c:pt idx="54">
                  <c:v>34.653790000000001</c:v>
                </c:pt>
                <c:pt idx="55">
                  <c:v>34.594320000000003</c:v>
                </c:pt>
                <c:pt idx="56">
                  <c:v>34.550379999999997</c:v>
                </c:pt>
                <c:pt idx="57">
                  <c:v>34.508589999999998</c:v>
                </c:pt>
                <c:pt idx="58">
                  <c:v>34.488309999999998</c:v>
                </c:pt>
                <c:pt idx="59">
                  <c:v>34.494100000000003</c:v>
                </c:pt>
                <c:pt idx="60">
                  <c:v>34.520040000000002</c:v>
                </c:pt>
                <c:pt idx="61">
                  <c:v>34.559469999999997</c:v>
                </c:pt>
                <c:pt idx="62">
                  <c:v>34.613509999999998</c:v>
                </c:pt>
                <c:pt idx="63">
                  <c:v>34.657550000000001</c:v>
                </c:pt>
                <c:pt idx="64">
                  <c:v>34.677889999999998</c:v>
                </c:pt>
                <c:pt idx="65">
                  <c:v>34.68074</c:v>
                </c:pt>
                <c:pt idx="66">
                  <c:v>34.67512</c:v>
                </c:pt>
                <c:pt idx="67">
                  <c:v>34.663110000000003</c:v>
                </c:pt>
                <c:pt idx="68">
                  <c:v>34.647910000000003</c:v>
                </c:pt>
                <c:pt idx="69">
                  <c:v>34.633800000000001</c:v>
                </c:pt>
                <c:pt idx="70">
                  <c:v>34.62265</c:v>
                </c:pt>
                <c:pt idx="71">
                  <c:v>34.607729999999997</c:v>
                </c:pt>
                <c:pt idx="72">
                  <c:v>34.597749999999998</c:v>
                </c:pt>
                <c:pt idx="73">
                  <c:v>34.587119999999999</c:v>
                </c:pt>
                <c:pt idx="74">
                  <c:v>34.575130000000001</c:v>
                </c:pt>
                <c:pt idx="75">
                  <c:v>34.56427</c:v>
                </c:pt>
                <c:pt idx="76">
                  <c:v>34.558169999999997</c:v>
                </c:pt>
                <c:pt idx="77">
                  <c:v>34.552129999999998</c:v>
                </c:pt>
                <c:pt idx="78">
                  <c:v>34.548099999999998</c:v>
                </c:pt>
                <c:pt idx="79">
                  <c:v>34.542499999999997</c:v>
                </c:pt>
                <c:pt idx="80">
                  <c:v>34.53651</c:v>
                </c:pt>
                <c:pt idx="81">
                  <c:v>34.530529999999999</c:v>
                </c:pt>
                <c:pt idx="82">
                  <c:v>34.524560000000001</c:v>
                </c:pt>
                <c:pt idx="83">
                  <c:v>34.519379999999998</c:v>
                </c:pt>
                <c:pt idx="84">
                  <c:v>34.514319999999998</c:v>
                </c:pt>
                <c:pt idx="85">
                  <c:v>34.50891</c:v>
                </c:pt>
                <c:pt idx="86">
                  <c:v>34.502920000000003</c:v>
                </c:pt>
                <c:pt idx="87">
                  <c:v>34.496929999999999</c:v>
                </c:pt>
                <c:pt idx="88">
                  <c:v>34.491990000000001</c:v>
                </c:pt>
                <c:pt idx="89">
                  <c:v>34.490650000000002</c:v>
                </c:pt>
                <c:pt idx="90">
                  <c:v>34.490070000000003</c:v>
                </c:pt>
                <c:pt idx="91">
                  <c:v>34.490070000000003</c:v>
                </c:pt>
                <c:pt idx="92">
                  <c:v>34.490070000000003</c:v>
                </c:pt>
                <c:pt idx="93">
                  <c:v>34.490070000000003</c:v>
                </c:pt>
                <c:pt idx="94">
                  <c:v>34.490070000000003</c:v>
                </c:pt>
                <c:pt idx="95">
                  <c:v>34.490070000000003</c:v>
                </c:pt>
                <c:pt idx="96">
                  <c:v>34.490070000000003</c:v>
                </c:pt>
                <c:pt idx="97">
                  <c:v>34.490070000000003</c:v>
                </c:pt>
                <c:pt idx="98">
                  <c:v>34.489960000000004</c:v>
                </c:pt>
                <c:pt idx="99">
                  <c:v>34.489579999999997</c:v>
                </c:pt>
                <c:pt idx="100">
                  <c:v>34.487569999999998</c:v>
                </c:pt>
                <c:pt idx="101">
                  <c:v>34.484439999999999</c:v>
                </c:pt>
                <c:pt idx="102">
                  <c:v>34.480179999999997</c:v>
                </c:pt>
                <c:pt idx="103">
                  <c:v>34.474739999999997</c:v>
                </c:pt>
                <c:pt idx="104">
                  <c:v>34.469230000000003</c:v>
                </c:pt>
                <c:pt idx="105">
                  <c:v>34.465220000000002</c:v>
                </c:pt>
                <c:pt idx="106">
                  <c:v>34.462330000000001</c:v>
                </c:pt>
                <c:pt idx="107">
                  <c:v>34.460569999999997</c:v>
                </c:pt>
                <c:pt idx="108">
                  <c:v>34.46011</c:v>
                </c:pt>
                <c:pt idx="109">
                  <c:v>34.459969999999998</c:v>
                </c:pt>
                <c:pt idx="110">
                  <c:v>34.459969999999998</c:v>
                </c:pt>
                <c:pt idx="111">
                  <c:v>34.459969999999998</c:v>
                </c:pt>
                <c:pt idx="112">
                  <c:v>34.459969999999998</c:v>
                </c:pt>
                <c:pt idx="113">
                  <c:v>34.459969999999998</c:v>
                </c:pt>
                <c:pt idx="114">
                  <c:v>34.459969999999998</c:v>
                </c:pt>
                <c:pt idx="115">
                  <c:v>34.459969999999998</c:v>
                </c:pt>
                <c:pt idx="116">
                  <c:v>34.459969999999998</c:v>
                </c:pt>
                <c:pt idx="117">
                  <c:v>34.459969999999998</c:v>
                </c:pt>
                <c:pt idx="118">
                  <c:v>34.459969999999998</c:v>
                </c:pt>
                <c:pt idx="119">
                  <c:v>34.459969999999998</c:v>
                </c:pt>
                <c:pt idx="120">
                  <c:v>34.459969999999998</c:v>
                </c:pt>
                <c:pt idx="121">
                  <c:v>34.459969999999998</c:v>
                </c:pt>
                <c:pt idx="122">
                  <c:v>34.459969999999998</c:v>
                </c:pt>
                <c:pt idx="123">
                  <c:v>34.459969999999998</c:v>
                </c:pt>
                <c:pt idx="124">
                  <c:v>34.459969999999998</c:v>
                </c:pt>
                <c:pt idx="125">
                  <c:v>34.459969999999998</c:v>
                </c:pt>
                <c:pt idx="126">
                  <c:v>34.459919999999997</c:v>
                </c:pt>
                <c:pt idx="127">
                  <c:v>34.459859999999999</c:v>
                </c:pt>
                <c:pt idx="128">
                  <c:v>34.459679999999999</c:v>
                </c:pt>
                <c:pt idx="129">
                  <c:v>34.459029999999998</c:v>
                </c:pt>
                <c:pt idx="130">
                  <c:v>34.45787</c:v>
                </c:pt>
                <c:pt idx="131">
                  <c:v>34.456339999999997</c:v>
                </c:pt>
                <c:pt idx="132">
                  <c:v>34.454300000000003</c:v>
                </c:pt>
                <c:pt idx="133">
                  <c:v>34.450980000000001</c:v>
                </c:pt>
                <c:pt idx="134">
                  <c:v>34.447859999999999</c:v>
                </c:pt>
                <c:pt idx="135">
                  <c:v>34.444850000000002</c:v>
                </c:pt>
                <c:pt idx="136">
                  <c:v>34.441470000000002</c:v>
                </c:pt>
                <c:pt idx="137">
                  <c:v>34.438180000000003</c:v>
                </c:pt>
                <c:pt idx="138">
                  <c:v>34.435830000000003</c:v>
                </c:pt>
                <c:pt idx="139">
                  <c:v>34.433619999999998</c:v>
                </c:pt>
                <c:pt idx="140">
                  <c:v>34.431849999999997</c:v>
                </c:pt>
                <c:pt idx="141">
                  <c:v>34.430860000000003</c:v>
                </c:pt>
                <c:pt idx="142">
                  <c:v>34.43027</c:v>
                </c:pt>
                <c:pt idx="143">
                  <c:v>34.430129999999998</c:v>
                </c:pt>
                <c:pt idx="144">
                  <c:v>34.430129999999998</c:v>
                </c:pt>
                <c:pt idx="145">
                  <c:v>34.43009</c:v>
                </c:pt>
                <c:pt idx="146">
                  <c:v>34.430039999999998</c:v>
                </c:pt>
                <c:pt idx="147">
                  <c:v>34.430039999999998</c:v>
                </c:pt>
                <c:pt idx="148">
                  <c:v>34.430039999999998</c:v>
                </c:pt>
                <c:pt idx="149">
                  <c:v>34.430039999999998</c:v>
                </c:pt>
                <c:pt idx="150">
                  <c:v>34.430039999999998</c:v>
                </c:pt>
                <c:pt idx="151">
                  <c:v>34.430039999999998</c:v>
                </c:pt>
                <c:pt idx="152">
                  <c:v>34.430039999999998</c:v>
                </c:pt>
                <c:pt idx="153">
                  <c:v>34.430039999999998</c:v>
                </c:pt>
                <c:pt idx="154">
                  <c:v>34.430039999999998</c:v>
                </c:pt>
                <c:pt idx="155">
                  <c:v>34.430039999999998</c:v>
                </c:pt>
                <c:pt idx="156">
                  <c:v>34.430039999999998</c:v>
                </c:pt>
                <c:pt idx="157">
                  <c:v>34.430039999999998</c:v>
                </c:pt>
                <c:pt idx="158">
                  <c:v>34.430039999999998</c:v>
                </c:pt>
                <c:pt idx="159">
                  <c:v>34.430039999999998</c:v>
                </c:pt>
                <c:pt idx="160">
                  <c:v>34.430039999999998</c:v>
                </c:pt>
                <c:pt idx="161">
                  <c:v>34.430039999999998</c:v>
                </c:pt>
                <c:pt idx="162">
                  <c:v>34.430039999999998</c:v>
                </c:pt>
                <c:pt idx="163">
                  <c:v>34.430039999999998</c:v>
                </c:pt>
                <c:pt idx="164">
                  <c:v>34.430039999999998</c:v>
                </c:pt>
                <c:pt idx="165">
                  <c:v>34.430039999999998</c:v>
                </c:pt>
                <c:pt idx="166">
                  <c:v>34.430039999999998</c:v>
                </c:pt>
                <c:pt idx="167">
                  <c:v>34.430039999999998</c:v>
                </c:pt>
                <c:pt idx="168">
                  <c:v>34.430039999999998</c:v>
                </c:pt>
                <c:pt idx="169">
                  <c:v>34.430039999999998</c:v>
                </c:pt>
                <c:pt idx="170">
                  <c:v>34.430039999999998</c:v>
                </c:pt>
                <c:pt idx="171">
                  <c:v>34.430039999999998</c:v>
                </c:pt>
                <c:pt idx="172">
                  <c:v>34.430039999999998</c:v>
                </c:pt>
                <c:pt idx="173">
                  <c:v>34.430039999999998</c:v>
                </c:pt>
                <c:pt idx="174">
                  <c:v>34.430039999999998</c:v>
                </c:pt>
                <c:pt idx="175">
                  <c:v>34.430039999999998</c:v>
                </c:pt>
                <c:pt idx="176">
                  <c:v>34.430039999999998</c:v>
                </c:pt>
                <c:pt idx="177">
                  <c:v>34.430039999999998</c:v>
                </c:pt>
                <c:pt idx="178">
                  <c:v>34.430039999999998</c:v>
                </c:pt>
                <c:pt idx="179">
                  <c:v>34.430039999999998</c:v>
                </c:pt>
                <c:pt idx="180">
                  <c:v>34.430039999999998</c:v>
                </c:pt>
                <c:pt idx="181">
                  <c:v>34.430039999999998</c:v>
                </c:pt>
                <c:pt idx="182">
                  <c:v>34.430039999999998</c:v>
                </c:pt>
                <c:pt idx="183">
                  <c:v>34.430039999999998</c:v>
                </c:pt>
                <c:pt idx="184">
                  <c:v>34.430039999999998</c:v>
                </c:pt>
                <c:pt idx="185">
                  <c:v>34.430039999999998</c:v>
                </c:pt>
                <c:pt idx="186">
                  <c:v>34.430039999999998</c:v>
                </c:pt>
                <c:pt idx="187">
                  <c:v>34.430039999999998</c:v>
                </c:pt>
                <c:pt idx="188">
                  <c:v>34.430039999999998</c:v>
                </c:pt>
                <c:pt idx="189">
                  <c:v>34.430039999999998</c:v>
                </c:pt>
                <c:pt idx="190">
                  <c:v>34.430039999999998</c:v>
                </c:pt>
                <c:pt idx="191">
                  <c:v>34.430039999999998</c:v>
                </c:pt>
                <c:pt idx="192">
                  <c:v>34.430039999999998</c:v>
                </c:pt>
                <c:pt idx="193">
                  <c:v>34.430039999999998</c:v>
                </c:pt>
                <c:pt idx="194">
                  <c:v>34.430039999999998</c:v>
                </c:pt>
                <c:pt idx="195">
                  <c:v>34.430039999999998</c:v>
                </c:pt>
                <c:pt idx="196">
                  <c:v>34.430039999999998</c:v>
                </c:pt>
                <c:pt idx="197">
                  <c:v>34.430039999999998</c:v>
                </c:pt>
                <c:pt idx="198">
                  <c:v>34.430039999999998</c:v>
                </c:pt>
                <c:pt idx="199">
                  <c:v>34.430039999999998</c:v>
                </c:pt>
                <c:pt idx="200">
                  <c:v>34.430039999999998</c:v>
                </c:pt>
                <c:pt idx="201">
                  <c:v>34.430039999999998</c:v>
                </c:pt>
                <c:pt idx="202">
                  <c:v>34.430039999999998</c:v>
                </c:pt>
                <c:pt idx="203">
                  <c:v>34.430039999999998</c:v>
                </c:pt>
                <c:pt idx="204">
                  <c:v>34.430039999999998</c:v>
                </c:pt>
                <c:pt idx="205">
                  <c:v>34.430039999999998</c:v>
                </c:pt>
                <c:pt idx="206">
                  <c:v>34.430039999999998</c:v>
                </c:pt>
                <c:pt idx="207">
                  <c:v>34.430039999999998</c:v>
                </c:pt>
                <c:pt idx="208">
                  <c:v>34.430039999999998</c:v>
                </c:pt>
                <c:pt idx="209">
                  <c:v>34.430039999999998</c:v>
                </c:pt>
                <c:pt idx="210">
                  <c:v>34.430039999999998</c:v>
                </c:pt>
                <c:pt idx="211">
                  <c:v>34.430039999999998</c:v>
                </c:pt>
                <c:pt idx="212">
                  <c:v>34.430039999999998</c:v>
                </c:pt>
                <c:pt idx="213">
                  <c:v>34.430039999999998</c:v>
                </c:pt>
                <c:pt idx="214">
                  <c:v>34.430039999999998</c:v>
                </c:pt>
                <c:pt idx="215">
                  <c:v>34.430039999999998</c:v>
                </c:pt>
                <c:pt idx="216">
                  <c:v>34.430039999999998</c:v>
                </c:pt>
                <c:pt idx="217">
                  <c:v>34.430039999999998</c:v>
                </c:pt>
                <c:pt idx="218">
                  <c:v>34.430039999999998</c:v>
                </c:pt>
                <c:pt idx="219">
                  <c:v>34.430039999999998</c:v>
                </c:pt>
                <c:pt idx="220">
                  <c:v>34.430039999999998</c:v>
                </c:pt>
                <c:pt idx="221">
                  <c:v>34.430039999999998</c:v>
                </c:pt>
                <c:pt idx="222">
                  <c:v>34.430039999999998</c:v>
                </c:pt>
                <c:pt idx="223">
                  <c:v>34.430039999999998</c:v>
                </c:pt>
                <c:pt idx="224">
                  <c:v>34.430039999999998</c:v>
                </c:pt>
                <c:pt idx="225">
                  <c:v>34.430039999999998</c:v>
                </c:pt>
                <c:pt idx="226">
                  <c:v>34.430039999999998</c:v>
                </c:pt>
                <c:pt idx="227">
                  <c:v>34.430039999999998</c:v>
                </c:pt>
                <c:pt idx="228">
                  <c:v>34.430039999999998</c:v>
                </c:pt>
                <c:pt idx="229">
                  <c:v>34.430039999999998</c:v>
                </c:pt>
                <c:pt idx="230">
                  <c:v>34.430039999999998</c:v>
                </c:pt>
                <c:pt idx="231">
                  <c:v>34.430030000000002</c:v>
                </c:pt>
                <c:pt idx="232">
                  <c:v>34.430030000000002</c:v>
                </c:pt>
                <c:pt idx="233">
                  <c:v>34.430030000000002</c:v>
                </c:pt>
                <c:pt idx="234">
                  <c:v>34.430030000000002</c:v>
                </c:pt>
                <c:pt idx="235">
                  <c:v>34.430010000000003</c:v>
                </c:pt>
                <c:pt idx="236">
                  <c:v>34.430019999999999</c:v>
                </c:pt>
                <c:pt idx="237">
                  <c:v>34.429969999999997</c:v>
                </c:pt>
                <c:pt idx="238">
                  <c:v>34.429920000000003</c:v>
                </c:pt>
                <c:pt idx="239">
                  <c:v>34.429879999999997</c:v>
                </c:pt>
                <c:pt idx="240">
                  <c:v>34.429600000000001</c:v>
                </c:pt>
                <c:pt idx="241">
                  <c:v>34.429510000000001</c:v>
                </c:pt>
                <c:pt idx="242">
                  <c:v>34.429490000000001</c:v>
                </c:pt>
                <c:pt idx="243">
                  <c:v>34.429279999999999</c:v>
                </c:pt>
                <c:pt idx="244">
                  <c:v>34.428930000000001</c:v>
                </c:pt>
                <c:pt idx="245">
                  <c:v>34.428939999999997</c:v>
                </c:pt>
                <c:pt idx="246">
                  <c:v>34.429000000000002</c:v>
                </c:pt>
                <c:pt idx="247">
                  <c:v>34.429029999999997</c:v>
                </c:pt>
                <c:pt idx="248">
                  <c:v>34.429079999999999</c:v>
                </c:pt>
                <c:pt idx="249">
                  <c:v>34.429099999999998</c:v>
                </c:pt>
                <c:pt idx="250">
                  <c:v>34.428649999999998</c:v>
                </c:pt>
                <c:pt idx="251">
                  <c:v>34.427959999999999</c:v>
                </c:pt>
                <c:pt idx="252">
                  <c:v>34.426699999999997</c:v>
                </c:pt>
                <c:pt idx="253">
                  <c:v>34.42521</c:v>
                </c:pt>
                <c:pt idx="254">
                  <c:v>34.423310000000001</c:v>
                </c:pt>
                <c:pt idx="255">
                  <c:v>34.421639999999996</c:v>
                </c:pt>
                <c:pt idx="256">
                  <c:v>34.42024</c:v>
                </c:pt>
                <c:pt idx="257">
                  <c:v>34.419719999999998</c:v>
                </c:pt>
                <c:pt idx="258">
                  <c:v>34.419229999999999</c:v>
                </c:pt>
                <c:pt idx="259">
                  <c:v>34.419350000000001</c:v>
                </c:pt>
                <c:pt idx="260">
                  <c:v>34.419199999999996</c:v>
                </c:pt>
                <c:pt idx="261">
                  <c:v>34.418320000000001</c:v>
                </c:pt>
                <c:pt idx="262">
                  <c:v>34.417000000000002</c:v>
                </c:pt>
                <c:pt idx="263">
                  <c:v>34.416040000000002</c:v>
                </c:pt>
                <c:pt idx="264">
                  <c:v>34.415219999999998</c:v>
                </c:pt>
                <c:pt idx="265">
                  <c:v>34.415030000000002</c:v>
                </c:pt>
                <c:pt idx="266">
                  <c:v>34.415050000000001</c:v>
                </c:pt>
                <c:pt idx="267">
                  <c:v>34.414679999999997</c:v>
                </c:pt>
                <c:pt idx="268">
                  <c:v>34.414070000000002</c:v>
                </c:pt>
                <c:pt idx="269">
                  <c:v>34.413269999999997</c:v>
                </c:pt>
                <c:pt idx="270">
                  <c:v>34.412170000000003</c:v>
                </c:pt>
                <c:pt idx="271">
                  <c:v>34.411380000000001</c:v>
                </c:pt>
                <c:pt idx="272">
                  <c:v>34.410919999999997</c:v>
                </c:pt>
                <c:pt idx="273">
                  <c:v>34.410730000000001</c:v>
                </c:pt>
                <c:pt idx="274">
                  <c:v>34.410530000000001</c:v>
                </c:pt>
                <c:pt idx="275">
                  <c:v>34.41037</c:v>
                </c:pt>
                <c:pt idx="276">
                  <c:v>34.410150000000002</c:v>
                </c:pt>
                <c:pt idx="277">
                  <c:v>34.410170000000001</c:v>
                </c:pt>
                <c:pt idx="278">
                  <c:v>34.410110000000003</c:v>
                </c:pt>
                <c:pt idx="279">
                  <c:v>34.410089999999997</c:v>
                </c:pt>
                <c:pt idx="280">
                  <c:v>34.410089999999997</c:v>
                </c:pt>
                <c:pt idx="281">
                  <c:v>34.410069999999997</c:v>
                </c:pt>
                <c:pt idx="282">
                  <c:v>34.410020000000003</c:v>
                </c:pt>
                <c:pt idx="283">
                  <c:v>34.410020000000003</c:v>
                </c:pt>
                <c:pt idx="284">
                  <c:v>34.410069999999997</c:v>
                </c:pt>
                <c:pt idx="285">
                  <c:v>34.410110000000003</c:v>
                </c:pt>
                <c:pt idx="286">
                  <c:v>34.410130000000002</c:v>
                </c:pt>
                <c:pt idx="287">
                  <c:v>34.410130000000002</c:v>
                </c:pt>
                <c:pt idx="288">
                  <c:v>34.410170000000001</c:v>
                </c:pt>
                <c:pt idx="289">
                  <c:v>34.410179999999997</c:v>
                </c:pt>
                <c:pt idx="290">
                  <c:v>34.410159999999998</c:v>
                </c:pt>
                <c:pt idx="291">
                  <c:v>34.410139999999998</c:v>
                </c:pt>
                <c:pt idx="292">
                  <c:v>34.410139999999998</c:v>
                </c:pt>
                <c:pt idx="293">
                  <c:v>34.4101</c:v>
                </c:pt>
                <c:pt idx="294">
                  <c:v>34.410049999999998</c:v>
                </c:pt>
                <c:pt idx="295">
                  <c:v>34.410020000000003</c:v>
                </c:pt>
                <c:pt idx="296">
                  <c:v>34.410020000000003</c:v>
                </c:pt>
                <c:pt idx="297">
                  <c:v>34.410020000000003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6A-4B8D-9C88-4BF8AC7C76BB}"/>
            </c:ext>
          </c:extLst>
        </c:ser>
        <c:ser>
          <c:idx val="2"/>
          <c:order val="2"/>
          <c:tx>
            <c:strRef>
              <c:f>[1]Sheet1!$AH$1:$AH$2</c:f>
              <c:strCache>
                <c:ptCount val="1"/>
                <c:pt idx="0">
                  <c:v>6-øko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[1]Sheet1!$AE$3:$AE$300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[1]Sheet1!$AH$3:$AH$300</c:f>
              <c:numCache>
                <c:formatCode>General</c:formatCode>
                <c:ptCount val="298"/>
                <c:pt idx="0">
                  <c:v>6.5834440000000001</c:v>
                </c:pt>
                <c:pt idx="1">
                  <c:v>6.5821350000000001</c:v>
                </c:pt>
                <c:pt idx="2">
                  <c:v>6.5802459999999998</c:v>
                </c:pt>
                <c:pt idx="3">
                  <c:v>6.5775920000000001</c:v>
                </c:pt>
                <c:pt idx="4">
                  <c:v>6.5737019999999999</c:v>
                </c:pt>
                <c:pt idx="5">
                  <c:v>6.569458</c:v>
                </c:pt>
                <c:pt idx="6">
                  <c:v>6.5645910000000001</c:v>
                </c:pt>
                <c:pt idx="7">
                  <c:v>6.5593320000000004</c:v>
                </c:pt>
                <c:pt idx="8">
                  <c:v>6.5535740000000002</c:v>
                </c:pt>
                <c:pt idx="9">
                  <c:v>6.5473660000000002</c:v>
                </c:pt>
                <c:pt idx="10">
                  <c:v>6.5409199999999998</c:v>
                </c:pt>
                <c:pt idx="11">
                  <c:v>6.5343590000000003</c:v>
                </c:pt>
                <c:pt idx="12">
                  <c:v>6.5270830000000002</c:v>
                </c:pt>
                <c:pt idx="13">
                  <c:v>6.5194140000000003</c:v>
                </c:pt>
                <c:pt idx="14">
                  <c:v>6.5115210000000001</c:v>
                </c:pt>
                <c:pt idx="15">
                  <c:v>6.5007279999999996</c:v>
                </c:pt>
                <c:pt idx="16">
                  <c:v>6.4852359999999996</c:v>
                </c:pt>
                <c:pt idx="17">
                  <c:v>6.4663719999999998</c:v>
                </c:pt>
                <c:pt idx="18">
                  <c:v>6.4449509999999997</c:v>
                </c:pt>
                <c:pt idx="19">
                  <c:v>6.4219999999999997</c:v>
                </c:pt>
                <c:pt idx="20">
                  <c:v>6.4004260000000004</c:v>
                </c:pt>
                <c:pt idx="21">
                  <c:v>6.3813829999999996</c:v>
                </c:pt>
                <c:pt idx="22">
                  <c:v>6.3634110000000002</c:v>
                </c:pt>
                <c:pt idx="23">
                  <c:v>6.3456539999999997</c:v>
                </c:pt>
                <c:pt idx="24">
                  <c:v>6.3267340000000001</c:v>
                </c:pt>
                <c:pt idx="25">
                  <c:v>6.3062250000000004</c:v>
                </c:pt>
                <c:pt idx="26">
                  <c:v>6.2848350000000002</c:v>
                </c:pt>
                <c:pt idx="27">
                  <c:v>6.2627759999999997</c:v>
                </c:pt>
                <c:pt idx="28">
                  <c:v>6.2395509999999996</c:v>
                </c:pt>
                <c:pt idx="29">
                  <c:v>6.2149210000000004</c:v>
                </c:pt>
                <c:pt idx="30">
                  <c:v>6.1889770000000004</c:v>
                </c:pt>
                <c:pt idx="31">
                  <c:v>6.161314</c:v>
                </c:pt>
                <c:pt idx="32">
                  <c:v>6.1319610000000004</c:v>
                </c:pt>
                <c:pt idx="33">
                  <c:v>6.100924</c:v>
                </c:pt>
                <c:pt idx="34">
                  <c:v>6.0685750000000001</c:v>
                </c:pt>
                <c:pt idx="35">
                  <c:v>6.0347169999999997</c:v>
                </c:pt>
                <c:pt idx="36">
                  <c:v>5.9995060000000002</c:v>
                </c:pt>
                <c:pt idx="37">
                  <c:v>5.9629200000000004</c:v>
                </c:pt>
                <c:pt idx="38">
                  <c:v>5.9255110000000002</c:v>
                </c:pt>
                <c:pt idx="39">
                  <c:v>5.8874940000000002</c:v>
                </c:pt>
                <c:pt idx="40">
                  <c:v>5.8492810000000004</c:v>
                </c:pt>
                <c:pt idx="41">
                  <c:v>5.8113099999999998</c:v>
                </c:pt>
                <c:pt idx="42">
                  <c:v>5.7729920000000003</c:v>
                </c:pt>
                <c:pt idx="43">
                  <c:v>5.7369539999999999</c:v>
                </c:pt>
                <c:pt idx="44">
                  <c:v>5.7022959999999996</c:v>
                </c:pt>
                <c:pt idx="45">
                  <c:v>5.6689999999999996</c:v>
                </c:pt>
                <c:pt idx="46">
                  <c:v>5.6368819999999999</c:v>
                </c:pt>
                <c:pt idx="47">
                  <c:v>5.6071179999999998</c:v>
                </c:pt>
                <c:pt idx="48">
                  <c:v>5.5814170000000001</c:v>
                </c:pt>
                <c:pt idx="49">
                  <c:v>5.5555279999999998</c:v>
                </c:pt>
                <c:pt idx="50">
                  <c:v>5.5281630000000002</c:v>
                </c:pt>
                <c:pt idx="51">
                  <c:v>5.5002219999999999</c:v>
                </c:pt>
                <c:pt idx="52">
                  <c:v>5.4719379999999997</c:v>
                </c:pt>
                <c:pt idx="53">
                  <c:v>5.4396329999999997</c:v>
                </c:pt>
                <c:pt idx="54">
                  <c:v>5.407832</c:v>
                </c:pt>
                <c:pt idx="55">
                  <c:v>5.3772419999999999</c:v>
                </c:pt>
                <c:pt idx="56">
                  <c:v>5.3466399999999998</c:v>
                </c:pt>
                <c:pt idx="57">
                  <c:v>5.3170250000000001</c:v>
                </c:pt>
                <c:pt idx="58">
                  <c:v>5.2859400000000001</c:v>
                </c:pt>
                <c:pt idx="59">
                  <c:v>5.2530720000000004</c:v>
                </c:pt>
                <c:pt idx="60">
                  <c:v>5.2194190000000003</c:v>
                </c:pt>
                <c:pt idx="61">
                  <c:v>5.1858500000000003</c:v>
                </c:pt>
                <c:pt idx="62">
                  <c:v>5.1513460000000002</c:v>
                </c:pt>
                <c:pt idx="63">
                  <c:v>5.117356</c:v>
                </c:pt>
                <c:pt idx="64">
                  <c:v>5.0849279999999997</c:v>
                </c:pt>
                <c:pt idx="65">
                  <c:v>5.0537599999999996</c:v>
                </c:pt>
                <c:pt idx="66">
                  <c:v>5.0234880000000004</c:v>
                </c:pt>
                <c:pt idx="67">
                  <c:v>4.9940020000000001</c:v>
                </c:pt>
                <c:pt idx="68">
                  <c:v>4.9656320000000003</c:v>
                </c:pt>
                <c:pt idx="69">
                  <c:v>4.938294</c:v>
                </c:pt>
                <c:pt idx="70">
                  <c:v>4.9122029999999999</c:v>
                </c:pt>
                <c:pt idx="71">
                  <c:v>4.8872099999999996</c:v>
                </c:pt>
                <c:pt idx="72">
                  <c:v>4.8633259999999998</c:v>
                </c:pt>
                <c:pt idx="73">
                  <c:v>4.8402859999999999</c:v>
                </c:pt>
                <c:pt idx="74">
                  <c:v>4.8183360000000004</c:v>
                </c:pt>
                <c:pt idx="75">
                  <c:v>4.797345</c:v>
                </c:pt>
                <c:pt idx="76">
                  <c:v>4.7775400000000001</c:v>
                </c:pt>
                <c:pt idx="77">
                  <c:v>4.7585220000000001</c:v>
                </c:pt>
                <c:pt idx="78">
                  <c:v>4.7406699999999997</c:v>
                </c:pt>
                <c:pt idx="79">
                  <c:v>4.7238220000000002</c:v>
                </c:pt>
                <c:pt idx="80">
                  <c:v>4.7077150000000003</c:v>
                </c:pt>
                <c:pt idx="81">
                  <c:v>4.6923909999999998</c:v>
                </c:pt>
                <c:pt idx="82">
                  <c:v>4.6778320000000004</c:v>
                </c:pt>
                <c:pt idx="83">
                  <c:v>4.6640090000000001</c:v>
                </c:pt>
                <c:pt idx="84">
                  <c:v>4.6508649999999996</c:v>
                </c:pt>
                <c:pt idx="85">
                  <c:v>4.6384590000000001</c:v>
                </c:pt>
                <c:pt idx="86">
                  <c:v>4.6265850000000004</c:v>
                </c:pt>
                <c:pt idx="87">
                  <c:v>4.61531</c:v>
                </c:pt>
                <c:pt idx="88">
                  <c:v>4.6042579999999997</c:v>
                </c:pt>
                <c:pt idx="89">
                  <c:v>4.5937130000000002</c:v>
                </c:pt>
                <c:pt idx="90">
                  <c:v>4.5835049999999997</c:v>
                </c:pt>
                <c:pt idx="91">
                  <c:v>4.5737269999999999</c:v>
                </c:pt>
                <c:pt idx="92">
                  <c:v>4.5645360000000004</c:v>
                </c:pt>
                <c:pt idx="93">
                  <c:v>4.5557049999999997</c:v>
                </c:pt>
                <c:pt idx="94">
                  <c:v>4.5471510000000004</c:v>
                </c:pt>
                <c:pt idx="95">
                  <c:v>4.5390730000000001</c:v>
                </c:pt>
                <c:pt idx="96">
                  <c:v>4.5309949999999999</c:v>
                </c:pt>
                <c:pt idx="97">
                  <c:v>4.5231300000000001</c:v>
                </c:pt>
                <c:pt idx="98">
                  <c:v>4.5158959999999997</c:v>
                </c:pt>
                <c:pt idx="99">
                  <c:v>4.5087760000000001</c:v>
                </c:pt>
                <c:pt idx="100">
                  <c:v>4.5018900000000004</c:v>
                </c:pt>
                <c:pt idx="101">
                  <c:v>4.4954070000000002</c:v>
                </c:pt>
                <c:pt idx="102">
                  <c:v>4.4888919999999999</c:v>
                </c:pt>
                <c:pt idx="103">
                  <c:v>4.4823490000000001</c:v>
                </c:pt>
                <c:pt idx="104">
                  <c:v>4.4760869999999997</c:v>
                </c:pt>
                <c:pt idx="105">
                  <c:v>4.4698789999999997</c:v>
                </c:pt>
                <c:pt idx="106">
                  <c:v>4.4641909999999996</c:v>
                </c:pt>
                <c:pt idx="107">
                  <c:v>4.4587479999999999</c:v>
                </c:pt>
                <c:pt idx="108">
                  <c:v>4.4535600000000004</c:v>
                </c:pt>
                <c:pt idx="109">
                  <c:v>4.4483030000000001</c:v>
                </c:pt>
                <c:pt idx="110">
                  <c:v>4.4436400000000003</c:v>
                </c:pt>
                <c:pt idx="111">
                  <c:v>4.4383140000000001</c:v>
                </c:pt>
                <c:pt idx="112">
                  <c:v>4.4333299999999998</c:v>
                </c:pt>
                <c:pt idx="113">
                  <c:v>4.4285769999999998</c:v>
                </c:pt>
                <c:pt idx="114">
                  <c:v>4.4241570000000001</c:v>
                </c:pt>
                <c:pt idx="115">
                  <c:v>4.4194069999999996</c:v>
                </c:pt>
                <c:pt idx="116">
                  <c:v>4.4153529999999996</c:v>
                </c:pt>
                <c:pt idx="117">
                  <c:v>4.4111469999999997</c:v>
                </c:pt>
                <c:pt idx="118">
                  <c:v>4.4068290000000001</c:v>
                </c:pt>
                <c:pt idx="119">
                  <c:v>4.4024869999999998</c:v>
                </c:pt>
                <c:pt idx="120">
                  <c:v>4.3984589999999999</c:v>
                </c:pt>
                <c:pt idx="121">
                  <c:v>4.3943440000000002</c:v>
                </c:pt>
                <c:pt idx="122">
                  <c:v>4.3905820000000002</c:v>
                </c:pt>
                <c:pt idx="123">
                  <c:v>4.3869629999999997</c:v>
                </c:pt>
                <c:pt idx="124">
                  <c:v>4.3834439999999999</c:v>
                </c:pt>
                <c:pt idx="125">
                  <c:v>4.3795440000000001</c:v>
                </c:pt>
                <c:pt idx="126">
                  <c:v>4.3758879999999998</c:v>
                </c:pt>
                <c:pt idx="127">
                  <c:v>4.3720179999999997</c:v>
                </c:pt>
                <c:pt idx="128">
                  <c:v>4.3683269999999998</c:v>
                </c:pt>
                <c:pt idx="129">
                  <c:v>4.3646979999999997</c:v>
                </c:pt>
                <c:pt idx="130">
                  <c:v>4.3613869999999997</c:v>
                </c:pt>
                <c:pt idx="131">
                  <c:v>4.3578859999999997</c:v>
                </c:pt>
                <c:pt idx="132">
                  <c:v>4.3546170000000002</c:v>
                </c:pt>
                <c:pt idx="133">
                  <c:v>4.3514590000000002</c:v>
                </c:pt>
                <c:pt idx="134">
                  <c:v>4.3486250000000002</c:v>
                </c:pt>
                <c:pt idx="135">
                  <c:v>4.3458230000000002</c:v>
                </c:pt>
                <c:pt idx="136">
                  <c:v>4.34335</c:v>
                </c:pt>
                <c:pt idx="137">
                  <c:v>4.3406969999999996</c:v>
                </c:pt>
                <c:pt idx="138">
                  <c:v>4.3378940000000004</c:v>
                </c:pt>
                <c:pt idx="139">
                  <c:v>4.335267</c:v>
                </c:pt>
                <c:pt idx="140">
                  <c:v>4.3325690000000003</c:v>
                </c:pt>
                <c:pt idx="141">
                  <c:v>4.3298030000000001</c:v>
                </c:pt>
                <c:pt idx="142">
                  <c:v>4.3273630000000001</c:v>
                </c:pt>
                <c:pt idx="143">
                  <c:v>4.3249639999999996</c:v>
                </c:pt>
                <c:pt idx="144">
                  <c:v>4.3222579999999997</c:v>
                </c:pt>
                <c:pt idx="145">
                  <c:v>4.3199449999999997</c:v>
                </c:pt>
                <c:pt idx="146">
                  <c:v>4.317564</c:v>
                </c:pt>
                <c:pt idx="147">
                  <c:v>4.3151799999999998</c:v>
                </c:pt>
                <c:pt idx="148">
                  <c:v>4.3130990000000002</c:v>
                </c:pt>
                <c:pt idx="149">
                  <c:v>4.3109070000000003</c:v>
                </c:pt>
                <c:pt idx="150">
                  <c:v>4.308243</c:v>
                </c:pt>
                <c:pt idx="151">
                  <c:v>4.3061319999999998</c:v>
                </c:pt>
                <c:pt idx="152">
                  <c:v>4.3040789999999998</c:v>
                </c:pt>
                <c:pt idx="153">
                  <c:v>4.3019179999999997</c:v>
                </c:pt>
                <c:pt idx="154">
                  <c:v>4.2999049999999999</c:v>
                </c:pt>
                <c:pt idx="155">
                  <c:v>4.2983529999999996</c:v>
                </c:pt>
                <c:pt idx="156">
                  <c:v>4.2963870000000002</c:v>
                </c:pt>
                <c:pt idx="157">
                  <c:v>4.2945149999999996</c:v>
                </c:pt>
                <c:pt idx="158">
                  <c:v>4.2925550000000001</c:v>
                </c:pt>
                <c:pt idx="159">
                  <c:v>4.2908689999999998</c:v>
                </c:pt>
                <c:pt idx="160">
                  <c:v>4.2890899999999998</c:v>
                </c:pt>
                <c:pt idx="161">
                  <c:v>4.287636</c:v>
                </c:pt>
                <c:pt idx="162">
                  <c:v>4.2860670000000001</c:v>
                </c:pt>
                <c:pt idx="163">
                  <c:v>4.2842440000000002</c:v>
                </c:pt>
                <c:pt idx="164">
                  <c:v>4.282572</c:v>
                </c:pt>
                <c:pt idx="165">
                  <c:v>4.2811620000000001</c:v>
                </c:pt>
                <c:pt idx="166">
                  <c:v>4.2794410000000003</c:v>
                </c:pt>
                <c:pt idx="167">
                  <c:v>4.2778109999999998</c:v>
                </c:pt>
                <c:pt idx="168">
                  <c:v>4.2767660000000003</c:v>
                </c:pt>
                <c:pt idx="169">
                  <c:v>4.2754349999999999</c:v>
                </c:pt>
                <c:pt idx="170">
                  <c:v>4.2739010000000004</c:v>
                </c:pt>
                <c:pt idx="171">
                  <c:v>4.2725090000000003</c:v>
                </c:pt>
                <c:pt idx="172">
                  <c:v>4.271255</c:v>
                </c:pt>
                <c:pt idx="173">
                  <c:v>4.2698809999999998</c:v>
                </c:pt>
                <c:pt idx="174">
                  <c:v>4.2687090000000003</c:v>
                </c:pt>
                <c:pt idx="175">
                  <c:v>4.2674669999999999</c:v>
                </c:pt>
                <c:pt idx="176">
                  <c:v>4.2662120000000003</c:v>
                </c:pt>
                <c:pt idx="177">
                  <c:v>4.2649629999999998</c:v>
                </c:pt>
                <c:pt idx="178">
                  <c:v>4.2637150000000004</c:v>
                </c:pt>
                <c:pt idx="179">
                  <c:v>4.2624610000000001</c:v>
                </c:pt>
                <c:pt idx="180">
                  <c:v>4.261234</c:v>
                </c:pt>
                <c:pt idx="181">
                  <c:v>4.2598399999999996</c:v>
                </c:pt>
                <c:pt idx="182">
                  <c:v>4.2585870000000003</c:v>
                </c:pt>
                <c:pt idx="183">
                  <c:v>4.2574550000000002</c:v>
                </c:pt>
                <c:pt idx="184">
                  <c:v>4.2562059999999997</c:v>
                </c:pt>
                <c:pt idx="185">
                  <c:v>4.2553380000000001</c:v>
                </c:pt>
                <c:pt idx="186">
                  <c:v>4.2545349999999997</c:v>
                </c:pt>
                <c:pt idx="187">
                  <c:v>4.2536719999999999</c:v>
                </c:pt>
                <c:pt idx="188">
                  <c:v>4.2525339999999998</c:v>
                </c:pt>
                <c:pt idx="189">
                  <c:v>4.2514969999999996</c:v>
                </c:pt>
                <c:pt idx="190">
                  <c:v>4.2502420000000001</c:v>
                </c:pt>
                <c:pt idx="191">
                  <c:v>4.2493740000000004</c:v>
                </c:pt>
                <c:pt idx="192">
                  <c:v>4.2481720000000003</c:v>
                </c:pt>
                <c:pt idx="193">
                  <c:v>4.2473390000000002</c:v>
                </c:pt>
                <c:pt idx="194">
                  <c:v>4.2463129999999998</c:v>
                </c:pt>
                <c:pt idx="195">
                  <c:v>4.2454809999999998</c:v>
                </c:pt>
                <c:pt idx="196">
                  <c:v>4.2444470000000001</c:v>
                </c:pt>
                <c:pt idx="197">
                  <c:v>4.2435890000000001</c:v>
                </c:pt>
                <c:pt idx="198">
                  <c:v>4.242756</c:v>
                </c:pt>
                <c:pt idx="199">
                  <c:v>4.2421119999999997</c:v>
                </c:pt>
                <c:pt idx="200">
                  <c:v>4.2411510000000003</c:v>
                </c:pt>
                <c:pt idx="201">
                  <c:v>4.2400969999999996</c:v>
                </c:pt>
                <c:pt idx="202">
                  <c:v>4.2392599999999998</c:v>
                </c:pt>
                <c:pt idx="203">
                  <c:v>4.2384219999999999</c:v>
                </c:pt>
                <c:pt idx="204">
                  <c:v>4.2377079999999996</c:v>
                </c:pt>
                <c:pt idx="205">
                  <c:v>4.2369289999999999</c:v>
                </c:pt>
                <c:pt idx="206">
                  <c:v>4.2361880000000003</c:v>
                </c:pt>
                <c:pt idx="207">
                  <c:v>4.2353560000000003</c:v>
                </c:pt>
                <c:pt idx="208">
                  <c:v>4.2344989999999996</c:v>
                </c:pt>
                <c:pt idx="209">
                  <c:v>4.2333280000000002</c:v>
                </c:pt>
                <c:pt idx="210">
                  <c:v>4.2325619999999997</c:v>
                </c:pt>
                <c:pt idx="211">
                  <c:v>4.2320529999999996</c:v>
                </c:pt>
                <c:pt idx="212">
                  <c:v>4.2316349999999998</c:v>
                </c:pt>
                <c:pt idx="213">
                  <c:v>4.2312180000000001</c:v>
                </c:pt>
                <c:pt idx="214">
                  <c:v>4.2307990000000002</c:v>
                </c:pt>
                <c:pt idx="215">
                  <c:v>4.2303800000000003</c:v>
                </c:pt>
                <c:pt idx="216">
                  <c:v>4.2299350000000002</c:v>
                </c:pt>
                <c:pt idx="217">
                  <c:v>4.2290970000000003</c:v>
                </c:pt>
                <c:pt idx="218">
                  <c:v>4.2282840000000004</c:v>
                </c:pt>
                <c:pt idx="219">
                  <c:v>4.2278659999999997</c:v>
                </c:pt>
                <c:pt idx="220">
                  <c:v>4.2272049999999997</c:v>
                </c:pt>
                <c:pt idx="221">
                  <c:v>4.2263970000000004</c:v>
                </c:pt>
                <c:pt idx="222">
                  <c:v>4.225981</c:v>
                </c:pt>
                <c:pt idx="223">
                  <c:v>4.2254100000000001</c:v>
                </c:pt>
                <c:pt idx="224">
                  <c:v>4.2245780000000002</c:v>
                </c:pt>
                <c:pt idx="225">
                  <c:v>4.2239890000000004</c:v>
                </c:pt>
                <c:pt idx="226">
                  <c:v>4.223573</c:v>
                </c:pt>
                <c:pt idx="227">
                  <c:v>4.2231560000000004</c:v>
                </c:pt>
                <c:pt idx="228">
                  <c:v>4.2228089999999998</c:v>
                </c:pt>
                <c:pt idx="229">
                  <c:v>4.222391</c:v>
                </c:pt>
                <c:pt idx="230">
                  <c:v>4.2219730000000002</c:v>
                </c:pt>
                <c:pt idx="231">
                  <c:v>4.2215550000000004</c:v>
                </c:pt>
                <c:pt idx="232">
                  <c:v>4.2211369999999997</c:v>
                </c:pt>
                <c:pt idx="233">
                  <c:v>4.2208059999999996</c:v>
                </c:pt>
                <c:pt idx="234">
                  <c:v>4.2206210000000004</c:v>
                </c:pt>
                <c:pt idx="235">
                  <c:v>4.2202010000000003</c:v>
                </c:pt>
                <c:pt idx="236">
                  <c:v>4.2197820000000004</c:v>
                </c:pt>
                <c:pt idx="237">
                  <c:v>4.2193630000000004</c:v>
                </c:pt>
                <c:pt idx="238">
                  <c:v>4.2189439999999996</c:v>
                </c:pt>
                <c:pt idx="239">
                  <c:v>4.2183890000000002</c:v>
                </c:pt>
                <c:pt idx="240">
                  <c:v>4.2179710000000004</c:v>
                </c:pt>
                <c:pt idx="241">
                  <c:v>4.2175529999999997</c:v>
                </c:pt>
                <c:pt idx="242">
                  <c:v>4.2171349999999999</c:v>
                </c:pt>
                <c:pt idx="243">
                  <c:v>4.216717</c:v>
                </c:pt>
                <c:pt idx="244">
                  <c:v>4.2166189999999997</c:v>
                </c:pt>
                <c:pt idx="245">
                  <c:v>4.2166189999999997</c:v>
                </c:pt>
                <c:pt idx="246">
                  <c:v>4.2163639999999996</c:v>
                </c:pt>
                <c:pt idx="247">
                  <c:v>4.215948</c:v>
                </c:pt>
                <c:pt idx="248">
                  <c:v>4.2155319999999996</c:v>
                </c:pt>
                <c:pt idx="249">
                  <c:v>4.2151170000000002</c:v>
                </c:pt>
                <c:pt idx="250">
                  <c:v>4.2146999999999997</c:v>
                </c:pt>
                <c:pt idx="251">
                  <c:v>4.2145390000000003</c:v>
                </c:pt>
                <c:pt idx="252">
                  <c:v>4.2145390000000003</c:v>
                </c:pt>
                <c:pt idx="253">
                  <c:v>4.214232</c:v>
                </c:pt>
                <c:pt idx="254">
                  <c:v>4.2138159999999996</c:v>
                </c:pt>
                <c:pt idx="255">
                  <c:v>4.2134</c:v>
                </c:pt>
                <c:pt idx="256">
                  <c:v>4.2129839999999996</c:v>
                </c:pt>
                <c:pt idx="257">
                  <c:v>4.2123790000000003</c:v>
                </c:pt>
                <c:pt idx="258">
                  <c:v>4.2118849999999997</c:v>
                </c:pt>
                <c:pt idx="259">
                  <c:v>4.2116930000000004</c:v>
                </c:pt>
                <c:pt idx="260">
                  <c:v>4.2112749999999997</c:v>
                </c:pt>
                <c:pt idx="261">
                  <c:v>4.2108569999999999</c:v>
                </c:pt>
                <c:pt idx="262">
                  <c:v>4.210629</c:v>
                </c:pt>
                <c:pt idx="263">
                  <c:v>4.2105969999999999</c:v>
                </c:pt>
                <c:pt idx="264">
                  <c:v>4.2103710000000003</c:v>
                </c:pt>
                <c:pt idx="265">
                  <c:v>4.2103710000000003</c:v>
                </c:pt>
                <c:pt idx="266">
                  <c:v>4.2103710000000003</c:v>
                </c:pt>
                <c:pt idx="267">
                  <c:v>4.2103710000000003</c:v>
                </c:pt>
                <c:pt idx="268">
                  <c:v>4.2103710000000003</c:v>
                </c:pt>
                <c:pt idx="269">
                  <c:v>4.2103710000000003</c:v>
                </c:pt>
                <c:pt idx="270">
                  <c:v>4.2103710000000003</c:v>
                </c:pt>
                <c:pt idx="271">
                  <c:v>4.2103710000000003</c:v>
                </c:pt>
                <c:pt idx="272">
                  <c:v>4.2100379999999999</c:v>
                </c:pt>
                <c:pt idx="273">
                  <c:v>4.209619</c:v>
                </c:pt>
                <c:pt idx="274">
                  <c:v>4.2091989999999999</c:v>
                </c:pt>
                <c:pt idx="275">
                  <c:v>4.2087789999999998</c:v>
                </c:pt>
                <c:pt idx="276">
                  <c:v>4.2083589999999997</c:v>
                </c:pt>
                <c:pt idx="277">
                  <c:v>4.2082730000000002</c:v>
                </c:pt>
                <c:pt idx="278">
                  <c:v>4.208272</c:v>
                </c:pt>
                <c:pt idx="279">
                  <c:v>4.208272</c:v>
                </c:pt>
                <c:pt idx="280">
                  <c:v>4.208272</c:v>
                </c:pt>
                <c:pt idx="281">
                  <c:v>4.208272</c:v>
                </c:pt>
                <c:pt idx="282">
                  <c:v>4.208272</c:v>
                </c:pt>
                <c:pt idx="283">
                  <c:v>4.208272</c:v>
                </c:pt>
                <c:pt idx="284">
                  <c:v>4.208272</c:v>
                </c:pt>
                <c:pt idx="285">
                  <c:v>4.208272</c:v>
                </c:pt>
                <c:pt idx="286">
                  <c:v>4.208272</c:v>
                </c:pt>
                <c:pt idx="287">
                  <c:v>4.208272</c:v>
                </c:pt>
                <c:pt idx="288">
                  <c:v>4.208272</c:v>
                </c:pt>
                <c:pt idx="289">
                  <c:v>4.208272</c:v>
                </c:pt>
                <c:pt idx="290">
                  <c:v>4.208272</c:v>
                </c:pt>
                <c:pt idx="291">
                  <c:v>4.2081670000000004</c:v>
                </c:pt>
                <c:pt idx="292">
                  <c:v>4.2081670000000004</c:v>
                </c:pt>
                <c:pt idx="293">
                  <c:v>4.2081670000000004</c:v>
                </c:pt>
                <c:pt idx="294">
                  <c:v>4.2081670000000004</c:v>
                </c:pt>
                <c:pt idx="295">
                  <c:v>4.2079089999999999</c:v>
                </c:pt>
                <c:pt idx="296">
                  <c:v>4.2079449999999996</c:v>
                </c:pt>
                <c:pt idx="297">
                  <c:v>4.2079250000000004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6A-4B8D-9C88-4BF8AC7C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62640"/>
        <c:axId val="506970512"/>
      </c:scatterChart>
      <c:scatterChart>
        <c:scatterStyle val="smoothMarker"/>
        <c:varyColors val="0"/>
        <c:ser>
          <c:idx val="3"/>
          <c:order val="3"/>
          <c:tx>
            <c:strRef>
              <c:f>[1]Sheet1!$AI$1:$AI$2</c:f>
              <c:strCache>
                <c:ptCount val="1"/>
                <c:pt idx="0">
                  <c:v>6-øko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[1]Sheet1!$AE$3:$AE$300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[1]Sheet1!$AI$3:$AI$300</c:f>
              <c:numCache>
                <c:formatCode>General</c:formatCode>
                <c:ptCount val="298"/>
                <c:pt idx="0">
                  <c:v>31.65</c:v>
                </c:pt>
                <c:pt idx="1">
                  <c:v>31.648299999999999</c:v>
                </c:pt>
                <c:pt idx="2">
                  <c:v>31.654309999999999</c:v>
                </c:pt>
                <c:pt idx="3">
                  <c:v>31.661190000000001</c:v>
                </c:pt>
                <c:pt idx="4">
                  <c:v>31.673449999999999</c:v>
                </c:pt>
                <c:pt idx="5">
                  <c:v>31.68505</c:v>
                </c:pt>
                <c:pt idx="6">
                  <c:v>31.692779999999999</c:v>
                </c:pt>
                <c:pt idx="7">
                  <c:v>31.69678</c:v>
                </c:pt>
                <c:pt idx="8">
                  <c:v>31.6999</c:v>
                </c:pt>
                <c:pt idx="9">
                  <c:v>31.699950000000001</c:v>
                </c:pt>
                <c:pt idx="10">
                  <c:v>31.700030000000002</c:v>
                </c:pt>
                <c:pt idx="11">
                  <c:v>31.700030000000002</c:v>
                </c:pt>
                <c:pt idx="12">
                  <c:v>31.700030000000002</c:v>
                </c:pt>
                <c:pt idx="13">
                  <c:v>31.700030000000002</c:v>
                </c:pt>
                <c:pt idx="14">
                  <c:v>31.725190000000001</c:v>
                </c:pt>
                <c:pt idx="15">
                  <c:v>32.063319999999997</c:v>
                </c:pt>
                <c:pt idx="16">
                  <c:v>32.780610000000003</c:v>
                </c:pt>
                <c:pt idx="17">
                  <c:v>33.714039999999997</c:v>
                </c:pt>
                <c:pt idx="18">
                  <c:v>34.758189999999999</c:v>
                </c:pt>
                <c:pt idx="19">
                  <c:v>35.832120000000003</c:v>
                </c:pt>
                <c:pt idx="20">
                  <c:v>36.621870000000001</c:v>
                </c:pt>
                <c:pt idx="21">
                  <c:v>37.046169999999996</c:v>
                </c:pt>
                <c:pt idx="22">
                  <c:v>37.260719999999999</c:v>
                </c:pt>
                <c:pt idx="23">
                  <c:v>37.366579999999999</c:v>
                </c:pt>
                <c:pt idx="24">
                  <c:v>37.418559999999999</c:v>
                </c:pt>
                <c:pt idx="25">
                  <c:v>37.44659</c:v>
                </c:pt>
                <c:pt idx="26">
                  <c:v>37.457529999999998</c:v>
                </c:pt>
                <c:pt idx="27">
                  <c:v>37.45955</c:v>
                </c:pt>
                <c:pt idx="28">
                  <c:v>37.45955</c:v>
                </c:pt>
                <c:pt idx="29">
                  <c:v>37.458469999999998</c:v>
                </c:pt>
                <c:pt idx="30">
                  <c:v>37.452570000000001</c:v>
                </c:pt>
                <c:pt idx="31">
                  <c:v>37.450049999999997</c:v>
                </c:pt>
                <c:pt idx="32">
                  <c:v>37.450049999999997</c:v>
                </c:pt>
                <c:pt idx="33">
                  <c:v>37.450049999999997</c:v>
                </c:pt>
                <c:pt idx="34">
                  <c:v>37.450049999999997</c:v>
                </c:pt>
                <c:pt idx="35">
                  <c:v>37.450009999999999</c:v>
                </c:pt>
                <c:pt idx="36">
                  <c:v>37.449840000000002</c:v>
                </c:pt>
                <c:pt idx="37">
                  <c:v>37.444960000000002</c:v>
                </c:pt>
                <c:pt idx="38">
                  <c:v>37.442799999999998</c:v>
                </c:pt>
                <c:pt idx="39">
                  <c:v>37.440539999999999</c:v>
                </c:pt>
                <c:pt idx="40">
                  <c:v>37.435740000000003</c:v>
                </c:pt>
                <c:pt idx="41">
                  <c:v>37.414479999999998</c:v>
                </c:pt>
                <c:pt idx="42">
                  <c:v>37.371769999999998</c:v>
                </c:pt>
                <c:pt idx="43">
                  <c:v>37.310220000000001</c:v>
                </c:pt>
                <c:pt idx="44">
                  <c:v>37.21096</c:v>
                </c:pt>
                <c:pt idx="45">
                  <c:v>37.071770000000001</c:v>
                </c:pt>
                <c:pt idx="46">
                  <c:v>36.903010000000002</c:v>
                </c:pt>
                <c:pt idx="47">
                  <c:v>36.715850000000003</c:v>
                </c:pt>
                <c:pt idx="48">
                  <c:v>36.430070000000001</c:v>
                </c:pt>
                <c:pt idx="49">
                  <c:v>36.10548</c:v>
                </c:pt>
                <c:pt idx="50">
                  <c:v>35.795459999999999</c:v>
                </c:pt>
                <c:pt idx="51">
                  <c:v>35.508809999999997</c:v>
                </c:pt>
                <c:pt idx="52">
                  <c:v>35.253489999999999</c:v>
                </c:pt>
                <c:pt idx="53">
                  <c:v>35.098080000000003</c:v>
                </c:pt>
                <c:pt idx="54">
                  <c:v>35.008969999999998</c:v>
                </c:pt>
                <c:pt idx="55">
                  <c:v>34.937579999999997</c:v>
                </c:pt>
                <c:pt idx="56">
                  <c:v>34.886839999999999</c:v>
                </c:pt>
                <c:pt idx="57">
                  <c:v>34.835039999999999</c:v>
                </c:pt>
                <c:pt idx="58">
                  <c:v>34.794879999999999</c:v>
                </c:pt>
                <c:pt idx="59">
                  <c:v>34.786670000000001</c:v>
                </c:pt>
                <c:pt idx="60">
                  <c:v>34.806260000000002</c:v>
                </c:pt>
                <c:pt idx="61">
                  <c:v>34.839820000000003</c:v>
                </c:pt>
                <c:pt idx="62">
                  <c:v>34.893659999999997</c:v>
                </c:pt>
                <c:pt idx="63">
                  <c:v>34.950690000000002</c:v>
                </c:pt>
                <c:pt idx="64">
                  <c:v>34.985300000000002</c:v>
                </c:pt>
                <c:pt idx="65">
                  <c:v>34.997169999999997</c:v>
                </c:pt>
                <c:pt idx="66">
                  <c:v>34.99194</c:v>
                </c:pt>
                <c:pt idx="67">
                  <c:v>34.979309999999998</c:v>
                </c:pt>
                <c:pt idx="68">
                  <c:v>34.961509999999997</c:v>
                </c:pt>
                <c:pt idx="69">
                  <c:v>34.939779999999999</c:v>
                </c:pt>
                <c:pt idx="70">
                  <c:v>34.920720000000003</c:v>
                </c:pt>
                <c:pt idx="71">
                  <c:v>34.902000000000001</c:v>
                </c:pt>
                <c:pt idx="72">
                  <c:v>34.884639999999997</c:v>
                </c:pt>
                <c:pt idx="73">
                  <c:v>34.872450000000001</c:v>
                </c:pt>
                <c:pt idx="74">
                  <c:v>34.864989999999999</c:v>
                </c:pt>
                <c:pt idx="75">
                  <c:v>34.859569999999998</c:v>
                </c:pt>
                <c:pt idx="76">
                  <c:v>34.855609999999999</c:v>
                </c:pt>
                <c:pt idx="77">
                  <c:v>34.849620000000002</c:v>
                </c:pt>
                <c:pt idx="78">
                  <c:v>34.843629999999997</c:v>
                </c:pt>
                <c:pt idx="79">
                  <c:v>34.83764</c:v>
                </c:pt>
                <c:pt idx="80">
                  <c:v>34.832120000000003</c:v>
                </c:pt>
                <c:pt idx="81">
                  <c:v>34.829720000000002</c:v>
                </c:pt>
                <c:pt idx="82">
                  <c:v>34.825069999999997</c:v>
                </c:pt>
                <c:pt idx="83">
                  <c:v>34.81906</c:v>
                </c:pt>
                <c:pt idx="84">
                  <c:v>34.813040000000001</c:v>
                </c:pt>
                <c:pt idx="85">
                  <c:v>34.807020000000001</c:v>
                </c:pt>
                <c:pt idx="86">
                  <c:v>34.80133</c:v>
                </c:pt>
                <c:pt idx="87">
                  <c:v>34.799849999999999</c:v>
                </c:pt>
                <c:pt idx="88">
                  <c:v>34.798340000000003</c:v>
                </c:pt>
                <c:pt idx="89">
                  <c:v>34.794890000000002</c:v>
                </c:pt>
                <c:pt idx="90">
                  <c:v>34.790909999999997</c:v>
                </c:pt>
                <c:pt idx="91">
                  <c:v>34.786909999999999</c:v>
                </c:pt>
                <c:pt idx="92">
                  <c:v>34.78302</c:v>
                </c:pt>
                <c:pt idx="93">
                  <c:v>34.780520000000003</c:v>
                </c:pt>
                <c:pt idx="94">
                  <c:v>34.779969999999999</c:v>
                </c:pt>
                <c:pt idx="95">
                  <c:v>34.779949999999999</c:v>
                </c:pt>
                <c:pt idx="96">
                  <c:v>34.779949999999999</c:v>
                </c:pt>
                <c:pt idx="97">
                  <c:v>34.779949999999999</c:v>
                </c:pt>
                <c:pt idx="98">
                  <c:v>34.779949999999999</c:v>
                </c:pt>
                <c:pt idx="99">
                  <c:v>34.779949999999999</c:v>
                </c:pt>
                <c:pt idx="100">
                  <c:v>34.779949999999999</c:v>
                </c:pt>
                <c:pt idx="101">
                  <c:v>34.779760000000003</c:v>
                </c:pt>
                <c:pt idx="102">
                  <c:v>34.778840000000002</c:v>
                </c:pt>
                <c:pt idx="103">
                  <c:v>34.777009999999997</c:v>
                </c:pt>
                <c:pt idx="104">
                  <c:v>34.77337</c:v>
                </c:pt>
                <c:pt idx="105">
                  <c:v>34.769159999999999</c:v>
                </c:pt>
                <c:pt idx="106">
                  <c:v>34.76437</c:v>
                </c:pt>
                <c:pt idx="107">
                  <c:v>34.75958</c:v>
                </c:pt>
                <c:pt idx="108">
                  <c:v>34.755609999999997</c:v>
                </c:pt>
                <c:pt idx="109">
                  <c:v>34.753279999999997</c:v>
                </c:pt>
                <c:pt idx="110">
                  <c:v>34.751579999999997</c:v>
                </c:pt>
                <c:pt idx="111">
                  <c:v>34.750549999999997</c:v>
                </c:pt>
                <c:pt idx="112">
                  <c:v>34.750279999999997</c:v>
                </c:pt>
                <c:pt idx="113">
                  <c:v>34.750120000000003</c:v>
                </c:pt>
                <c:pt idx="114">
                  <c:v>34.750120000000003</c:v>
                </c:pt>
                <c:pt idx="115">
                  <c:v>34.750059999999998</c:v>
                </c:pt>
                <c:pt idx="116">
                  <c:v>34.750059999999998</c:v>
                </c:pt>
                <c:pt idx="117">
                  <c:v>34.750059999999998</c:v>
                </c:pt>
                <c:pt idx="118">
                  <c:v>34.750050000000002</c:v>
                </c:pt>
                <c:pt idx="119">
                  <c:v>34.750019999999999</c:v>
                </c:pt>
                <c:pt idx="120">
                  <c:v>34.750019999999999</c:v>
                </c:pt>
                <c:pt idx="121">
                  <c:v>34.750019999999999</c:v>
                </c:pt>
                <c:pt idx="122">
                  <c:v>34.750019999999999</c:v>
                </c:pt>
                <c:pt idx="123">
                  <c:v>34.75</c:v>
                </c:pt>
                <c:pt idx="124">
                  <c:v>34.75</c:v>
                </c:pt>
                <c:pt idx="125">
                  <c:v>34.75</c:v>
                </c:pt>
                <c:pt idx="126">
                  <c:v>34.75</c:v>
                </c:pt>
                <c:pt idx="127">
                  <c:v>34.75</c:v>
                </c:pt>
                <c:pt idx="128">
                  <c:v>34.75</c:v>
                </c:pt>
                <c:pt idx="129">
                  <c:v>34.75</c:v>
                </c:pt>
                <c:pt idx="130">
                  <c:v>34.75</c:v>
                </c:pt>
                <c:pt idx="131">
                  <c:v>34.749929999999999</c:v>
                </c:pt>
                <c:pt idx="132">
                  <c:v>34.74944</c:v>
                </c:pt>
                <c:pt idx="133">
                  <c:v>34.74736</c:v>
                </c:pt>
                <c:pt idx="134">
                  <c:v>34.743679999999998</c:v>
                </c:pt>
                <c:pt idx="135">
                  <c:v>34.738950000000003</c:v>
                </c:pt>
                <c:pt idx="136">
                  <c:v>34.733629999999998</c:v>
                </c:pt>
                <c:pt idx="137">
                  <c:v>34.72833</c:v>
                </c:pt>
                <c:pt idx="138">
                  <c:v>34.724510000000002</c:v>
                </c:pt>
                <c:pt idx="139">
                  <c:v>34.722200000000001</c:v>
                </c:pt>
                <c:pt idx="140">
                  <c:v>34.720939999999999</c:v>
                </c:pt>
                <c:pt idx="141">
                  <c:v>34.72034</c:v>
                </c:pt>
                <c:pt idx="142">
                  <c:v>34.720149999999997</c:v>
                </c:pt>
                <c:pt idx="143">
                  <c:v>34.720050000000001</c:v>
                </c:pt>
                <c:pt idx="144">
                  <c:v>34.720050000000001</c:v>
                </c:pt>
                <c:pt idx="145">
                  <c:v>34.720050000000001</c:v>
                </c:pt>
                <c:pt idx="146">
                  <c:v>34.720050000000001</c:v>
                </c:pt>
                <c:pt idx="147">
                  <c:v>34.720050000000001</c:v>
                </c:pt>
                <c:pt idx="148">
                  <c:v>34.720050000000001</c:v>
                </c:pt>
                <c:pt idx="149">
                  <c:v>34.720050000000001</c:v>
                </c:pt>
                <c:pt idx="150">
                  <c:v>34.720050000000001</c:v>
                </c:pt>
                <c:pt idx="151">
                  <c:v>34.720050000000001</c:v>
                </c:pt>
                <c:pt idx="152">
                  <c:v>34.720050000000001</c:v>
                </c:pt>
                <c:pt idx="153">
                  <c:v>34.720050000000001</c:v>
                </c:pt>
                <c:pt idx="154">
                  <c:v>34.720050000000001</c:v>
                </c:pt>
                <c:pt idx="155">
                  <c:v>34.720050000000001</c:v>
                </c:pt>
                <c:pt idx="156">
                  <c:v>34.720050000000001</c:v>
                </c:pt>
                <c:pt idx="157">
                  <c:v>34.720050000000001</c:v>
                </c:pt>
                <c:pt idx="158">
                  <c:v>34.720050000000001</c:v>
                </c:pt>
                <c:pt idx="159">
                  <c:v>34.720050000000001</c:v>
                </c:pt>
                <c:pt idx="160">
                  <c:v>34.720050000000001</c:v>
                </c:pt>
                <c:pt idx="161">
                  <c:v>34.720050000000001</c:v>
                </c:pt>
                <c:pt idx="162">
                  <c:v>34.720050000000001</c:v>
                </c:pt>
                <c:pt idx="163">
                  <c:v>34.720050000000001</c:v>
                </c:pt>
                <c:pt idx="164">
                  <c:v>34.720050000000001</c:v>
                </c:pt>
                <c:pt idx="165">
                  <c:v>34.720050000000001</c:v>
                </c:pt>
                <c:pt idx="166">
                  <c:v>34.720050000000001</c:v>
                </c:pt>
                <c:pt idx="167">
                  <c:v>34.720050000000001</c:v>
                </c:pt>
                <c:pt idx="168">
                  <c:v>34.720050000000001</c:v>
                </c:pt>
                <c:pt idx="169">
                  <c:v>34.720050000000001</c:v>
                </c:pt>
                <c:pt idx="170">
                  <c:v>34.720050000000001</c:v>
                </c:pt>
                <c:pt idx="171">
                  <c:v>34.720050000000001</c:v>
                </c:pt>
                <c:pt idx="172">
                  <c:v>34.720050000000001</c:v>
                </c:pt>
                <c:pt idx="173">
                  <c:v>34.720050000000001</c:v>
                </c:pt>
                <c:pt idx="174">
                  <c:v>34.720050000000001</c:v>
                </c:pt>
                <c:pt idx="175">
                  <c:v>34.720050000000001</c:v>
                </c:pt>
                <c:pt idx="176">
                  <c:v>34.720050000000001</c:v>
                </c:pt>
                <c:pt idx="177">
                  <c:v>34.720050000000001</c:v>
                </c:pt>
                <c:pt idx="178">
                  <c:v>34.720050000000001</c:v>
                </c:pt>
                <c:pt idx="179">
                  <c:v>34.720050000000001</c:v>
                </c:pt>
                <c:pt idx="180">
                  <c:v>34.720050000000001</c:v>
                </c:pt>
                <c:pt idx="181">
                  <c:v>34.720050000000001</c:v>
                </c:pt>
                <c:pt idx="182">
                  <c:v>34.720050000000001</c:v>
                </c:pt>
                <c:pt idx="183">
                  <c:v>34.720050000000001</c:v>
                </c:pt>
                <c:pt idx="184">
                  <c:v>34.720050000000001</c:v>
                </c:pt>
                <c:pt idx="185">
                  <c:v>34.720050000000001</c:v>
                </c:pt>
                <c:pt idx="186">
                  <c:v>34.720050000000001</c:v>
                </c:pt>
                <c:pt idx="187">
                  <c:v>34.720050000000001</c:v>
                </c:pt>
                <c:pt idx="188">
                  <c:v>34.720050000000001</c:v>
                </c:pt>
                <c:pt idx="189">
                  <c:v>34.720050000000001</c:v>
                </c:pt>
                <c:pt idx="190">
                  <c:v>34.720050000000001</c:v>
                </c:pt>
                <c:pt idx="191">
                  <c:v>34.720050000000001</c:v>
                </c:pt>
                <c:pt idx="192">
                  <c:v>34.720050000000001</c:v>
                </c:pt>
                <c:pt idx="193">
                  <c:v>34.720050000000001</c:v>
                </c:pt>
                <c:pt idx="194">
                  <c:v>34.720050000000001</c:v>
                </c:pt>
                <c:pt idx="195">
                  <c:v>34.720050000000001</c:v>
                </c:pt>
                <c:pt idx="196">
                  <c:v>34.720050000000001</c:v>
                </c:pt>
                <c:pt idx="197">
                  <c:v>34.720050000000001</c:v>
                </c:pt>
                <c:pt idx="198">
                  <c:v>34.720050000000001</c:v>
                </c:pt>
                <c:pt idx="199">
                  <c:v>34.720050000000001</c:v>
                </c:pt>
                <c:pt idx="200">
                  <c:v>34.720050000000001</c:v>
                </c:pt>
                <c:pt idx="201">
                  <c:v>34.720050000000001</c:v>
                </c:pt>
                <c:pt idx="202">
                  <c:v>34.720050000000001</c:v>
                </c:pt>
                <c:pt idx="203">
                  <c:v>34.720010000000002</c:v>
                </c:pt>
                <c:pt idx="204">
                  <c:v>34.720010000000002</c:v>
                </c:pt>
                <c:pt idx="205">
                  <c:v>34.71996</c:v>
                </c:pt>
                <c:pt idx="206">
                  <c:v>34.719920000000002</c:v>
                </c:pt>
                <c:pt idx="207">
                  <c:v>34.719920000000002</c:v>
                </c:pt>
                <c:pt idx="208">
                  <c:v>34.719940000000001</c:v>
                </c:pt>
                <c:pt idx="209">
                  <c:v>34.719810000000003</c:v>
                </c:pt>
                <c:pt idx="210">
                  <c:v>34.7196</c:v>
                </c:pt>
                <c:pt idx="211">
                  <c:v>34.719200000000001</c:v>
                </c:pt>
                <c:pt idx="212">
                  <c:v>34.71893</c:v>
                </c:pt>
                <c:pt idx="213">
                  <c:v>34.718519999999998</c:v>
                </c:pt>
                <c:pt idx="214">
                  <c:v>34.71848</c:v>
                </c:pt>
                <c:pt idx="215">
                  <c:v>34.718449999999997</c:v>
                </c:pt>
                <c:pt idx="216">
                  <c:v>34.718519999999998</c:v>
                </c:pt>
                <c:pt idx="217">
                  <c:v>34.718470000000003</c:v>
                </c:pt>
                <c:pt idx="218">
                  <c:v>34.718269999999997</c:v>
                </c:pt>
                <c:pt idx="219">
                  <c:v>34.717599999999997</c:v>
                </c:pt>
                <c:pt idx="220">
                  <c:v>34.716679999999997</c:v>
                </c:pt>
                <c:pt idx="221">
                  <c:v>34.714709999999997</c:v>
                </c:pt>
                <c:pt idx="222">
                  <c:v>34.713160000000002</c:v>
                </c:pt>
                <c:pt idx="223">
                  <c:v>34.711460000000002</c:v>
                </c:pt>
                <c:pt idx="224">
                  <c:v>34.709870000000002</c:v>
                </c:pt>
                <c:pt idx="225">
                  <c:v>34.709139999999998</c:v>
                </c:pt>
                <c:pt idx="226">
                  <c:v>34.709220000000002</c:v>
                </c:pt>
                <c:pt idx="227">
                  <c:v>34.70881</c:v>
                </c:pt>
                <c:pt idx="228">
                  <c:v>34.709800000000001</c:v>
                </c:pt>
                <c:pt idx="229">
                  <c:v>34.710619999999999</c:v>
                </c:pt>
                <c:pt idx="230">
                  <c:v>34.710129999999999</c:v>
                </c:pt>
                <c:pt idx="231">
                  <c:v>34.70908</c:v>
                </c:pt>
                <c:pt idx="232">
                  <c:v>34.70673</c:v>
                </c:pt>
                <c:pt idx="233">
                  <c:v>34.703919999999997</c:v>
                </c:pt>
                <c:pt idx="234">
                  <c:v>34.701030000000003</c:v>
                </c:pt>
                <c:pt idx="235">
                  <c:v>34.699669999999998</c:v>
                </c:pt>
                <c:pt idx="236">
                  <c:v>34.699460000000002</c:v>
                </c:pt>
                <c:pt idx="237">
                  <c:v>34.700240000000001</c:v>
                </c:pt>
                <c:pt idx="238">
                  <c:v>34.700400000000002</c:v>
                </c:pt>
                <c:pt idx="239">
                  <c:v>34.699770000000001</c:v>
                </c:pt>
                <c:pt idx="240">
                  <c:v>34.698090000000001</c:v>
                </c:pt>
                <c:pt idx="241">
                  <c:v>34.696199999999997</c:v>
                </c:pt>
                <c:pt idx="242">
                  <c:v>34.694330000000001</c:v>
                </c:pt>
                <c:pt idx="243">
                  <c:v>34.69247</c:v>
                </c:pt>
                <c:pt idx="244">
                  <c:v>34.692050000000002</c:v>
                </c:pt>
                <c:pt idx="245">
                  <c:v>34.691589999999998</c:v>
                </c:pt>
                <c:pt idx="246">
                  <c:v>34.69106</c:v>
                </c:pt>
                <c:pt idx="247">
                  <c:v>34.690849999999998</c:v>
                </c:pt>
                <c:pt idx="248">
                  <c:v>34.690770000000001</c:v>
                </c:pt>
                <c:pt idx="249">
                  <c:v>34.690309999999997</c:v>
                </c:pt>
                <c:pt idx="250">
                  <c:v>34.690190000000001</c:v>
                </c:pt>
                <c:pt idx="251">
                  <c:v>34.69012</c:v>
                </c:pt>
                <c:pt idx="252">
                  <c:v>34.69003</c:v>
                </c:pt>
                <c:pt idx="253">
                  <c:v>34.69</c:v>
                </c:pt>
                <c:pt idx="254">
                  <c:v>34.69</c:v>
                </c:pt>
                <c:pt idx="255">
                  <c:v>34.690040000000003</c:v>
                </c:pt>
                <c:pt idx="256">
                  <c:v>34.690040000000003</c:v>
                </c:pt>
                <c:pt idx="257">
                  <c:v>34.690069999999999</c:v>
                </c:pt>
                <c:pt idx="258">
                  <c:v>34.690040000000003</c:v>
                </c:pt>
                <c:pt idx="259">
                  <c:v>34.690089999999998</c:v>
                </c:pt>
                <c:pt idx="260">
                  <c:v>34.690069999999999</c:v>
                </c:pt>
                <c:pt idx="261">
                  <c:v>34.690069999999999</c:v>
                </c:pt>
                <c:pt idx="262">
                  <c:v>34.690040000000003</c:v>
                </c:pt>
                <c:pt idx="263">
                  <c:v>34.690019999999997</c:v>
                </c:pt>
                <c:pt idx="264">
                  <c:v>34.69</c:v>
                </c:pt>
                <c:pt idx="265">
                  <c:v>34.690019999999997</c:v>
                </c:pt>
                <c:pt idx="266">
                  <c:v>34.690069999999999</c:v>
                </c:pt>
                <c:pt idx="267">
                  <c:v>34.690089999999998</c:v>
                </c:pt>
                <c:pt idx="268">
                  <c:v>34.690089999999998</c:v>
                </c:pt>
                <c:pt idx="269">
                  <c:v>34.690089999999998</c:v>
                </c:pt>
                <c:pt idx="270">
                  <c:v>34.690040000000003</c:v>
                </c:pt>
                <c:pt idx="271">
                  <c:v>34.69</c:v>
                </c:pt>
                <c:pt idx="272">
                  <c:v>34.689979999999998</c:v>
                </c:pt>
                <c:pt idx="273">
                  <c:v>34.689979999999998</c:v>
                </c:pt>
                <c:pt idx="274">
                  <c:v>34.689950000000003</c:v>
                </c:pt>
                <c:pt idx="275">
                  <c:v>34.689950000000003</c:v>
                </c:pt>
                <c:pt idx="276">
                  <c:v>34.689950000000003</c:v>
                </c:pt>
                <c:pt idx="277">
                  <c:v>34.689950000000003</c:v>
                </c:pt>
                <c:pt idx="278">
                  <c:v>34.689950000000003</c:v>
                </c:pt>
                <c:pt idx="279">
                  <c:v>34.689950000000003</c:v>
                </c:pt>
                <c:pt idx="280">
                  <c:v>34.689950000000003</c:v>
                </c:pt>
                <c:pt idx="281">
                  <c:v>34.689950000000003</c:v>
                </c:pt>
                <c:pt idx="282">
                  <c:v>34.689950000000003</c:v>
                </c:pt>
                <c:pt idx="283">
                  <c:v>34.689950000000003</c:v>
                </c:pt>
                <c:pt idx="284">
                  <c:v>34.689950000000003</c:v>
                </c:pt>
                <c:pt idx="285">
                  <c:v>34.689950000000003</c:v>
                </c:pt>
                <c:pt idx="286">
                  <c:v>34.689950000000003</c:v>
                </c:pt>
                <c:pt idx="287">
                  <c:v>34.689950000000003</c:v>
                </c:pt>
                <c:pt idx="288">
                  <c:v>34.689950000000003</c:v>
                </c:pt>
                <c:pt idx="289">
                  <c:v>34.689950000000003</c:v>
                </c:pt>
                <c:pt idx="290">
                  <c:v>34.689950000000003</c:v>
                </c:pt>
                <c:pt idx="291">
                  <c:v>34.689950000000003</c:v>
                </c:pt>
                <c:pt idx="292">
                  <c:v>34.689950000000003</c:v>
                </c:pt>
                <c:pt idx="293">
                  <c:v>34.689950000000003</c:v>
                </c:pt>
                <c:pt idx="294">
                  <c:v>34.689950000000003</c:v>
                </c:pt>
                <c:pt idx="295">
                  <c:v>34.689950000000003</c:v>
                </c:pt>
                <c:pt idx="296">
                  <c:v>34.689950000000003</c:v>
                </c:pt>
                <c:pt idx="297">
                  <c:v>34.689950000000003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6A-4B8D-9C88-4BF8AC7C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69200"/>
        <c:axId val="506968216"/>
      </c:scatterChart>
      <c:valAx>
        <c:axId val="5069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970512"/>
        <c:crosses val="autoZero"/>
        <c:crossBetween val="midCat"/>
      </c:valAx>
      <c:valAx>
        <c:axId val="506970512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962640"/>
        <c:crosses val="autoZero"/>
        <c:crossBetween val="midCat"/>
      </c:valAx>
      <c:valAx>
        <c:axId val="506968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969200"/>
        <c:crosses val="max"/>
        <c:crossBetween val="midCat"/>
      </c:valAx>
      <c:valAx>
        <c:axId val="50696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96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mix </a:t>
            </a:r>
            <a:r>
              <a:rPr lang="en-US" sz="1400" b="0" i="0" u="none" strike="noStrike" baseline="0">
                <a:effectLst/>
              </a:rPr>
              <a:t> ÷ LACla10675</a:t>
            </a:r>
            <a:r>
              <a:rPr lang="da-DK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[1]Sheet1!$Z$2</c:f>
              <c:strCache>
                <c:ptCount val="1"/>
                <c:pt idx="0">
                  <c:v>5-Bmilk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[1]Sheet1!$Y$3:$Y$300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[1]Sheet1!$Z$3:$Z$300</c:f>
              <c:numCache>
                <c:formatCode>General</c:formatCode>
                <c:ptCount val="298"/>
                <c:pt idx="0">
                  <c:v>6.6091949999999997</c:v>
                </c:pt>
                <c:pt idx="1">
                  <c:v>6.6053860000000002</c:v>
                </c:pt>
                <c:pt idx="2">
                  <c:v>6.602004</c:v>
                </c:pt>
                <c:pt idx="3">
                  <c:v>6.5975460000000004</c:v>
                </c:pt>
                <c:pt idx="4">
                  <c:v>6.5920350000000001</c:v>
                </c:pt>
                <c:pt idx="5">
                  <c:v>6.5860649999999996</c:v>
                </c:pt>
                <c:pt idx="6">
                  <c:v>6.5798839999999998</c:v>
                </c:pt>
                <c:pt idx="7">
                  <c:v>6.5733480000000002</c:v>
                </c:pt>
                <c:pt idx="8">
                  <c:v>6.5663910000000003</c:v>
                </c:pt>
                <c:pt idx="9">
                  <c:v>6.5589209999999998</c:v>
                </c:pt>
                <c:pt idx="10">
                  <c:v>6.5512499999999996</c:v>
                </c:pt>
                <c:pt idx="11">
                  <c:v>6.5431929999999996</c:v>
                </c:pt>
                <c:pt idx="12">
                  <c:v>6.5341149999999999</c:v>
                </c:pt>
                <c:pt idx="13">
                  <c:v>6.5245490000000004</c:v>
                </c:pt>
                <c:pt idx="14">
                  <c:v>6.5138780000000001</c:v>
                </c:pt>
                <c:pt idx="15">
                  <c:v>6.499797</c:v>
                </c:pt>
                <c:pt idx="16">
                  <c:v>6.4818530000000001</c:v>
                </c:pt>
                <c:pt idx="17">
                  <c:v>6.4612259999999999</c:v>
                </c:pt>
                <c:pt idx="18">
                  <c:v>6.4392529999999999</c:v>
                </c:pt>
                <c:pt idx="19">
                  <c:v>6.4174879999999996</c:v>
                </c:pt>
                <c:pt idx="20">
                  <c:v>6.3972379999999998</c:v>
                </c:pt>
                <c:pt idx="21">
                  <c:v>6.3785319999999999</c:v>
                </c:pt>
                <c:pt idx="22">
                  <c:v>6.360697</c:v>
                </c:pt>
                <c:pt idx="23">
                  <c:v>6.3417250000000003</c:v>
                </c:pt>
                <c:pt idx="24">
                  <c:v>6.3208289999999998</c:v>
                </c:pt>
                <c:pt idx="25">
                  <c:v>6.2985449999999998</c:v>
                </c:pt>
                <c:pt idx="26">
                  <c:v>6.2751780000000004</c:v>
                </c:pt>
                <c:pt idx="27">
                  <c:v>6.2507840000000003</c:v>
                </c:pt>
                <c:pt idx="28">
                  <c:v>6.2254110000000003</c:v>
                </c:pt>
                <c:pt idx="29">
                  <c:v>6.1994629999999997</c:v>
                </c:pt>
                <c:pt idx="30">
                  <c:v>6.1725060000000003</c:v>
                </c:pt>
                <c:pt idx="31">
                  <c:v>6.1450839999999998</c:v>
                </c:pt>
                <c:pt idx="32">
                  <c:v>6.117343</c:v>
                </c:pt>
                <c:pt idx="33">
                  <c:v>6.0894620000000002</c:v>
                </c:pt>
                <c:pt idx="34">
                  <c:v>6.0611930000000003</c:v>
                </c:pt>
                <c:pt idx="35">
                  <c:v>6.0336150000000002</c:v>
                </c:pt>
                <c:pt idx="36">
                  <c:v>6.0069559999999997</c:v>
                </c:pt>
                <c:pt idx="37">
                  <c:v>5.9815699999999996</c:v>
                </c:pt>
                <c:pt idx="38">
                  <c:v>5.9581470000000003</c:v>
                </c:pt>
                <c:pt idx="39">
                  <c:v>5.9365500000000004</c:v>
                </c:pt>
                <c:pt idx="40">
                  <c:v>5.9169619999999998</c:v>
                </c:pt>
                <c:pt idx="41">
                  <c:v>5.8988199999999997</c:v>
                </c:pt>
                <c:pt idx="42">
                  <c:v>5.8811960000000001</c:v>
                </c:pt>
                <c:pt idx="43">
                  <c:v>5.8624409999999996</c:v>
                </c:pt>
                <c:pt idx="44">
                  <c:v>5.8413969999999997</c:v>
                </c:pt>
                <c:pt idx="45">
                  <c:v>5.8160689999999997</c:v>
                </c:pt>
                <c:pt idx="46">
                  <c:v>5.7851489999999997</c:v>
                </c:pt>
                <c:pt idx="47">
                  <c:v>5.7485889999999999</c:v>
                </c:pt>
                <c:pt idx="48">
                  <c:v>5.7081819999999999</c:v>
                </c:pt>
                <c:pt idx="49">
                  <c:v>5.6657219999999997</c:v>
                </c:pt>
                <c:pt idx="50">
                  <c:v>5.6225019999999999</c:v>
                </c:pt>
                <c:pt idx="51">
                  <c:v>5.5801489999999996</c:v>
                </c:pt>
                <c:pt idx="52">
                  <c:v>5.5406969999999998</c:v>
                </c:pt>
                <c:pt idx="53">
                  <c:v>5.5023369999999998</c:v>
                </c:pt>
                <c:pt idx="54">
                  <c:v>5.4648009999999996</c:v>
                </c:pt>
                <c:pt idx="55">
                  <c:v>5.4285439999999996</c:v>
                </c:pt>
                <c:pt idx="56">
                  <c:v>5.3935750000000002</c:v>
                </c:pt>
                <c:pt idx="57">
                  <c:v>5.3591949999999997</c:v>
                </c:pt>
                <c:pt idx="58">
                  <c:v>5.3258789999999996</c:v>
                </c:pt>
                <c:pt idx="59">
                  <c:v>5.2931080000000001</c:v>
                </c:pt>
                <c:pt idx="60">
                  <c:v>5.2608199999999998</c:v>
                </c:pt>
                <c:pt idx="61">
                  <c:v>5.228885</c:v>
                </c:pt>
                <c:pt idx="62">
                  <c:v>5.1969440000000002</c:v>
                </c:pt>
                <c:pt idx="63">
                  <c:v>5.165788</c:v>
                </c:pt>
                <c:pt idx="64">
                  <c:v>5.135859</c:v>
                </c:pt>
                <c:pt idx="65">
                  <c:v>5.1071759999999999</c:v>
                </c:pt>
                <c:pt idx="66">
                  <c:v>5.0797049999999997</c:v>
                </c:pt>
                <c:pt idx="67">
                  <c:v>5.0532779999999997</c:v>
                </c:pt>
                <c:pt idx="68">
                  <c:v>5.0280329999999998</c:v>
                </c:pt>
                <c:pt idx="69">
                  <c:v>5.0036860000000001</c:v>
                </c:pt>
                <c:pt idx="70">
                  <c:v>4.9800589999999998</c:v>
                </c:pt>
                <c:pt idx="71">
                  <c:v>4.9576229999999999</c:v>
                </c:pt>
                <c:pt idx="72">
                  <c:v>4.9360559999999998</c:v>
                </c:pt>
                <c:pt idx="73">
                  <c:v>4.9148120000000004</c:v>
                </c:pt>
                <c:pt idx="74">
                  <c:v>4.8944279999999996</c:v>
                </c:pt>
                <c:pt idx="75">
                  <c:v>4.875356</c:v>
                </c:pt>
                <c:pt idx="76">
                  <c:v>4.8564420000000004</c:v>
                </c:pt>
                <c:pt idx="77">
                  <c:v>4.8384369999999999</c:v>
                </c:pt>
                <c:pt idx="78">
                  <c:v>4.821383</c:v>
                </c:pt>
                <c:pt idx="79">
                  <c:v>4.8050170000000003</c:v>
                </c:pt>
                <c:pt idx="80">
                  <c:v>4.7891709999999996</c:v>
                </c:pt>
                <c:pt idx="81">
                  <c:v>4.7742079999999998</c:v>
                </c:pt>
                <c:pt idx="82">
                  <c:v>4.759798</c:v>
                </c:pt>
                <c:pt idx="83">
                  <c:v>4.7460789999999999</c:v>
                </c:pt>
                <c:pt idx="84">
                  <c:v>4.7329840000000001</c:v>
                </c:pt>
                <c:pt idx="85">
                  <c:v>4.7204290000000002</c:v>
                </c:pt>
                <c:pt idx="86">
                  <c:v>4.7085720000000002</c:v>
                </c:pt>
                <c:pt idx="87">
                  <c:v>4.6970539999999996</c:v>
                </c:pt>
                <c:pt idx="88">
                  <c:v>4.6862680000000001</c:v>
                </c:pt>
                <c:pt idx="89">
                  <c:v>4.6758230000000003</c:v>
                </c:pt>
                <c:pt idx="90">
                  <c:v>4.6657310000000001</c:v>
                </c:pt>
                <c:pt idx="91">
                  <c:v>4.6560079999999999</c:v>
                </c:pt>
                <c:pt idx="92">
                  <c:v>4.6467489999999998</c:v>
                </c:pt>
                <c:pt idx="93">
                  <c:v>4.6375599999999997</c:v>
                </c:pt>
                <c:pt idx="94">
                  <c:v>4.6287479999999999</c:v>
                </c:pt>
                <c:pt idx="95">
                  <c:v>4.6202310000000004</c:v>
                </c:pt>
                <c:pt idx="96">
                  <c:v>4.6120109999999999</c:v>
                </c:pt>
                <c:pt idx="97">
                  <c:v>4.6040460000000003</c:v>
                </c:pt>
                <c:pt idx="98">
                  <c:v>4.5963770000000004</c:v>
                </c:pt>
                <c:pt idx="99">
                  <c:v>4.5889579999999999</c:v>
                </c:pt>
                <c:pt idx="100">
                  <c:v>4.5817500000000004</c:v>
                </c:pt>
                <c:pt idx="101">
                  <c:v>4.5746539999999998</c:v>
                </c:pt>
                <c:pt idx="102">
                  <c:v>4.5677820000000002</c:v>
                </c:pt>
                <c:pt idx="103">
                  <c:v>4.560886</c:v>
                </c:pt>
                <c:pt idx="104">
                  <c:v>4.5541179999999999</c:v>
                </c:pt>
                <c:pt idx="105">
                  <c:v>4.5476650000000003</c:v>
                </c:pt>
                <c:pt idx="106">
                  <c:v>4.5417319999999997</c:v>
                </c:pt>
                <c:pt idx="107">
                  <c:v>4.5356810000000003</c:v>
                </c:pt>
                <c:pt idx="108">
                  <c:v>4.5299950000000004</c:v>
                </c:pt>
                <c:pt idx="109">
                  <c:v>4.5247140000000003</c:v>
                </c:pt>
                <c:pt idx="110">
                  <c:v>4.5194429999999999</c:v>
                </c:pt>
                <c:pt idx="111">
                  <c:v>4.5139880000000003</c:v>
                </c:pt>
                <c:pt idx="112">
                  <c:v>4.5089540000000001</c:v>
                </c:pt>
                <c:pt idx="113">
                  <c:v>4.5039749999999996</c:v>
                </c:pt>
                <c:pt idx="114">
                  <c:v>4.4990110000000003</c:v>
                </c:pt>
                <c:pt idx="115">
                  <c:v>4.4941690000000003</c:v>
                </c:pt>
                <c:pt idx="116">
                  <c:v>4.4893890000000001</c:v>
                </c:pt>
                <c:pt idx="117">
                  <c:v>4.4847149999999996</c:v>
                </c:pt>
                <c:pt idx="118">
                  <c:v>4.479959</c:v>
                </c:pt>
                <c:pt idx="119">
                  <c:v>4.4755240000000001</c:v>
                </c:pt>
                <c:pt idx="120">
                  <c:v>4.4711129999999999</c:v>
                </c:pt>
                <c:pt idx="121">
                  <c:v>4.4668830000000002</c:v>
                </c:pt>
                <c:pt idx="122">
                  <c:v>4.4626979999999996</c:v>
                </c:pt>
                <c:pt idx="123">
                  <c:v>4.4588200000000002</c:v>
                </c:pt>
                <c:pt idx="124">
                  <c:v>4.4546830000000002</c:v>
                </c:pt>
                <c:pt idx="125">
                  <c:v>4.4505460000000001</c:v>
                </c:pt>
                <c:pt idx="126">
                  <c:v>4.44658</c:v>
                </c:pt>
                <c:pt idx="127">
                  <c:v>4.442736</c:v>
                </c:pt>
                <c:pt idx="128">
                  <c:v>4.4389399999999997</c:v>
                </c:pt>
                <c:pt idx="129">
                  <c:v>4.4354009999999997</c:v>
                </c:pt>
                <c:pt idx="130">
                  <c:v>4.4318759999999999</c:v>
                </c:pt>
                <c:pt idx="131">
                  <c:v>4.4282789999999999</c:v>
                </c:pt>
                <c:pt idx="132">
                  <c:v>4.4247709999999998</c:v>
                </c:pt>
                <c:pt idx="133">
                  <c:v>4.4213880000000003</c:v>
                </c:pt>
                <c:pt idx="134">
                  <c:v>4.4180619999999999</c:v>
                </c:pt>
                <c:pt idx="135">
                  <c:v>4.4148540000000001</c:v>
                </c:pt>
                <c:pt idx="136">
                  <c:v>4.4117519999999999</c:v>
                </c:pt>
                <c:pt idx="137">
                  <c:v>4.4086990000000004</c:v>
                </c:pt>
                <c:pt idx="138">
                  <c:v>4.4055980000000003</c:v>
                </c:pt>
                <c:pt idx="139">
                  <c:v>4.4024760000000001</c:v>
                </c:pt>
                <c:pt idx="140">
                  <c:v>4.3993349999999998</c:v>
                </c:pt>
                <c:pt idx="141">
                  <c:v>4.3964650000000001</c:v>
                </c:pt>
                <c:pt idx="142">
                  <c:v>4.3935329999999997</c:v>
                </c:pt>
                <c:pt idx="143">
                  <c:v>4.3907569999999998</c:v>
                </c:pt>
                <c:pt idx="144">
                  <c:v>4.387918</c:v>
                </c:pt>
                <c:pt idx="145">
                  <c:v>4.3852000000000002</c:v>
                </c:pt>
                <c:pt idx="146">
                  <c:v>4.3824680000000003</c:v>
                </c:pt>
                <c:pt idx="147">
                  <c:v>4.3798389999999996</c:v>
                </c:pt>
                <c:pt idx="148">
                  <c:v>4.3774160000000002</c:v>
                </c:pt>
                <c:pt idx="149">
                  <c:v>4.3748860000000001</c:v>
                </c:pt>
                <c:pt idx="150">
                  <c:v>4.3725709999999998</c:v>
                </c:pt>
                <c:pt idx="151">
                  <c:v>4.3702649999999998</c:v>
                </c:pt>
                <c:pt idx="152">
                  <c:v>4.3680430000000001</c:v>
                </c:pt>
                <c:pt idx="153">
                  <c:v>4.3656879999999996</c:v>
                </c:pt>
                <c:pt idx="154">
                  <c:v>4.3636169999999996</c:v>
                </c:pt>
                <c:pt idx="155">
                  <c:v>4.361567</c:v>
                </c:pt>
                <c:pt idx="156">
                  <c:v>4.3593890000000002</c:v>
                </c:pt>
                <c:pt idx="157">
                  <c:v>4.3573130000000004</c:v>
                </c:pt>
                <c:pt idx="158">
                  <c:v>4.3552489999999997</c:v>
                </c:pt>
                <c:pt idx="159">
                  <c:v>4.3530819999999997</c:v>
                </c:pt>
                <c:pt idx="160">
                  <c:v>4.350943</c:v>
                </c:pt>
                <c:pt idx="161">
                  <c:v>4.3490739999999999</c:v>
                </c:pt>
                <c:pt idx="162">
                  <c:v>4.3473139999999999</c:v>
                </c:pt>
                <c:pt idx="163">
                  <c:v>4.3456200000000003</c:v>
                </c:pt>
                <c:pt idx="164">
                  <c:v>4.3440050000000001</c:v>
                </c:pt>
                <c:pt idx="165">
                  <c:v>4.3424529999999999</c:v>
                </c:pt>
                <c:pt idx="166">
                  <c:v>4.3407869999999997</c:v>
                </c:pt>
                <c:pt idx="167">
                  <c:v>4.3390560000000002</c:v>
                </c:pt>
                <c:pt idx="168">
                  <c:v>4.3373280000000003</c:v>
                </c:pt>
                <c:pt idx="169">
                  <c:v>4.3357539999999997</c:v>
                </c:pt>
                <c:pt idx="170">
                  <c:v>4.334111</c:v>
                </c:pt>
                <c:pt idx="171">
                  <c:v>4.3326169999999999</c:v>
                </c:pt>
                <c:pt idx="172">
                  <c:v>4.3311099999999998</c:v>
                </c:pt>
                <c:pt idx="173">
                  <c:v>4.3298449999999997</c:v>
                </c:pt>
                <c:pt idx="174">
                  <c:v>4.3282679999999996</c:v>
                </c:pt>
                <c:pt idx="175">
                  <c:v>4.3268519999999997</c:v>
                </c:pt>
                <c:pt idx="176">
                  <c:v>4.3255109999999997</c:v>
                </c:pt>
                <c:pt idx="177">
                  <c:v>4.3241430000000003</c:v>
                </c:pt>
                <c:pt idx="178">
                  <c:v>4.322546</c:v>
                </c:pt>
                <c:pt idx="179">
                  <c:v>4.3215060000000003</c:v>
                </c:pt>
                <c:pt idx="180">
                  <c:v>4.3203659999999999</c:v>
                </c:pt>
                <c:pt idx="181">
                  <c:v>4.3188610000000001</c:v>
                </c:pt>
                <c:pt idx="182">
                  <c:v>4.3176040000000002</c:v>
                </c:pt>
                <c:pt idx="183">
                  <c:v>4.316357</c:v>
                </c:pt>
                <c:pt idx="184">
                  <c:v>4.3150490000000001</c:v>
                </c:pt>
                <c:pt idx="185">
                  <c:v>4.3136749999999999</c:v>
                </c:pt>
                <c:pt idx="186">
                  <c:v>4.3127500000000003</c:v>
                </c:pt>
                <c:pt idx="187">
                  <c:v>4.3116289999999999</c:v>
                </c:pt>
                <c:pt idx="188">
                  <c:v>4.3104649999999998</c:v>
                </c:pt>
                <c:pt idx="189">
                  <c:v>4.309259</c:v>
                </c:pt>
                <c:pt idx="190">
                  <c:v>4.3080980000000002</c:v>
                </c:pt>
                <c:pt idx="191">
                  <c:v>4.3068220000000004</c:v>
                </c:pt>
                <c:pt idx="192">
                  <c:v>4.305428</c:v>
                </c:pt>
                <c:pt idx="193">
                  <c:v>4.3040700000000003</c:v>
                </c:pt>
                <c:pt idx="194">
                  <c:v>4.3028170000000001</c:v>
                </c:pt>
                <c:pt idx="195">
                  <c:v>4.3018859999999997</c:v>
                </c:pt>
                <c:pt idx="196">
                  <c:v>4.3007220000000004</c:v>
                </c:pt>
                <c:pt idx="197">
                  <c:v>4.2998820000000002</c:v>
                </c:pt>
                <c:pt idx="198">
                  <c:v>4.2991149999999996</c:v>
                </c:pt>
                <c:pt idx="199">
                  <c:v>4.2982760000000004</c:v>
                </c:pt>
                <c:pt idx="200">
                  <c:v>4.2973299999999997</c:v>
                </c:pt>
                <c:pt idx="201">
                  <c:v>4.2964200000000003</c:v>
                </c:pt>
                <c:pt idx="202">
                  <c:v>4.2951790000000001</c:v>
                </c:pt>
                <c:pt idx="203">
                  <c:v>4.2941929999999999</c:v>
                </c:pt>
                <c:pt idx="204">
                  <c:v>4.2933529999999998</c:v>
                </c:pt>
                <c:pt idx="205">
                  <c:v>4.292319</c:v>
                </c:pt>
                <c:pt idx="206">
                  <c:v>4.29148</c:v>
                </c:pt>
                <c:pt idx="207">
                  <c:v>4.2906890000000004</c:v>
                </c:pt>
                <c:pt idx="208">
                  <c:v>4.2898550000000002</c:v>
                </c:pt>
                <c:pt idx="209">
                  <c:v>4.2890199999999998</c:v>
                </c:pt>
                <c:pt idx="210">
                  <c:v>4.2881749999999998</c:v>
                </c:pt>
                <c:pt idx="211">
                  <c:v>4.2873340000000004</c:v>
                </c:pt>
                <c:pt idx="212">
                  <c:v>4.2868510000000004</c:v>
                </c:pt>
                <c:pt idx="213">
                  <c:v>4.2860279999999999</c:v>
                </c:pt>
                <c:pt idx="214">
                  <c:v>4.2851900000000001</c:v>
                </c:pt>
                <c:pt idx="215">
                  <c:v>4.2846149999999996</c:v>
                </c:pt>
                <c:pt idx="216">
                  <c:v>4.2837800000000001</c:v>
                </c:pt>
                <c:pt idx="217">
                  <c:v>4.2829449999999998</c:v>
                </c:pt>
                <c:pt idx="218">
                  <c:v>4.2824999999999998</c:v>
                </c:pt>
                <c:pt idx="219">
                  <c:v>4.2816619999999999</c:v>
                </c:pt>
                <c:pt idx="220">
                  <c:v>4.2805109999999997</c:v>
                </c:pt>
                <c:pt idx="221">
                  <c:v>4.2797270000000003</c:v>
                </c:pt>
                <c:pt idx="222">
                  <c:v>4.2788880000000002</c:v>
                </c:pt>
                <c:pt idx="223">
                  <c:v>4.2780589999999998</c:v>
                </c:pt>
                <c:pt idx="224">
                  <c:v>4.2776129999999997</c:v>
                </c:pt>
                <c:pt idx="225">
                  <c:v>4.2771340000000002</c:v>
                </c:pt>
                <c:pt idx="226">
                  <c:v>4.276662</c:v>
                </c:pt>
                <c:pt idx="227">
                  <c:v>4.2762440000000002</c:v>
                </c:pt>
                <c:pt idx="228">
                  <c:v>4.2757440000000004</c:v>
                </c:pt>
                <c:pt idx="229">
                  <c:v>4.2749540000000001</c:v>
                </c:pt>
                <c:pt idx="230">
                  <c:v>4.2745329999999999</c:v>
                </c:pt>
                <c:pt idx="231">
                  <c:v>4.2741129999999998</c:v>
                </c:pt>
                <c:pt idx="232">
                  <c:v>4.2734139999999998</c:v>
                </c:pt>
                <c:pt idx="233">
                  <c:v>4.2727139999999997</c:v>
                </c:pt>
                <c:pt idx="234">
                  <c:v>4.2722749999999996</c:v>
                </c:pt>
                <c:pt idx="235">
                  <c:v>4.2718569999999998</c:v>
                </c:pt>
                <c:pt idx="236">
                  <c:v>4.2714129999999999</c:v>
                </c:pt>
                <c:pt idx="237">
                  <c:v>4.2709960000000002</c:v>
                </c:pt>
                <c:pt idx="238">
                  <c:v>4.2705200000000003</c:v>
                </c:pt>
                <c:pt idx="239">
                  <c:v>4.2701019999999996</c:v>
                </c:pt>
                <c:pt idx="240">
                  <c:v>4.2696829999999997</c:v>
                </c:pt>
                <c:pt idx="241">
                  <c:v>4.2692759999999996</c:v>
                </c:pt>
                <c:pt idx="242">
                  <c:v>4.268713</c:v>
                </c:pt>
                <c:pt idx="243">
                  <c:v>4.2682929999999999</c:v>
                </c:pt>
                <c:pt idx="244">
                  <c:v>4.2678719999999997</c:v>
                </c:pt>
                <c:pt idx="245">
                  <c:v>4.2674519999999996</c:v>
                </c:pt>
                <c:pt idx="246">
                  <c:v>4.2670450000000004</c:v>
                </c:pt>
                <c:pt idx="247">
                  <c:v>4.2670450000000004</c:v>
                </c:pt>
                <c:pt idx="248">
                  <c:v>4.2666950000000003</c:v>
                </c:pt>
                <c:pt idx="249">
                  <c:v>4.2662769999999997</c:v>
                </c:pt>
                <c:pt idx="250">
                  <c:v>4.2658589999999998</c:v>
                </c:pt>
                <c:pt idx="251">
                  <c:v>4.2654399999999999</c:v>
                </c:pt>
                <c:pt idx="252">
                  <c:v>4.2650220000000001</c:v>
                </c:pt>
                <c:pt idx="253">
                  <c:v>4.2649540000000004</c:v>
                </c:pt>
                <c:pt idx="254">
                  <c:v>4.2648840000000003</c:v>
                </c:pt>
                <c:pt idx="255">
                  <c:v>4.2645989999999996</c:v>
                </c:pt>
                <c:pt idx="256">
                  <c:v>4.2641809999999998</c:v>
                </c:pt>
                <c:pt idx="257">
                  <c:v>4.2637619999999998</c:v>
                </c:pt>
                <c:pt idx="258">
                  <c:v>4.263344</c:v>
                </c:pt>
                <c:pt idx="259">
                  <c:v>4.2629970000000004</c:v>
                </c:pt>
                <c:pt idx="260">
                  <c:v>4.2628360000000001</c:v>
                </c:pt>
                <c:pt idx="261">
                  <c:v>4.262683</c:v>
                </c:pt>
                <c:pt idx="262">
                  <c:v>4.2622619999999998</c:v>
                </c:pt>
                <c:pt idx="263">
                  <c:v>4.2618749999999999</c:v>
                </c:pt>
                <c:pt idx="264">
                  <c:v>4.2614549999999998</c:v>
                </c:pt>
                <c:pt idx="265">
                  <c:v>4.2610609999999998</c:v>
                </c:pt>
                <c:pt idx="266">
                  <c:v>4.2607939999999997</c:v>
                </c:pt>
                <c:pt idx="267">
                  <c:v>4.2607939999999997</c:v>
                </c:pt>
                <c:pt idx="268">
                  <c:v>4.2607609999999996</c:v>
                </c:pt>
                <c:pt idx="269">
                  <c:v>4.2607609999999996</c:v>
                </c:pt>
                <c:pt idx="270">
                  <c:v>4.2607609999999996</c:v>
                </c:pt>
                <c:pt idx="271">
                  <c:v>4.2607609999999996</c:v>
                </c:pt>
                <c:pt idx="272">
                  <c:v>4.2607290000000004</c:v>
                </c:pt>
                <c:pt idx="273">
                  <c:v>4.2603569999999999</c:v>
                </c:pt>
                <c:pt idx="274">
                  <c:v>4.259938</c:v>
                </c:pt>
                <c:pt idx="275">
                  <c:v>4.2595190000000001</c:v>
                </c:pt>
                <c:pt idx="276">
                  <c:v>4.2591000000000001</c:v>
                </c:pt>
                <c:pt idx="277">
                  <c:v>4.2587140000000003</c:v>
                </c:pt>
                <c:pt idx="278">
                  <c:v>4.258667</c:v>
                </c:pt>
                <c:pt idx="279">
                  <c:v>4.258667</c:v>
                </c:pt>
                <c:pt idx="280">
                  <c:v>4.258667</c:v>
                </c:pt>
                <c:pt idx="281">
                  <c:v>4.2585499999999996</c:v>
                </c:pt>
                <c:pt idx="282">
                  <c:v>4.2585499999999996</c:v>
                </c:pt>
                <c:pt idx="283">
                  <c:v>4.2585170000000003</c:v>
                </c:pt>
                <c:pt idx="284">
                  <c:v>4.258146</c:v>
                </c:pt>
                <c:pt idx="285">
                  <c:v>4.2578579999999997</c:v>
                </c:pt>
                <c:pt idx="286">
                  <c:v>4.2579320000000003</c:v>
                </c:pt>
                <c:pt idx="287">
                  <c:v>4.2575139999999996</c:v>
                </c:pt>
                <c:pt idx="288">
                  <c:v>4.2571279999999998</c:v>
                </c:pt>
                <c:pt idx="289">
                  <c:v>4.2570819999999996</c:v>
                </c:pt>
                <c:pt idx="290">
                  <c:v>4.2569509999999999</c:v>
                </c:pt>
                <c:pt idx="291">
                  <c:v>4.2565770000000001</c:v>
                </c:pt>
                <c:pt idx="292">
                  <c:v>4.2565309999999998</c:v>
                </c:pt>
                <c:pt idx="293">
                  <c:v>4.2564489999999999</c:v>
                </c:pt>
                <c:pt idx="294">
                  <c:v>4.2562040000000003</c:v>
                </c:pt>
                <c:pt idx="295">
                  <c:v>4.256176</c:v>
                </c:pt>
                <c:pt idx="296">
                  <c:v>4.2560399999999996</c:v>
                </c:pt>
                <c:pt idx="297">
                  <c:v>4.2558939999999996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7-44F5-87C6-40FC40637FD7}"/>
            </c:ext>
          </c:extLst>
        </c:ser>
        <c:ser>
          <c:idx val="2"/>
          <c:order val="2"/>
          <c:tx>
            <c:strRef>
              <c:f>[1]Sheet1!$AB$2</c:f>
              <c:strCache>
                <c:ptCount val="1"/>
                <c:pt idx="0">
                  <c:v>5-øko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[1]Sheet1!$Y$3:$Y$300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[1]Sheet1!$AB$3:$AB$300</c:f>
              <c:numCache>
                <c:formatCode>General</c:formatCode>
                <c:ptCount val="298"/>
                <c:pt idx="0">
                  <c:v>6.5653360000000003</c:v>
                </c:pt>
                <c:pt idx="1">
                  <c:v>6.5641319999999999</c:v>
                </c:pt>
                <c:pt idx="2">
                  <c:v>6.5624500000000001</c:v>
                </c:pt>
                <c:pt idx="3">
                  <c:v>6.5599470000000002</c:v>
                </c:pt>
                <c:pt idx="4">
                  <c:v>6.5564590000000003</c:v>
                </c:pt>
                <c:pt idx="5">
                  <c:v>6.5522039999999997</c:v>
                </c:pt>
                <c:pt idx="6">
                  <c:v>6.5473369999999997</c:v>
                </c:pt>
                <c:pt idx="7">
                  <c:v>6.5419989999999997</c:v>
                </c:pt>
                <c:pt idx="8">
                  <c:v>6.5367189999999997</c:v>
                </c:pt>
                <c:pt idx="9">
                  <c:v>6.5310079999999999</c:v>
                </c:pt>
                <c:pt idx="10">
                  <c:v>6.5246750000000002</c:v>
                </c:pt>
                <c:pt idx="11">
                  <c:v>6.5180119999999997</c:v>
                </c:pt>
                <c:pt idx="12">
                  <c:v>6.511247</c:v>
                </c:pt>
                <c:pt idx="13">
                  <c:v>6.5035869999999996</c:v>
                </c:pt>
                <c:pt idx="14">
                  <c:v>6.495349</c:v>
                </c:pt>
                <c:pt idx="15">
                  <c:v>6.484928</c:v>
                </c:pt>
                <c:pt idx="16">
                  <c:v>6.470065</c:v>
                </c:pt>
                <c:pt idx="17">
                  <c:v>6.4519820000000001</c:v>
                </c:pt>
                <c:pt idx="18">
                  <c:v>6.4312269999999998</c:v>
                </c:pt>
                <c:pt idx="19">
                  <c:v>6.4086109999999996</c:v>
                </c:pt>
                <c:pt idx="20">
                  <c:v>6.3866909999999999</c:v>
                </c:pt>
                <c:pt idx="21">
                  <c:v>6.3677109999999999</c:v>
                </c:pt>
                <c:pt idx="22">
                  <c:v>6.3496009999999998</c:v>
                </c:pt>
                <c:pt idx="23">
                  <c:v>6.3320129999999999</c:v>
                </c:pt>
                <c:pt idx="24">
                  <c:v>6.3140229999999997</c:v>
                </c:pt>
                <c:pt idx="25">
                  <c:v>6.2949390000000003</c:v>
                </c:pt>
                <c:pt idx="26">
                  <c:v>6.274203</c:v>
                </c:pt>
                <c:pt idx="27">
                  <c:v>6.2525339999999998</c:v>
                </c:pt>
                <c:pt idx="28">
                  <c:v>6.2297010000000004</c:v>
                </c:pt>
                <c:pt idx="29">
                  <c:v>6.2058200000000001</c:v>
                </c:pt>
                <c:pt idx="30">
                  <c:v>6.1803330000000001</c:v>
                </c:pt>
                <c:pt idx="31">
                  <c:v>6.1535890000000002</c:v>
                </c:pt>
                <c:pt idx="32">
                  <c:v>6.1249729999999998</c:v>
                </c:pt>
                <c:pt idx="33">
                  <c:v>6.0947979999999999</c:v>
                </c:pt>
                <c:pt idx="34">
                  <c:v>6.0629150000000003</c:v>
                </c:pt>
                <c:pt idx="35">
                  <c:v>6.0295690000000004</c:v>
                </c:pt>
                <c:pt idx="36">
                  <c:v>5.9947160000000004</c:v>
                </c:pt>
                <c:pt idx="37">
                  <c:v>5.9584849999999996</c:v>
                </c:pt>
                <c:pt idx="38">
                  <c:v>5.9210029999999998</c:v>
                </c:pt>
                <c:pt idx="39">
                  <c:v>5.8832199999999997</c:v>
                </c:pt>
                <c:pt idx="40">
                  <c:v>5.845046</c:v>
                </c:pt>
                <c:pt idx="41">
                  <c:v>5.8072189999999999</c:v>
                </c:pt>
                <c:pt idx="42">
                  <c:v>5.7706739999999996</c:v>
                </c:pt>
                <c:pt idx="43">
                  <c:v>5.7364560000000004</c:v>
                </c:pt>
                <c:pt idx="44">
                  <c:v>5.7031039999999997</c:v>
                </c:pt>
                <c:pt idx="45">
                  <c:v>5.6710989999999999</c:v>
                </c:pt>
                <c:pt idx="46">
                  <c:v>5.6400560000000004</c:v>
                </c:pt>
                <c:pt idx="47">
                  <c:v>5.6104320000000003</c:v>
                </c:pt>
                <c:pt idx="48">
                  <c:v>5.5858499999999998</c:v>
                </c:pt>
                <c:pt idx="49">
                  <c:v>5.5597690000000002</c:v>
                </c:pt>
                <c:pt idx="50">
                  <c:v>5.5328189999999999</c:v>
                </c:pt>
                <c:pt idx="51">
                  <c:v>5.5050850000000002</c:v>
                </c:pt>
                <c:pt idx="52">
                  <c:v>5.4756010000000002</c:v>
                </c:pt>
                <c:pt idx="53">
                  <c:v>5.4396100000000001</c:v>
                </c:pt>
                <c:pt idx="54">
                  <c:v>5.4050520000000004</c:v>
                </c:pt>
                <c:pt idx="55">
                  <c:v>5.3705299999999996</c:v>
                </c:pt>
                <c:pt idx="56">
                  <c:v>5.3361419999999997</c:v>
                </c:pt>
                <c:pt idx="57">
                  <c:v>5.3042069999999999</c:v>
                </c:pt>
                <c:pt idx="58">
                  <c:v>5.271433</c:v>
                </c:pt>
                <c:pt idx="59">
                  <c:v>5.2361319999999996</c:v>
                </c:pt>
                <c:pt idx="60">
                  <c:v>5.2004080000000004</c:v>
                </c:pt>
                <c:pt idx="61">
                  <c:v>5.1646960000000002</c:v>
                </c:pt>
                <c:pt idx="62">
                  <c:v>5.1269850000000003</c:v>
                </c:pt>
                <c:pt idx="63">
                  <c:v>5.0907340000000003</c:v>
                </c:pt>
                <c:pt idx="64">
                  <c:v>5.057429</c:v>
                </c:pt>
                <c:pt idx="65">
                  <c:v>5.0257500000000004</c:v>
                </c:pt>
                <c:pt idx="66">
                  <c:v>4.9951100000000004</c:v>
                </c:pt>
                <c:pt idx="67">
                  <c:v>4.9654680000000004</c:v>
                </c:pt>
                <c:pt idx="68">
                  <c:v>4.936852</c:v>
                </c:pt>
                <c:pt idx="69">
                  <c:v>4.9090930000000004</c:v>
                </c:pt>
                <c:pt idx="70">
                  <c:v>4.8823530000000002</c:v>
                </c:pt>
                <c:pt idx="71">
                  <c:v>4.8566789999999997</c:v>
                </c:pt>
                <c:pt idx="72">
                  <c:v>4.8319299999999998</c:v>
                </c:pt>
                <c:pt idx="73">
                  <c:v>4.8082039999999999</c:v>
                </c:pt>
                <c:pt idx="74">
                  <c:v>4.7858219999999996</c:v>
                </c:pt>
                <c:pt idx="75">
                  <c:v>4.764672</c:v>
                </c:pt>
                <c:pt idx="76">
                  <c:v>4.7446339999999996</c:v>
                </c:pt>
                <c:pt idx="77">
                  <c:v>4.7259770000000003</c:v>
                </c:pt>
                <c:pt idx="78">
                  <c:v>4.7084760000000001</c:v>
                </c:pt>
                <c:pt idx="79">
                  <c:v>4.692037</c:v>
                </c:pt>
                <c:pt idx="80">
                  <c:v>4.6765619999999997</c:v>
                </c:pt>
                <c:pt idx="81">
                  <c:v>4.6620400000000002</c:v>
                </c:pt>
                <c:pt idx="82">
                  <c:v>4.648218</c:v>
                </c:pt>
                <c:pt idx="83">
                  <c:v>4.635491</c:v>
                </c:pt>
                <c:pt idx="84">
                  <c:v>4.623526</c:v>
                </c:pt>
                <c:pt idx="85">
                  <c:v>4.6122649999999998</c:v>
                </c:pt>
                <c:pt idx="86">
                  <c:v>4.6014489999999997</c:v>
                </c:pt>
                <c:pt idx="87">
                  <c:v>4.5912199999999999</c:v>
                </c:pt>
                <c:pt idx="88">
                  <c:v>4.5810789999999999</c:v>
                </c:pt>
                <c:pt idx="89">
                  <c:v>4.5711659999999998</c:v>
                </c:pt>
                <c:pt idx="90">
                  <c:v>4.5616960000000004</c:v>
                </c:pt>
                <c:pt idx="91">
                  <c:v>4.5527290000000002</c:v>
                </c:pt>
                <c:pt idx="92">
                  <c:v>4.5438489999999998</c:v>
                </c:pt>
                <c:pt idx="93">
                  <c:v>4.5352550000000003</c:v>
                </c:pt>
                <c:pt idx="94">
                  <c:v>4.5269820000000003</c:v>
                </c:pt>
                <c:pt idx="95">
                  <c:v>4.5188360000000003</c:v>
                </c:pt>
                <c:pt idx="96">
                  <c:v>4.5110060000000001</c:v>
                </c:pt>
                <c:pt idx="97">
                  <c:v>4.5034700000000001</c:v>
                </c:pt>
                <c:pt idx="98">
                  <c:v>4.4960380000000004</c:v>
                </c:pt>
                <c:pt idx="99">
                  <c:v>4.4888009999999996</c:v>
                </c:pt>
                <c:pt idx="100">
                  <c:v>4.4818579999999999</c:v>
                </c:pt>
                <c:pt idx="101">
                  <c:v>4.4748539999999997</c:v>
                </c:pt>
                <c:pt idx="102">
                  <c:v>4.4682029999999999</c:v>
                </c:pt>
                <c:pt idx="103">
                  <c:v>4.4618120000000001</c:v>
                </c:pt>
                <c:pt idx="104">
                  <c:v>4.4555730000000002</c:v>
                </c:pt>
                <c:pt idx="105">
                  <c:v>4.4494179999999997</c:v>
                </c:pt>
                <c:pt idx="106">
                  <c:v>4.4434969999999998</c:v>
                </c:pt>
                <c:pt idx="107">
                  <c:v>4.4376150000000001</c:v>
                </c:pt>
                <c:pt idx="108">
                  <c:v>4.4320700000000004</c:v>
                </c:pt>
                <c:pt idx="109">
                  <c:v>4.4264159999999997</c:v>
                </c:pt>
                <c:pt idx="110">
                  <c:v>4.4210120000000002</c:v>
                </c:pt>
                <c:pt idx="111">
                  <c:v>4.4159410000000001</c:v>
                </c:pt>
                <c:pt idx="112">
                  <c:v>4.4109280000000002</c:v>
                </c:pt>
                <c:pt idx="113">
                  <c:v>4.4060240000000004</c:v>
                </c:pt>
                <c:pt idx="114">
                  <c:v>4.4016190000000002</c:v>
                </c:pt>
                <c:pt idx="115">
                  <c:v>4.3970039999999999</c:v>
                </c:pt>
                <c:pt idx="116">
                  <c:v>4.3922059999999998</c:v>
                </c:pt>
                <c:pt idx="117">
                  <c:v>4.3877050000000004</c:v>
                </c:pt>
                <c:pt idx="118">
                  <c:v>4.3831410000000002</c:v>
                </c:pt>
                <c:pt idx="119">
                  <c:v>4.3785030000000003</c:v>
                </c:pt>
                <c:pt idx="120">
                  <c:v>4.3742179999999999</c:v>
                </c:pt>
                <c:pt idx="121">
                  <c:v>4.3700340000000004</c:v>
                </c:pt>
                <c:pt idx="122">
                  <c:v>4.3659869999999996</c:v>
                </c:pt>
                <c:pt idx="123">
                  <c:v>4.3620000000000001</c:v>
                </c:pt>
                <c:pt idx="124">
                  <c:v>4.3580909999999999</c:v>
                </c:pt>
                <c:pt idx="125">
                  <c:v>4.3542670000000001</c:v>
                </c:pt>
                <c:pt idx="126">
                  <c:v>4.3508839999999998</c:v>
                </c:pt>
                <c:pt idx="127">
                  <c:v>4.3473110000000004</c:v>
                </c:pt>
                <c:pt idx="128">
                  <c:v>4.3438179999999997</c:v>
                </c:pt>
                <c:pt idx="129">
                  <c:v>4.3404119999999997</c:v>
                </c:pt>
                <c:pt idx="130">
                  <c:v>4.337072</c:v>
                </c:pt>
                <c:pt idx="131">
                  <c:v>4.3335540000000004</c:v>
                </c:pt>
                <c:pt idx="132">
                  <c:v>4.3304</c:v>
                </c:pt>
                <c:pt idx="133">
                  <c:v>4.3271819999999996</c:v>
                </c:pt>
                <c:pt idx="134">
                  <c:v>4.3241990000000001</c:v>
                </c:pt>
                <c:pt idx="135">
                  <c:v>4.3214259999999998</c:v>
                </c:pt>
                <c:pt idx="136">
                  <c:v>4.318727</c:v>
                </c:pt>
                <c:pt idx="137">
                  <c:v>4.3157319999999997</c:v>
                </c:pt>
                <c:pt idx="138">
                  <c:v>4.3131899999999996</c:v>
                </c:pt>
                <c:pt idx="139">
                  <c:v>4.3106580000000001</c:v>
                </c:pt>
                <c:pt idx="140">
                  <c:v>4.3080559999999997</c:v>
                </c:pt>
                <c:pt idx="141">
                  <c:v>4.3053910000000002</c:v>
                </c:pt>
                <c:pt idx="142">
                  <c:v>4.3029489999999999</c:v>
                </c:pt>
                <c:pt idx="143">
                  <c:v>4.3002599999999997</c:v>
                </c:pt>
                <c:pt idx="144">
                  <c:v>4.2978110000000003</c:v>
                </c:pt>
                <c:pt idx="145">
                  <c:v>4.295242</c:v>
                </c:pt>
                <c:pt idx="146">
                  <c:v>4.2927280000000003</c:v>
                </c:pt>
                <c:pt idx="147">
                  <c:v>4.2903729999999998</c:v>
                </c:pt>
                <c:pt idx="148">
                  <c:v>4.2882210000000001</c:v>
                </c:pt>
                <c:pt idx="149">
                  <c:v>4.2858599999999996</c:v>
                </c:pt>
                <c:pt idx="150">
                  <c:v>4.2836309999999997</c:v>
                </c:pt>
                <c:pt idx="151">
                  <c:v>4.2814969999999999</c:v>
                </c:pt>
                <c:pt idx="152">
                  <c:v>4.2793890000000001</c:v>
                </c:pt>
                <c:pt idx="153">
                  <c:v>4.2773389999999996</c:v>
                </c:pt>
                <c:pt idx="154">
                  <c:v>4.2752590000000001</c:v>
                </c:pt>
                <c:pt idx="155">
                  <c:v>4.2732539999999997</c:v>
                </c:pt>
                <c:pt idx="156">
                  <c:v>4.2713900000000002</c:v>
                </c:pt>
                <c:pt idx="157">
                  <c:v>4.269571</c:v>
                </c:pt>
                <c:pt idx="158">
                  <c:v>4.2677009999999997</c:v>
                </c:pt>
                <c:pt idx="159">
                  <c:v>4.2659640000000003</c:v>
                </c:pt>
                <c:pt idx="160">
                  <c:v>4.2643740000000001</c:v>
                </c:pt>
                <c:pt idx="161">
                  <c:v>4.2627230000000003</c:v>
                </c:pt>
                <c:pt idx="162">
                  <c:v>4.2611759999999999</c:v>
                </c:pt>
                <c:pt idx="163">
                  <c:v>4.2598240000000001</c:v>
                </c:pt>
                <c:pt idx="164">
                  <c:v>4.2581990000000003</c:v>
                </c:pt>
                <c:pt idx="165">
                  <c:v>4.2567449999999996</c:v>
                </c:pt>
                <c:pt idx="166">
                  <c:v>4.2552390000000004</c:v>
                </c:pt>
                <c:pt idx="167">
                  <c:v>4.2536149999999999</c:v>
                </c:pt>
                <c:pt idx="168">
                  <c:v>4.2518599999999998</c:v>
                </c:pt>
                <c:pt idx="169">
                  <c:v>4.2504369999999998</c:v>
                </c:pt>
                <c:pt idx="170">
                  <c:v>4.2487529999999998</c:v>
                </c:pt>
                <c:pt idx="171">
                  <c:v>4.247312</c:v>
                </c:pt>
                <c:pt idx="172">
                  <c:v>4.2459119999999997</c:v>
                </c:pt>
                <c:pt idx="173">
                  <c:v>4.244497</c:v>
                </c:pt>
                <c:pt idx="174">
                  <c:v>4.2433360000000002</c:v>
                </c:pt>
                <c:pt idx="175">
                  <c:v>4.2421319999999998</c:v>
                </c:pt>
                <c:pt idx="176">
                  <c:v>4.2407370000000002</c:v>
                </c:pt>
                <c:pt idx="177">
                  <c:v>4.2395420000000001</c:v>
                </c:pt>
                <c:pt idx="178">
                  <c:v>4.2382819999999999</c:v>
                </c:pt>
                <c:pt idx="179">
                  <c:v>4.2370200000000002</c:v>
                </c:pt>
                <c:pt idx="180">
                  <c:v>4.2357469999999999</c:v>
                </c:pt>
                <c:pt idx="181">
                  <c:v>4.2346430000000002</c:v>
                </c:pt>
                <c:pt idx="182">
                  <c:v>4.2333889999999998</c:v>
                </c:pt>
                <c:pt idx="183">
                  <c:v>4.2325470000000003</c:v>
                </c:pt>
                <c:pt idx="184">
                  <c:v>4.2314540000000003</c:v>
                </c:pt>
                <c:pt idx="185">
                  <c:v>4.2305640000000002</c:v>
                </c:pt>
                <c:pt idx="186">
                  <c:v>4.2297840000000004</c:v>
                </c:pt>
                <c:pt idx="187">
                  <c:v>4.2286390000000003</c:v>
                </c:pt>
                <c:pt idx="188">
                  <c:v>4.2273740000000002</c:v>
                </c:pt>
                <c:pt idx="189">
                  <c:v>4.2263590000000004</c:v>
                </c:pt>
                <c:pt idx="190">
                  <c:v>4.2251339999999997</c:v>
                </c:pt>
                <c:pt idx="191">
                  <c:v>4.223859</c:v>
                </c:pt>
                <c:pt idx="192">
                  <c:v>4.2228979999999998</c:v>
                </c:pt>
                <c:pt idx="193">
                  <c:v>4.2220550000000001</c:v>
                </c:pt>
                <c:pt idx="194">
                  <c:v>4.2208899999999998</c:v>
                </c:pt>
                <c:pt idx="195">
                  <c:v>4.2200110000000004</c:v>
                </c:pt>
                <c:pt idx="196">
                  <c:v>4.2189769999999998</c:v>
                </c:pt>
                <c:pt idx="197">
                  <c:v>4.2181389999999999</c:v>
                </c:pt>
                <c:pt idx="198">
                  <c:v>4.2172000000000001</c:v>
                </c:pt>
                <c:pt idx="199">
                  <c:v>4.2162620000000004</c:v>
                </c:pt>
                <c:pt idx="200">
                  <c:v>4.2154189999999998</c:v>
                </c:pt>
                <c:pt idx="201">
                  <c:v>4.2149159999999997</c:v>
                </c:pt>
                <c:pt idx="202">
                  <c:v>4.214073</c:v>
                </c:pt>
                <c:pt idx="203">
                  <c:v>4.2133320000000003</c:v>
                </c:pt>
                <c:pt idx="204">
                  <c:v>4.2126390000000002</c:v>
                </c:pt>
                <c:pt idx="205">
                  <c:v>4.2117399999999998</c:v>
                </c:pt>
                <c:pt idx="206">
                  <c:v>4.2104799999999996</c:v>
                </c:pt>
                <c:pt idx="207">
                  <c:v>4.2096390000000001</c:v>
                </c:pt>
                <c:pt idx="208">
                  <c:v>4.2087000000000003</c:v>
                </c:pt>
                <c:pt idx="209">
                  <c:v>4.2077090000000004</c:v>
                </c:pt>
                <c:pt idx="210">
                  <c:v>4.2069239999999999</c:v>
                </c:pt>
                <c:pt idx="211">
                  <c:v>4.2065010000000003</c:v>
                </c:pt>
                <c:pt idx="212">
                  <c:v>4.2060779999999998</c:v>
                </c:pt>
                <c:pt idx="213">
                  <c:v>4.2053700000000003</c:v>
                </c:pt>
                <c:pt idx="214">
                  <c:v>4.2048699999999997</c:v>
                </c:pt>
                <c:pt idx="215">
                  <c:v>4.204161</c:v>
                </c:pt>
                <c:pt idx="216">
                  <c:v>4.2033189999999996</c:v>
                </c:pt>
                <c:pt idx="217">
                  <c:v>4.202477</c:v>
                </c:pt>
                <c:pt idx="218">
                  <c:v>4.2020150000000003</c:v>
                </c:pt>
                <c:pt idx="219">
                  <c:v>4.2016730000000004</c:v>
                </c:pt>
                <c:pt idx="220">
                  <c:v>4.2014430000000003</c:v>
                </c:pt>
                <c:pt idx="221">
                  <c:v>4.2009550000000004</c:v>
                </c:pt>
                <c:pt idx="222">
                  <c:v>4.20031</c:v>
                </c:pt>
                <c:pt idx="223">
                  <c:v>4.199891</c:v>
                </c:pt>
                <c:pt idx="224">
                  <c:v>4.19937</c:v>
                </c:pt>
                <c:pt idx="225">
                  <c:v>4.1986239999999997</c:v>
                </c:pt>
                <c:pt idx="226">
                  <c:v>4.1982710000000001</c:v>
                </c:pt>
                <c:pt idx="227">
                  <c:v>4.1980740000000001</c:v>
                </c:pt>
                <c:pt idx="228">
                  <c:v>4.1972769999999997</c:v>
                </c:pt>
                <c:pt idx="229">
                  <c:v>4.1965370000000002</c:v>
                </c:pt>
                <c:pt idx="230">
                  <c:v>4.1961180000000002</c:v>
                </c:pt>
                <c:pt idx="231">
                  <c:v>4.1956980000000001</c:v>
                </c:pt>
                <c:pt idx="232">
                  <c:v>4.1952790000000002</c:v>
                </c:pt>
                <c:pt idx="233">
                  <c:v>4.1948619999999996</c:v>
                </c:pt>
                <c:pt idx="234">
                  <c:v>4.194439</c:v>
                </c:pt>
                <c:pt idx="235">
                  <c:v>4.1940160000000004</c:v>
                </c:pt>
                <c:pt idx="236">
                  <c:v>4.1935929999999999</c:v>
                </c:pt>
                <c:pt idx="237">
                  <c:v>4.1930969999999999</c:v>
                </c:pt>
                <c:pt idx="238">
                  <c:v>4.1926269999999999</c:v>
                </c:pt>
                <c:pt idx="239">
                  <c:v>4.1922079999999999</c:v>
                </c:pt>
                <c:pt idx="240">
                  <c:v>4.191789</c:v>
                </c:pt>
                <c:pt idx="241">
                  <c:v>4.19137</c:v>
                </c:pt>
                <c:pt idx="242">
                  <c:v>4.1910239999999996</c:v>
                </c:pt>
                <c:pt idx="243">
                  <c:v>4.1910239999999996</c:v>
                </c:pt>
                <c:pt idx="244">
                  <c:v>4.1910239999999996</c:v>
                </c:pt>
                <c:pt idx="245">
                  <c:v>4.1906559999999997</c:v>
                </c:pt>
                <c:pt idx="246">
                  <c:v>4.1902330000000001</c:v>
                </c:pt>
                <c:pt idx="247">
                  <c:v>4.1898099999999996</c:v>
                </c:pt>
                <c:pt idx="248">
                  <c:v>4.189387</c:v>
                </c:pt>
                <c:pt idx="249">
                  <c:v>4.1889640000000004</c:v>
                </c:pt>
                <c:pt idx="250">
                  <c:v>4.1889089999999998</c:v>
                </c:pt>
                <c:pt idx="251">
                  <c:v>4.1887449999999999</c:v>
                </c:pt>
                <c:pt idx="252">
                  <c:v>4.188326</c:v>
                </c:pt>
                <c:pt idx="253">
                  <c:v>4.187907</c:v>
                </c:pt>
                <c:pt idx="254">
                  <c:v>4.187487</c:v>
                </c:pt>
                <c:pt idx="255">
                  <c:v>4.187068</c:v>
                </c:pt>
                <c:pt idx="256">
                  <c:v>4.1868119999999998</c:v>
                </c:pt>
                <c:pt idx="257">
                  <c:v>4.1868119999999998</c:v>
                </c:pt>
                <c:pt idx="258">
                  <c:v>4.1868119999999998</c:v>
                </c:pt>
                <c:pt idx="259">
                  <c:v>4.1868119999999998</c:v>
                </c:pt>
                <c:pt idx="260">
                  <c:v>4.1864229999999996</c:v>
                </c:pt>
                <c:pt idx="261">
                  <c:v>4.1859859999999998</c:v>
                </c:pt>
                <c:pt idx="262">
                  <c:v>4.1851440000000002</c:v>
                </c:pt>
                <c:pt idx="263">
                  <c:v>4.1843019999999997</c:v>
                </c:pt>
                <c:pt idx="264">
                  <c:v>4.1834600000000002</c:v>
                </c:pt>
                <c:pt idx="265">
                  <c:v>4.1830069999999999</c:v>
                </c:pt>
                <c:pt idx="266">
                  <c:v>4.182601</c:v>
                </c:pt>
                <c:pt idx="267">
                  <c:v>4.182601</c:v>
                </c:pt>
                <c:pt idx="268">
                  <c:v>4.182601</c:v>
                </c:pt>
                <c:pt idx="269">
                  <c:v>4.182601</c:v>
                </c:pt>
                <c:pt idx="270">
                  <c:v>4.182601</c:v>
                </c:pt>
                <c:pt idx="271">
                  <c:v>4.182601</c:v>
                </c:pt>
                <c:pt idx="272">
                  <c:v>4.182601</c:v>
                </c:pt>
                <c:pt idx="273">
                  <c:v>4.182601</c:v>
                </c:pt>
                <c:pt idx="274">
                  <c:v>4.182601</c:v>
                </c:pt>
                <c:pt idx="275">
                  <c:v>4.1823889999999997</c:v>
                </c:pt>
                <c:pt idx="276">
                  <c:v>4.1819680000000004</c:v>
                </c:pt>
                <c:pt idx="277">
                  <c:v>4.181686</c:v>
                </c:pt>
                <c:pt idx="278">
                  <c:v>4.1812649999999998</c:v>
                </c:pt>
                <c:pt idx="279">
                  <c:v>4.1808439999999996</c:v>
                </c:pt>
                <c:pt idx="280">
                  <c:v>4.1806359999999998</c:v>
                </c:pt>
                <c:pt idx="281">
                  <c:v>4.1806359999999998</c:v>
                </c:pt>
                <c:pt idx="282">
                  <c:v>4.1804690000000004</c:v>
                </c:pt>
                <c:pt idx="283">
                  <c:v>4.1803530000000002</c:v>
                </c:pt>
                <c:pt idx="284">
                  <c:v>4.1803059999999999</c:v>
                </c:pt>
                <c:pt idx="285">
                  <c:v>4.1798869999999999</c:v>
                </c:pt>
                <c:pt idx="286">
                  <c:v>4.1797009999999997</c:v>
                </c:pt>
                <c:pt idx="287">
                  <c:v>4.1793189999999996</c:v>
                </c:pt>
                <c:pt idx="288">
                  <c:v>4.1790159999999998</c:v>
                </c:pt>
                <c:pt idx="289">
                  <c:v>4.1787489999999998</c:v>
                </c:pt>
                <c:pt idx="290">
                  <c:v>4.1787489999999998</c:v>
                </c:pt>
                <c:pt idx="291">
                  <c:v>4.1785160000000001</c:v>
                </c:pt>
                <c:pt idx="292">
                  <c:v>4.1785059999999996</c:v>
                </c:pt>
                <c:pt idx="293">
                  <c:v>4.1785059999999996</c:v>
                </c:pt>
                <c:pt idx="294">
                  <c:v>4.178401</c:v>
                </c:pt>
                <c:pt idx="295">
                  <c:v>4.178401</c:v>
                </c:pt>
                <c:pt idx="296">
                  <c:v>4.178401</c:v>
                </c:pt>
                <c:pt idx="297">
                  <c:v>4.178401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7-44F5-87C6-40FC40637FD7}"/>
            </c:ext>
          </c:extLst>
        </c:ser>
        <c:ser>
          <c:idx val="3"/>
          <c:order val="3"/>
          <c:tx>
            <c:strRef>
              <c:f>[1]Sheet1!$AC$2</c:f>
              <c:strCache>
                <c:ptCount val="1"/>
                <c:pt idx="0">
                  <c:v>5-øko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[1]Sheet1!$Y$3:$Y$300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[1]Sheet1!$AC$3:$AC$300</c:f>
              <c:numCache>
                <c:formatCode>General</c:formatCode>
                <c:ptCount val="298"/>
                <c:pt idx="0">
                  <c:v>22.355336000000001</c:v>
                </c:pt>
                <c:pt idx="1">
                  <c:v>22.3254086666667</c:v>
                </c:pt>
                <c:pt idx="2">
                  <c:v>22.295393333333301</c:v>
                </c:pt>
                <c:pt idx="3">
                  <c:v>22.265696999999999</c:v>
                </c:pt>
                <c:pt idx="4">
                  <c:v>22.237890666666701</c:v>
                </c:pt>
                <c:pt idx="5">
                  <c:v>22.205517333333301</c:v>
                </c:pt>
                <c:pt idx="6">
                  <c:v>22.168572000000001</c:v>
                </c:pt>
                <c:pt idx="7">
                  <c:v>22.131830666666701</c:v>
                </c:pt>
                <c:pt idx="8">
                  <c:v>22.094587333333301</c:v>
                </c:pt>
                <c:pt idx="9">
                  <c:v>22.053827999999999</c:v>
                </c:pt>
                <c:pt idx="10">
                  <c:v>22.013486666666701</c:v>
                </c:pt>
                <c:pt idx="11">
                  <c:v>21.975265333333301</c:v>
                </c:pt>
                <c:pt idx="12">
                  <c:v>21.937147</c:v>
                </c:pt>
                <c:pt idx="13">
                  <c:v>21.898648666666698</c:v>
                </c:pt>
                <c:pt idx="14">
                  <c:v>21.888842333333301</c:v>
                </c:pt>
                <c:pt idx="15">
                  <c:v>22.068573000000001</c:v>
                </c:pt>
                <c:pt idx="16">
                  <c:v>22.4241566666667</c:v>
                </c:pt>
                <c:pt idx="17">
                  <c:v>22.862100333333299</c:v>
                </c:pt>
                <c:pt idx="18">
                  <c:v>23.337392000000001</c:v>
                </c:pt>
                <c:pt idx="19">
                  <c:v>23.8037426666667</c:v>
                </c:pt>
                <c:pt idx="20">
                  <c:v>24.088719333333302</c:v>
                </c:pt>
                <c:pt idx="21">
                  <c:v>24.201350999999999</c:v>
                </c:pt>
                <c:pt idx="22">
                  <c:v>24.2312676666667</c:v>
                </c:pt>
                <c:pt idx="23">
                  <c:v>24.221956333333299</c:v>
                </c:pt>
                <c:pt idx="24">
                  <c:v>24.192298000000001</c:v>
                </c:pt>
                <c:pt idx="25">
                  <c:v>24.1508106666667</c:v>
                </c:pt>
                <c:pt idx="26">
                  <c:v>24.102896333333302</c:v>
                </c:pt>
                <c:pt idx="27">
                  <c:v>24.051254</c:v>
                </c:pt>
                <c:pt idx="28">
                  <c:v>23.995432666666701</c:v>
                </c:pt>
                <c:pt idx="29">
                  <c:v>23.939188333333298</c:v>
                </c:pt>
                <c:pt idx="30">
                  <c:v>23.881053000000001</c:v>
                </c:pt>
                <c:pt idx="31">
                  <c:v>23.822085666666698</c:v>
                </c:pt>
                <c:pt idx="32">
                  <c:v>23.758141333333299</c:v>
                </c:pt>
                <c:pt idx="33">
                  <c:v>23.695378000000002</c:v>
                </c:pt>
                <c:pt idx="34">
                  <c:v>23.631696666666699</c:v>
                </c:pt>
                <c:pt idx="35">
                  <c:v>23.567327333333299</c:v>
                </c:pt>
                <c:pt idx="36">
                  <c:v>23.499296000000001</c:v>
                </c:pt>
                <c:pt idx="37">
                  <c:v>23.432701666666699</c:v>
                </c:pt>
                <c:pt idx="38">
                  <c:v>23.363801333333299</c:v>
                </c:pt>
                <c:pt idx="39">
                  <c:v>23.293175000000002</c:v>
                </c:pt>
                <c:pt idx="40">
                  <c:v>23.221667666666701</c:v>
                </c:pt>
                <c:pt idx="41">
                  <c:v>23.143727333333299</c:v>
                </c:pt>
                <c:pt idx="42">
                  <c:v>23.048718999999998</c:v>
                </c:pt>
                <c:pt idx="43">
                  <c:v>22.933827666666701</c:v>
                </c:pt>
                <c:pt idx="44">
                  <c:v>22.7955373333333</c:v>
                </c:pt>
                <c:pt idx="45">
                  <c:v>22.633724000000001</c:v>
                </c:pt>
                <c:pt idx="46">
                  <c:v>22.455097666666699</c:v>
                </c:pt>
                <c:pt idx="47">
                  <c:v>22.270260333333301</c:v>
                </c:pt>
                <c:pt idx="48">
                  <c:v>22.062239999999999</c:v>
                </c:pt>
                <c:pt idx="49">
                  <c:v>21.8534656666667</c:v>
                </c:pt>
                <c:pt idx="50">
                  <c:v>21.6547323333333</c:v>
                </c:pt>
                <c:pt idx="51">
                  <c:v>21.468419999999998</c:v>
                </c:pt>
                <c:pt idx="52">
                  <c:v>21.294942666666699</c:v>
                </c:pt>
                <c:pt idx="53">
                  <c:v>21.160768333333301</c:v>
                </c:pt>
                <c:pt idx="54">
                  <c:v>21.045407000000001</c:v>
                </c:pt>
                <c:pt idx="55">
                  <c:v>20.939491666666701</c:v>
                </c:pt>
                <c:pt idx="56">
                  <c:v>20.839780333333302</c:v>
                </c:pt>
                <c:pt idx="57">
                  <c:v>20.752631999999998</c:v>
                </c:pt>
                <c:pt idx="58">
                  <c:v>20.673664666666699</c:v>
                </c:pt>
                <c:pt idx="59">
                  <c:v>20.608540333333298</c:v>
                </c:pt>
                <c:pt idx="60">
                  <c:v>20.555057999999999</c:v>
                </c:pt>
                <c:pt idx="61">
                  <c:v>20.512177666666702</c:v>
                </c:pt>
                <c:pt idx="62">
                  <c:v>20.470703333333301</c:v>
                </c:pt>
                <c:pt idx="63">
                  <c:v>20.426269000000001</c:v>
                </c:pt>
                <c:pt idx="64">
                  <c:v>20.374565666666701</c:v>
                </c:pt>
                <c:pt idx="65">
                  <c:v>20.315073333333299</c:v>
                </c:pt>
                <c:pt idx="66">
                  <c:v>20.24963</c:v>
                </c:pt>
                <c:pt idx="67">
                  <c:v>20.180654666666701</c:v>
                </c:pt>
                <c:pt idx="68">
                  <c:v>20.1124403333333</c:v>
                </c:pt>
                <c:pt idx="69">
                  <c:v>20.043382999999999</c:v>
                </c:pt>
                <c:pt idx="70">
                  <c:v>19.9761046666667</c:v>
                </c:pt>
                <c:pt idx="71">
                  <c:v>19.909677333333299</c:v>
                </c:pt>
                <c:pt idx="72">
                  <c:v>19.846605</c:v>
                </c:pt>
                <c:pt idx="73">
                  <c:v>19.7846856666667</c:v>
                </c:pt>
                <c:pt idx="74">
                  <c:v>19.7235053333333</c:v>
                </c:pt>
                <c:pt idx="75">
                  <c:v>19.664107000000001</c:v>
                </c:pt>
                <c:pt idx="76">
                  <c:v>19.607725666666699</c:v>
                </c:pt>
                <c:pt idx="77">
                  <c:v>19.551785333333299</c:v>
                </c:pt>
                <c:pt idx="78">
                  <c:v>19.495106</c:v>
                </c:pt>
                <c:pt idx="79">
                  <c:v>19.4417686666667</c:v>
                </c:pt>
                <c:pt idx="80">
                  <c:v>19.389965333333301</c:v>
                </c:pt>
                <c:pt idx="81">
                  <c:v>19.339115</c:v>
                </c:pt>
                <c:pt idx="82">
                  <c:v>19.289909666666698</c:v>
                </c:pt>
                <c:pt idx="83">
                  <c:v>19.243824333333301</c:v>
                </c:pt>
                <c:pt idx="84">
                  <c:v>19.198456</c:v>
                </c:pt>
                <c:pt idx="85">
                  <c:v>19.153051666666698</c:v>
                </c:pt>
                <c:pt idx="86">
                  <c:v>19.1066823333333</c:v>
                </c:pt>
                <c:pt idx="87">
                  <c:v>19.06015</c:v>
                </c:pt>
                <c:pt idx="88">
                  <c:v>19.013680666666701</c:v>
                </c:pt>
                <c:pt idx="89">
                  <c:v>18.9675093333333</c:v>
                </c:pt>
                <c:pt idx="90">
                  <c:v>18.922521</c:v>
                </c:pt>
                <c:pt idx="91">
                  <c:v>18.879445666666701</c:v>
                </c:pt>
                <c:pt idx="92">
                  <c:v>18.837212333333301</c:v>
                </c:pt>
                <c:pt idx="93">
                  <c:v>18.795265000000001</c:v>
                </c:pt>
                <c:pt idx="94">
                  <c:v>18.753478666666702</c:v>
                </c:pt>
                <c:pt idx="95">
                  <c:v>18.711344333333301</c:v>
                </c:pt>
                <c:pt idx="96">
                  <c:v>18.668851</c:v>
                </c:pt>
                <c:pt idx="97">
                  <c:v>18.625391666666701</c:v>
                </c:pt>
                <c:pt idx="98">
                  <c:v>18.581631333333299</c:v>
                </c:pt>
                <c:pt idx="99">
                  <c:v>18.538236000000001</c:v>
                </c:pt>
                <c:pt idx="100">
                  <c:v>18.495604666666701</c:v>
                </c:pt>
                <c:pt idx="101">
                  <c:v>18.453582333333301</c:v>
                </c:pt>
                <c:pt idx="102">
                  <c:v>18.413177999999998</c:v>
                </c:pt>
                <c:pt idx="103">
                  <c:v>18.373453666666698</c:v>
                </c:pt>
                <c:pt idx="104">
                  <c:v>18.333881333333299</c:v>
                </c:pt>
                <c:pt idx="105">
                  <c:v>18.294392999999999</c:v>
                </c:pt>
                <c:pt idx="106">
                  <c:v>18.255138666666699</c:v>
                </c:pt>
                <c:pt idx="107">
                  <c:v>18.215923333333301</c:v>
                </c:pt>
                <c:pt idx="108">
                  <c:v>18.177045</c:v>
                </c:pt>
                <c:pt idx="109">
                  <c:v>18.1380576666667</c:v>
                </c:pt>
                <c:pt idx="110">
                  <c:v>18.099320333333299</c:v>
                </c:pt>
                <c:pt idx="111">
                  <c:v>18.060915999999999</c:v>
                </c:pt>
                <c:pt idx="112">
                  <c:v>18.022569666666701</c:v>
                </c:pt>
                <c:pt idx="113">
                  <c:v>17.984332333333299</c:v>
                </c:pt>
                <c:pt idx="114">
                  <c:v>17.946594000000001</c:v>
                </c:pt>
                <c:pt idx="115">
                  <c:v>17.9086456666667</c:v>
                </c:pt>
                <c:pt idx="116">
                  <c:v>17.870514333333301</c:v>
                </c:pt>
                <c:pt idx="117">
                  <c:v>17.83268</c:v>
                </c:pt>
                <c:pt idx="118">
                  <c:v>17.794782666666698</c:v>
                </c:pt>
                <c:pt idx="119">
                  <c:v>17.7568113333333</c:v>
                </c:pt>
                <c:pt idx="120">
                  <c:v>17.719193000000001</c:v>
                </c:pt>
                <c:pt idx="121">
                  <c:v>17.681675666666699</c:v>
                </c:pt>
                <c:pt idx="122">
                  <c:v>17.6442953333333</c:v>
                </c:pt>
                <c:pt idx="123">
                  <c:v>17.606974999999998</c:v>
                </c:pt>
                <c:pt idx="124">
                  <c:v>17.569732666666699</c:v>
                </c:pt>
                <c:pt idx="125">
                  <c:v>17.532575333333298</c:v>
                </c:pt>
                <c:pt idx="126">
                  <c:v>17.495858999999999</c:v>
                </c:pt>
                <c:pt idx="127">
                  <c:v>17.458952666666701</c:v>
                </c:pt>
                <c:pt idx="128">
                  <c:v>17.422126333333299</c:v>
                </c:pt>
                <c:pt idx="129">
                  <c:v>17.385331999999998</c:v>
                </c:pt>
                <c:pt idx="130">
                  <c:v>17.348603666666701</c:v>
                </c:pt>
                <c:pt idx="131">
                  <c:v>17.311592333333301</c:v>
                </c:pt>
                <c:pt idx="132">
                  <c:v>17.274789999999999</c:v>
                </c:pt>
                <c:pt idx="133">
                  <c:v>17.2375236666667</c:v>
                </c:pt>
                <c:pt idx="134">
                  <c:v>17.200267333333301</c:v>
                </c:pt>
                <c:pt idx="135">
                  <c:v>17.163240999999999</c:v>
                </c:pt>
                <c:pt idx="136">
                  <c:v>17.125983666666698</c:v>
                </c:pt>
                <c:pt idx="137">
                  <c:v>17.088460333333298</c:v>
                </c:pt>
                <c:pt idx="138">
                  <c:v>17.05153</c:v>
                </c:pt>
                <c:pt idx="139">
                  <c:v>17.014389666666698</c:v>
                </c:pt>
                <c:pt idx="140">
                  <c:v>16.976729333333299</c:v>
                </c:pt>
                <c:pt idx="141">
                  <c:v>16.939436000000001</c:v>
                </c:pt>
                <c:pt idx="142">
                  <c:v>16.9023106666667</c:v>
                </c:pt>
                <c:pt idx="143">
                  <c:v>16.8650983333333</c:v>
                </c:pt>
                <c:pt idx="144">
                  <c:v>16.828590999999999</c:v>
                </c:pt>
                <c:pt idx="145">
                  <c:v>16.792398666666699</c:v>
                </c:pt>
                <c:pt idx="146">
                  <c:v>16.756236333333302</c:v>
                </c:pt>
                <c:pt idx="147">
                  <c:v>16.720423</c:v>
                </c:pt>
                <c:pt idx="148">
                  <c:v>16.684902666666702</c:v>
                </c:pt>
                <c:pt idx="149">
                  <c:v>16.649208333333299</c:v>
                </c:pt>
                <c:pt idx="150">
                  <c:v>16.613645999999999</c:v>
                </c:pt>
                <c:pt idx="151">
                  <c:v>16.578178666666702</c:v>
                </c:pt>
                <c:pt idx="152">
                  <c:v>16.542737333333299</c:v>
                </c:pt>
                <c:pt idx="153">
                  <c:v>16.507353999999999</c:v>
                </c:pt>
                <c:pt idx="154">
                  <c:v>16.471940666666701</c:v>
                </c:pt>
                <c:pt idx="155">
                  <c:v>16.436602333333301</c:v>
                </c:pt>
                <c:pt idx="156">
                  <c:v>16.401405</c:v>
                </c:pt>
                <c:pt idx="157">
                  <c:v>16.3662526666667</c:v>
                </c:pt>
                <c:pt idx="158">
                  <c:v>16.331049333333301</c:v>
                </c:pt>
                <c:pt idx="159">
                  <c:v>16.295978999999999</c:v>
                </c:pt>
                <c:pt idx="160">
                  <c:v>16.261055666666699</c:v>
                </c:pt>
                <c:pt idx="161">
                  <c:v>16.226071333333302</c:v>
                </c:pt>
                <c:pt idx="162">
                  <c:v>16.191191</c:v>
                </c:pt>
                <c:pt idx="163">
                  <c:v>16.1565056666667</c:v>
                </c:pt>
                <c:pt idx="164">
                  <c:v>16.1215473333333</c:v>
                </c:pt>
                <c:pt idx="165">
                  <c:v>16.086760000000002</c:v>
                </c:pt>
                <c:pt idx="166">
                  <c:v>16.0519206666667</c:v>
                </c:pt>
                <c:pt idx="167">
                  <c:v>16.016963333333301</c:v>
                </c:pt>
                <c:pt idx="168">
                  <c:v>15.981875</c:v>
                </c:pt>
                <c:pt idx="169">
                  <c:v>15.9471186666667</c:v>
                </c:pt>
                <c:pt idx="170">
                  <c:v>15.912086333333299</c:v>
                </c:pt>
                <c:pt idx="171">
                  <c:v>15.877312</c:v>
                </c:pt>
                <c:pt idx="172">
                  <c:v>15.8425786666667</c:v>
                </c:pt>
                <c:pt idx="173">
                  <c:v>15.8078303333333</c:v>
                </c:pt>
                <c:pt idx="174">
                  <c:v>15.773270999999999</c:v>
                </c:pt>
                <c:pt idx="175">
                  <c:v>15.7387086666667</c:v>
                </c:pt>
                <c:pt idx="176">
                  <c:v>15.7038803333333</c:v>
                </c:pt>
                <c:pt idx="177">
                  <c:v>15.669292</c:v>
                </c:pt>
                <c:pt idx="178">
                  <c:v>15.634648666666701</c:v>
                </c:pt>
                <c:pt idx="179">
                  <c:v>15.6000433333333</c:v>
                </c:pt>
                <c:pt idx="180">
                  <c:v>15.565087</c:v>
                </c:pt>
                <c:pt idx="181">
                  <c:v>15.5303796666667</c:v>
                </c:pt>
                <c:pt idx="182">
                  <c:v>15.4953323333333</c:v>
                </c:pt>
                <c:pt idx="183">
                  <c:v>15.460527000000001</c:v>
                </c:pt>
                <c:pt idx="184">
                  <c:v>15.4251306666667</c:v>
                </c:pt>
                <c:pt idx="185">
                  <c:v>15.3897623333333</c:v>
                </c:pt>
                <c:pt idx="186">
                  <c:v>15.354369</c:v>
                </c:pt>
                <c:pt idx="187">
                  <c:v>15.3190356666667</c:v>
                </c:pt>
                <c:pt idx="188">
                  <c:v>15.2837023333333</c:v>
                </c:pt>
                <c:pt idx="189">
                  <c:v>15.249044</c:v>
                </c:pt>
                <c:pt idx="190">
                  <c:v>15.2144506666667</c:v>
                </c:pt>
                <c:pt idx="191">
                  <c:v>15.1795973333333</c:v>
                </c:pt>
                <c:pt idx="192">
                  <c:v>15.145053000000001</c:v>
                </c:pt>
                <c:pt idx="193">
                  <c:v>15.1108366666667</c:v>
                </c:pt>
                <c:pt idx="194">
                  <c:v>15.0758833333333</c:v>
                </c:pt>
                <c:pt idx="195">
                  <c:v>15.040611</c:v>
                </c:pt>
                <c:pt idx="196">
                  <c:v>15.0054436666667</c:v>
                </c:pt>
                <c:pt idx="197">
                  <c:v>14.9699373333333</c:v>
                </c:pt>
                <c:pt idx="198">
                  <c:v>14.934125</c:v>
                </c:pt>
                <c:pt idx="199">
                  <c:v>14.898678666666701</c:v>
                </c:pt>
                <c:pt idx="200">
                  <c:v>14.864117333333301</c:v>
                </c:pt>
                <c:pt idx="201">
                  <c:v>14.829966000000001</c:v>
                </c:pt>
                <c:pt idx="202">
                  <c:v>14.7957446666667</c:v>
                </c:pt>
                <c:pt idx="203">
                  <c:v>14.7616503333333</c:v>
                </c:pt>
                <c:pt idx="204">
                  <c:v>14.727599</c:v>
                </c:pt>
                <c:pt idx="205">
                  <c:v>14.6933666666667</c:v>
                </c:pt>
                <c:pt idx="206">
                  <c:v>14.6587983333333</c:v>
                </c:pt>
                <c:pt idx="207">
                  <c:v>14.624644</c:v>
                </c:pt>
                <c:pt idx="208">
                  <c:v>14.5903716666667</c:v>
                </c:pt>
                <c:pt idx="209">
                  <c:v>14.5560473333333</c:v>
                </c:pt>
                <c:pt idx="210">
                  <c:v>14.521929</c:v>
                </c:pt>
                <c:pt idx="211">
                  <c:v>14.4881526666667</c:v>
                </c:pt>
                <c:pt idx="212">
                  <c:v>14.454371333333301</c:v>
                </c:pt>
                <c:pt idx="213">
                  <c:v>14.42033</c:v>
                </c:pt>
                <c:pt idx="214">
                  <c:v>14.3864966666667</c:v>
                </c:pt>
                <c:pt idx="215">
                  <c:v>14.3524543333333</c:v>
                </c:pt>
                <c:pt idx="216">
                  <c:v>14.318279</c:v>
                </c:pt>
                <c:pt idx="217">
                  <c:v>14.284103666666701</c:v>
                </c:pt>
                <c:pt idx="218">
                  <c:v>14.250308333333299</c:v>
                </c:pt>
                <c:pt idx="219">
                  <c:v>14.216633</c:v>
                </c:pt>
                <c:pt idx="220">
                  <c:v>14.1830696666667</c:v>
                </c:pt>
                <c:pt idx="221">
                  <c:v>14.149248333333301</c:v>
                </c:pt>
                <c:pt idx="222">
                  <c:v>14.115270000000001</c:v>
                </c:pt>
                <c:pt idx="223">
                  <c:v>14.0815176666667</c:v>
                </c:pt>
                <c:pt idx="224">
                  <c:v>14.047663333333301</c:v>
                </c:pt>
                <c:pt idx="225">
                  <c:v>14.013584</c:v>
                </c:pt>
                <c:pt idx="226">
                  <c:v>13.9798976666667</c:v>
                </c:pt>
                <c:pt idx="227">
                  <c:v>13.946367333333299</c:v>
                </c:pt>
                <c:pt idx="228">
                  <c:v>13.912236999999999</c:v>
                </c:pt>
                <c:pt idx="229">
                  <c:v>13.878163666666699</c:v>
                </c:pt>
                <c:pt idx="230">
                  <c:v>13.8444113333333</c:v>
                </c:pt>
                <c:pt idx="231">
                  <c:v>13.810658</c:v>
                </c:pt>
                <c:pt idx="232">
                  <c:v>13.7769056666667</c:v>
                </c:pt>
                <c:pt idx="233">
                  <c:v>13.7431553333333</c:v>
                </c:pt>
                <c:pt idx="234">
                  <c:v>13.709398999999999</c:v>
                </c:pt>
                <c:pt idx="235">
                  <c:v>13.6756426666667</c:v>
                </c:pt>
                <c:pt idx="236">
                  <c:v>13.6418863333333</c:v>
                </c:pt>
                <c:pt idx="237">
                  <c:v>13.608057000000001</c:v>
                </c:pt>
                <c:pt idx="238">
                  <c:v>13.574253666666699</c:v>
                </c:pt>
                <c:pt idx="239">
                  <c:v>13.5405013333333</c:v>
                </c:pt>
                <c:pt idx="240">
                  <c:v>13.506748999999999</c:v>
                </c:pt>
                <c:pt idx="241">
                  <c:v>13.472996666666701</c:v>
                </c:pt>
                <c:pt idx="242">
                  <c:v>13.4393173333333</c:v>
                </c:pt>
                <c:pt idx="243">
                  <c:v>13.405984</c:v>
                </c:pt>
                <c:pt idx="244">
                  <c:v>13.372650666666701</c:v>
                </c:pt>
                <c:pt idx="245">
                  <c:v>13.3389493333333</c:v>
                </c:pt>
                <c:pt idx="246">
                  <c:v>13.305192999999999</c:v>
                </c:pt>
                <c:pt idx="247">
                  <c:v>13.2714366666667</c:v>
                </c:pt>
                <c:pt idx="248">
                  <c:v>13.2376803333333</c:v>
                </c:pt>
                <c:pt idx="249">
                  <c:v>13.203924000000001</c:v>
                </c:pt>
                <c:pt idx="250">
                  <c:v>13.1705356666667</c:v>
                </c:pt>
                <c:pt idx="251">
                  <c:v>13.137038333333299</c:v>
                </c:pt>
                <c:pt idx="252">
                  <c:v>13.103286000000001</c:v>
                </c:pt>
                <c:pt idx="253">
                  <c:v>13.0695336666667</c:v>
                </c:pt>
                <c:pt idx="254">
                  <c:v>13.0357803333333</c:v>
                </c:pt>
                <c:pt idx="255">
                  <c:v>13.002027999999999</c:v>
                </c:pt>
                <c:pt idx="256">
                  <c:v>12.9684386666667</c:v>
                </c:pt>
                <c:pt idx="257">
                  <c:v>12.935105333333301</c:v>
                </c:pt>
                <c:pt idx="258">
                  <c:v>12.901771999999999</c:v>
                </c:pt>
                <c:pt idx="259">
                  <c:v>12.8684386666667</c:v>
                </c:pt>
                <c:pt idx="260">
                  <c:v>12.834716333333301</c:v>
                </c:pt>
                <c:pt idx="261">
                  <c:v>12.800946</c:v>
                </c:pt>
                <c:pt idx="262">
                  <c:v>12.7667706666667</c:v>
                </c:pt>
                <c:pt idx="263">
                  <c:v>12.7325953333333</c:v>
                </c:pt>
                <c:pt idx="264">
                  <c:v>12.69842</c:v>
                </c:pt>
                <c:pt idx="265">
                  <c:v>12.664633666666701</c:v>
                </c:pt>
                <c:pt idx="266">
                  <c:v>12.6308943333333</c:v>
                </c:pt>
                <c:pt idx="267">
                  <c:v>12.597561000000001</c:v>
                </c:pt>
                <c:pt idx="268">
                  <c:v>12.564227666666699</c:v>
                </c:pt>
                <c:pt idx="269">
                  <c:v>12.5308943333333</c:v>
                </c:pt>
                <c:pt idx="270">
                  <c:v>12.497546</c:v>
                </c:pt>
                <c:pt idx="271">
                  <c:v>12.4641676666667</c:v>
                </c:pt>
                <c:pt idx="272">
                  <c:v>12.4308143333333</c:v>
                </c:pt>
                <c:pt idx="273">
                  <c:v>12.397470999999999</c:v>
                </c:pt>
                <c:pt idx="274">
                  <c:v>12.3641376666667</c:v>
                </c:pt>
                <c:pt idx="275">
                  <c:v>12.330607333333299</c:v>
                </c:pt>
                <c:pt idx="276">
                  <c:v>12.296887999999999</c:v>
                </c:pt>
                <c:pt idx="277">
                  <c:v>12.2632926666667</c:v>
                </c:pt>
                <c:pt idx="278">
                  <c:v>12.2295383333333</c:v>
                </c:pt>
                <c:pt idx="279">
                  <c:v>12.195748999999999</c:v>
                </c:pt>
                <c:pt idx="280">
                  <c:v>12.1621876666667</c:v>
                </c:pt>
                <c:pt idx="281">
                  <c:v>12.1288343333333</c:v>
                </c:pt>
                <c:pt idx="282">
                  <c:v>12.095243999999999</c:v>
                </c:pt>
                <c:pt idx="283">
                  <c:v>12.061659666666699</c:v>
                </c:pt>
                <c:pt idx="284">
                  <c:v>12.0281943333333</c:v>
                </c:pt>
                <c:pt idx="285">
                  <c:v>11.994351999999999</c:v>
                </c:pt>
                <c:pt idx="286">
                  <c:v>11.9607126666667</c:v>
                </c:pt>
                <c:pt idx="287">
                  <c:v>11.9269773333333</c:v>
                </c:pt>
                <c:pt idx="288">
                  <c:v>11.893205999999999</c:v>
                </c:pt>
                <c:pt idx="289">
                  <c:v>11.859315666666699</c:v>
                </c:pt>
                <c:pt idx="290">
                  <c:v>11.8254773333333</c:v>
                </c:pt>
                <c:pt idx="291">
                  <c:v>11.791191</c:v>
                </c:pt>
                <c:pt idx="292">
                  <c:v>11.7567776666667</c:v>
                </c:pt>
                <c:pt idx="293">
                  <c:v>11.722144333333301</c:v>
                </c:pt>
                <c:pt idx="294">
                  <c:v>11.687545999999999</c:v>
                </c:pt>
                <c:pt idx="295">
                  <c:v>11.6531826666667</c:v>
                </c:pt>
                <c:pt idx="296">
                  <c:v>11.6188793333333</c:v>
                </c:pt>
                <c:pt idx="297">
                  <c:v>11.584130999999999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97-44F5-87C6-40FC4063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72992"/>
        <c:axId val="675173320"/>
      </c:scatterChart>
      <c:scatterChart>
        <c:scatterStyle val="smoothMarker"/>
        <c:varyColors val="0"/>
        <c:ser>
          <c:idx val="1"/>
          <c:order val="1"/>
          <c:tx>
            <c:strRef>
              <c:f>[1]Sheet1!$AA$2</c:f>
              <c:strCache>
                <c:ptCount val="1"/>
                <c:pt idx="0">
                  <c:v>5-Bmilk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[1]Sheet1!$Y$3:$Y$300</c:f>
              <c:numCache>
                <c:formatCode>General</c:formatCode>
                <c:ptCount val="29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</c:numCache>
            </c:numRef>
          </c:xVal>
          <c:yVal>
            <c:numRef>
              <c:f>[1]Sheet1!$AA$3:$AA$300</c:f>
              <c:numCache>
                <c:formatCode>General</c:formatCode>
                <c:ptCount val="298"/>
                <c:pt idx="0">
                  <c:v>31.58</c:v>
                </c:pt>
                <c:pt idx="1">
                  <c:v>31.589220000000001</c:v>
                </c:pt>
                <c:pt idx="2">
                  <c:v>31.599219999999999</c:v>
                </c:pt>
                <c:pt idx="3">
                  <c:v>31.611499999999999</c:v>
                </c:pt>
                <c:pt idx="4">
                  <c:v>31.629529999999999</c:v>
                </c:pt>
                <c:pt idx="5">
                  <c:v>31.639959999999999</c:v>
                </c:pt>
                <c:pt idx="6">
                  <c:v>31.642469999999999</c:v>
                </c:pt>
                <c:pt idx="7">
                  <c:v>31.646329999999999</c:v>
                </c:pt>
                <c:pt idx="8">
                  <c:v>31.649069999999998</c:v>
                </c:pt>
                <c:pt idx="9">
                  <c:v>31.64564</c:v>
                </c:pt>
                <c:pt idx="10">
                  <c:v>31.644290000000002</c:v>
                </c:pt>
                <c:pt idx="11">
                  <c:v>31.647839999999999</c:v>
                </c:pt>
                <c:pt idx="12">
                  <c:v>31.651800000000001</c:v>
                </c:pt>
                <c:pt idx="13">
                  <c:v>31.656790000000001</c:v>
                </c:pt>
                <c:pt idx="14">
                  <c:v>31.720320000000001</c:v>
                </c:pt>
                <c:pt idx="15">
                  <c:v>32.167290000000001</c:v>
                </c:pt>
                <c:pt idx="16">
                  <c:v>32.974850000000004</c:v>
                </c:pt>
                <c:pt idx="17">
                  <c:v>33.953569999999999</c:v>
                </c:pt>
                <c:pt idx="18">
                  <c:v>35.012329999999999</c:v>
                </c:pt>
                <c:pt idx="19">
                  <c:v>36.056930000000001</c:v>
                </c:pt>
                <c:pt idx="20">
                  <c:v>36.737389999999998</c:v>
                </c:pt>
                <c:pt idx="21">
                  <c:v>37.067279999999997</c:v>
                </c:pt>
                <c:pt idx="22">
                  <c:v>37.229999999999997</c:v>
                </c:pt>
                <c:pt idx="23">
                  <c:v>37.313220000000001</c:v>
                </c:pt>
                <c:pt idx="24">
                  <c:v>37.356549999999999</c:v>
                </c:pt>
                <c:pt idx="25">
                  <c:v>37.378410000000002</c:v>
                </c:pt>
                <c:pt idx="26">
                  <c:v>37.390720000000002</c:v>
                </c:pt>
                <c:pt idx="27">
                  <c:v>37.397440000000003</c:v>
                </c:pt>
                <c:pt idx="28">
                  <c:v>37.398130000000002</c:v>
                </c:pt>
                <c:pt idx="29">
                  <c:v>37.400069999999999</c:v>
                </c:pt>
                <c:pt idx="30">
                  <c:v>37.401440000000001</c:v>
                </c:pt>
                <c:pt idx="31">
                  <c:v>37.403660000000002</c:v>
                </c:pt>
                <c:pt idx="32">
                  <c:v>37.39967</c:v>
                </c:pt>
                <c:pt idx="33">
                  <c:v>37.401159999999997</c:v>
                </c:pt>
                <c:pt idx="34">
                  <c:v>37.404229999999998</c:v>
                </c:pt>
                <c:pt idx="35">
                  <c:v>37.408850000000001</c:v>
                </c:pt>
                <c:pt idx="36">
                  <c:v>37.40916</c:v>
                </c:pt>
                <c:pt idx="37">
                  <c:v>37.415100000000002</c:v>
                </c:pt>
                <c:pt idx="38">
                  <c:v>37.418930000000003</c:v>
                </c:pt>
                <c:pt idx="39">
                  <c:v>37.419910000000002</c:v>
                </c:pt>
                <c:pt idx="40">
                  <c:v>37.419910000000002</c:v>
                </c:pt>
                <c:pt idx="41">
                  <c:v>37.406350000000003</c:v>
                </c:pt>
                <c:pt idx="42">
                  <c:v>37.356090000000002</c:v>
                </c:pt>
                <c:pt idx="43">
                  <c:v>37.261409999999998</c:v>
                </c:pt>
                <c:pt idx="44">
                  <c:v>37.118200000000002</c:v>
                </c:pt>
                <c:pt idx="45">
                  <c:v>36.925249999999998</c:v>
                </c:pt>
                <c:pt idx="46">
                  <c:v>36.696750000000002</c:v>
                </c:pt>
                <c:pt idx="47">
                  <c:v>36.45299</c:v>
                </c:pt>
                <c:pt idx="48">
                  <c:v>36.15278</c:v>
                </c:pt>
                <c:pt idx="49">
                  <c:v>35.854059999999997</c:v>
                </c:pt>
                <c:pt idx="50">
                  <c:v>35.577159999999999</c:v>
                </c:pt>
                <c:pt idx="51">
                  <c:v>35.32667</c:v>
                </c:pt>
                <c:pt idx="52">
                  <c:v>35.105350000000001</c:v>
                </c:pt>
                <c:pt idx="53">
                  <c:v>34.975650000000002</c:v>
                </c:pt>
                <c:pt idx="54">
                  <c:v>34.880710000000001</c:v>
                </c:pt>
                <c:pt idx="55">
                  <c:v>34.804589999999997</c:v>
                </c:pt>
                <c:pt idx="56">
                  <c:v>34.740609999999997</c:v>
                </c:pt>
                <c:pt idx="57">
                  <c:v>34.696849999999998</c:v>
                </c:pt>
                <c:pt idx="58">
                  <c:v>34.671129999999998</c:v>
                </c:pt>
                <c:pt idx="59">
                  <c:v>34.678150000000002</c:v>
                </c:pt>
                <c:pt idx="60">
                  <c:v>34.709299999999999</c:v>
                </c:pt>
                <c:pt idx="61">
                  <c:v>34.761629999999997</c:v>
                </c:pt>
                <c:pt idx="62">
                  <c:v>34.820770000000003</c:v>
                </c:pt>
                <c:pt idx="63">
                  <c:v>34.871070000000003</c:v>
                </c:pt>
                <c:pt idx="64">
                  <c:v>34.900939999999999</c:v>
                </c:pt>
                <c:pt idx="65">
                  <c:v>34.91198</c:v>
                </c:pt>
                <c:pt idx="66">
                  <c:v>34.909039999999997</c:v>
                </c:pt>
                <c:pt idx="67">
                  <c:v>34.897039999999997</c:v>
                </c:pt>
                <c:pt idx="68">
                  <c:v>34.884509999999999</c:v>
                </c:pt>
                <c:pt idx="69">
                  <c:v>34.868580000000001</c:v>
                </c:pt>
                <c:pt idx="70">
                  <c:v>34.854170000000003</c:v>
                </c:pt>
                <c:pt idx="71">
                  <c:v>34.839329999999997</c:v>
                </c:pt>
                <c:pt idx="72">
                  <c:v>34.829349999999998</c:v>
                </c:pt>
                <c:pt idx="73">
                  <c:v>34.819629999999997</c:v>
                </c:pt>
                <c:pt idx="74">
                  <c:v>34.808700000000002</c:v>
                </c:pt>
                <c:pt idx="75">
                  <c:v>34.798870000000001</c:v>
                </c:pt>
                <c:pt idx="76">
                  <c:v>34.792850000000001</c:v>
                </c:pt>
                <c:pt idx="77">
                  <c:v>34.784950000000002</c:v>
                </c:pt>
                <c:pt idx="78">
                  <c:v>34.773260000000001</c:v>
                </c:pt>
                <c:pt idx="79">
                  <c:v>34.766129999999997</c:v>
                </c:pt>
                <c:pt idx="80">
                  <c:v>34.76014</c:v>
                </c:pt>
                <c:pt idx="81">
                  <c:v>34.754150000000003</c:v>
                </c:pt>
                <c:pt idx="82">
                  <c:v>34.750050000000002</c:v>
                </c:pt>
                <c:pt idx="83">
                  <c:v>34.75</c:v>
                </c:pt>
                <c:pt idx="84">
                  <c:v>34.749859999999998</c:v>
                </c:pt>
                <c:pt idx="85">
                  <c:v>34.748240000000003</c:v>
                </c:pt>
                <c:pt idx="86">
                  <c:v>34.7438</c:v>
                </c:pt>
                <c:pt idx="87">
                  <c:v>34.737859999999998</c:v>
                </c:pt>
                <c:pt idx="88">
                  <c:v>34.731870000000001</c:v>
                </c:pt>
                <c:pt idx="89">
                  <c:v>34.726019999999998</c:v>
                </c:pt>
                <c:pt idx="90">
                  <c:v>34.721649999999997</c:v>
                </c:pt>
                <c:pt idx="91">
                  <c:v>34.720100000000002</c:v>
                </c:pt>
                <c:pt idx="92">
                  <c:v>34.720059999999997</c:v>
                </c:pt>
                <c:pt idx="93">
                  <c:v>34.720019999999998</c:v>
                </c:pt>
                <c:pt idx="94">
                  <c:v>34.719659999999998</c:v>
                </c:pt>
                <c:pt idx="95">
                  <c:v>34.718350000000001</c:v>
                </c:pt>
                <c:pt idx="96">
                  <c:v>34.715690000000002</c:v>
                </c:pt>
                <c:pt idx="97">
                  <c:v>34.710509999999999</c:v>
                </c:pt>
                <c:pt idx="98">
                  <c:v>34.704520000000002</c:v>
                </c:pt>
                <c:pt idx="99">
                  <c:v>34.698869999999999</c:v>
                </c:pt>
                <c:pt idx="100">
                  <c:v>34.694159999999997</c:v>
                </c:pt>
                <c:pt idx="101">
                  <c:v>34.69079</c:v>
                </c:pt>
                <c:pt idx="102">
                  <c:v>34.689950000000003</c:v>
                </c:pt>
                <c:pt idx="103">
                  <c:v>34.689950000000003</c:v>
                </c:pt>
                <c:pt idx="104">
                  <c:v>34.689950000000003</c:v>
                </c:pt>
                <c:pt idx="105">
                  <c:v>34.689950000000003</c:v>
                </c:pt>
                <c:pt idx="106">
                  <c:v>34.689950000000003</c:v>
                </c:pt>
                <c:pt idx="107">
                  <c:v>34.689950000000003</c:v>
                </c:pt>
                <c:pt idx="108">
                  <c:v>34.689950000000003</c:v>
                </c:pt>
                <c:pt idx="109">
                  <c:v>34.689950000000003</c:v>
                </c:pt>
                <c:pt idx="110">
                  <c:v>34.689950000000003</c:v>
                </c:pt>
                <c:pt idx="111">
                  <c:v>34.689950000000003</c:v>
                </c:pt>
                <c:pt idx="112">
                  <c:v>34.689950000000003</c:v>
                </c:pt>
                <c:pt idx="113">
                  <c:v>34.689950000000003</c:v>
                </c:pt>
                <c:pt idx="114">
                  <c:v>34.689950000000003</c:v>
                </c:pt>
                <c:pt idx="115">
                  <c:v>34.689950000000003</c:v>
                </c:pt>
                <c:pt idx="116">
                  <c:v>34.689950000000003</c:v>
                </c:pt>
                <c:pt idx="117">
                  <c:v>34.689950000000003</c:v>
                </c:pt>
                <c:pt idx="118">
                  <c:v>34.689950000000003</c:v>
                </c:pt>
                <c:pt idx="119">
                  <c:v>34.689950000000003</c:v>
                </c:pt>
                <c:pt idx="120">
                  <c:v>34.689950000000003</c:v>
                </c:pt>
                <c:pt idx="121">
                  <c:v>34.689950000000003</c:v>
                </c:pt>
                <c:pt idx="122">
                  <c:v>34.689950000000003</c:v>
                </c:pt>
                <c:pt idx="123">
                  <c:v>34.689950000000003</c:v>
                </c:pt>
                <c:pt idx="124">
                  <c:v>34.689950000000003</c:v>
                </c:pt>
                <c:pt idx="125">
                  <c:v>34.689950000000003</c:v>
                </c:pt>
                <c:pt idx="126">
                  <c:v>34.689950000000003</c:v>
                </c:pt>
                <c:pt idx="127">
                  <c:v>34.689950000000003</c:v>
                </c:pt>
                <c:pt idx="128">
                  <c:v>34.689950000000003</c:v>
                </c:pt>
                <c:pt idx="129">
                  <c:v>34.689839999999997</c:v>
                </c:pt>
                <c:pt idx="130">
                  <c:v>34.689729999999997</c:v>
                </c:pt>
                <c:pt idx="131">
                  <c:v>34.689410000000002</c:v>
                </c:pt>
                <c:pt idx="132">
                  <c:v>34.688780000000001</c:v>
                </c:pt>
                <c:pt idx="133">
                  <c:v>34.687350000000002</c:v>
                </c:pt>
                <c:pt idx="134">
                  <c:v>34.685470000000002</c:v>
                </c:pt>
                <c:pt idx="135">
                  <c:v>34.683630000000001</c:v>
                </c:pt>
                <c:pt idx="136">
                  <c:v>34.681179999999998</c:v>
                </c:pt>
                <c:pt idx="137">
                  <c:v>34.678789999999999</c:v>
                </c:pt>
                <c:pt idx="138">
                  <c:v>34.676679999999998</c:v>
                </c:pt>
                <c:pt idx="139">
                  <c:v>34.674129999999998</c:v>
                </c:pt>
                <c:pt idx="140">
                  <c:v>34.670679999999997</c:v>
                </c:pt>
                <c:pt idx="141">
                  <c:v>34.668089999999999</c:v>
                </c:pt>
                <c:pt idx="142">
                  <c:v>34.665390000000002</c:v>
                </c:pt>
                <c:pt idx="143">
                  <c:v>34.66301</c:v>
                </c:pt>
                <c:pt idx="144">
                  <c:v>34.661560000000001</c:v>
                </c:pt>
                <c:pt idx="145">
                  <c:v>34.660980000000002</c:v>
                </c:pt>
                <c:pt idx="146">
                  <c:v>34.660350000000001</c:v>
                </c:pt>
                <c:pt idx="147">
                  <c:v>34.6601</c:v>
                </c:pt>
                <c:pt idx="148">
                  <c:v>34.660029999999999</c:v>
                </c:pt>
                <c:pt idx="149">
                  <c:v>34.660029999999999</c:v>
                </c:pt>
                <c:pt idx="150">
                  <c:v>34.660029999999999</c:v>
                </c:pt>
                <c:pt idx="151">
                  <c:v>34.660029999999999</c:v>
                </c:pt>
                <c:pt idx="152">
                  <c:v>34.660029999999999</c:v>
                </c:pt>
                <c:pt idx="153">
                  <c:v>34.660029999999999</c:v>
                </c:pt>
                <c:pt idx="154">
                  <c:v>34.660029999999999</c:v>
                </c:pt>
                <c:pt idx="155">
                  <c:v>34.660029999999999</c:v>
                </c:pt>
                <c:pt idx="156">
                  <c:v>34.660029999999999</c:v>
                </c:pt>
                <c:pt idx="157">
                  <c:v>34.660029999999999</c:v>
                </c:pt>
                <c:pt idx="158">
                  <c:v>34.660029999999999</c:v>
                </c:pt>
                <c:pt idx="159">
                  <c:v>34.660029999999999</c:v>
                </c:pt>
                <c:pt idx="160">
                  <c:v>34.660029999999999</c:v>
                </c:pt>
                <c:pt idx="161">
                  <c:v>34.660029999999999</c:v>
                </c:pt>
                <c:pt idx="162">
                  <c:v>34.660029999999999</c:v>
                </c:pt>
                <c:pt idx="163">
                  <c:v>34.660029999999999</c:v>
                </c:pt>
                <c:pt idx="164">
                  <c:v>34.660029999999999</c:v>
                </c:pt>
                <c:pt idx="165">
                  <c:v>34.660029999999999</c:v>
                </c:pt>
                <c:pt idx="166">
                  <c:v>34.660029999999999</c:v>
                </c:pt>
                <c:pt idx="167">
                  <c:v>34.660029999999999</c:v>
                </c:pt>
                <c:pt idx="168">
                  <c:v>34.660029999999999</c:v>
                </c:pt>
                <c:pt idx="169">
                  <c:v>34.660029999999999</c:v>
                </c:pt>
                <c:pt idx="170">
                  <c:v>34.659999999999997</c:v>
                </c:pt>
                <c:pt idx="171">
                  <c:v>34.659999999999997</c:v>
                </c:pt>
                <c:pt idx="172">
                  <c:v>34.659999999999997</c:v>
                </c:pt>
                <c:pt idx="173">
                  <c:v>34.659999999999997</c:v>
                </c:pt>
                <c:pt idx="174">
                  <c:v>34.659869999999998</c:v>
                </c:pt>
                <c:pt idx="175">
                  <c:v>34.659820000000003</c:v>
                </c:pt>
                <c:pt idx="176">
                  <c:v>34.659619999999997</c:v>
                </c:pt>
                <c:pt idx="177">
                  <c:v>34.659500000000001</c:v>
                </c:pt>
                <c:pt idx="178">
                  <c:v>34.659399999999998</c:v>
                </c:pt>
                <c:pt idx="179">
                  <c:v>34.659379999999999</c:v>
                </c:pt>
                <c:pt idx="180">
                  <c:v>34.658679999999997</c:v>
                </c:pt>
                <c:pt idx="181">
                  <c:v>34.658140000000003</c:v>
                </c:pt>
                <c:pt idx="182">
                  <c:v>34.657220000000002</c:v>
                </c:pt>
                <c:pt idx="183">
                  <c:v>34.65596</c:v>
                </c:pt>
                <c:pt idx="184">
                  <c:v>34.654020000000003</c:v>
                </c:pt>
                <c:pt idx="185">
                  <c:v>34.651730000000001</c:v>
                </c:pt>
                <c:pt idx="186">
                  <c:v>34.649169999999998</c:v>
                </c:pt>
                <c:pt idx="187">
                  <c:v>34.647460000000002</c:v>
                </c:pt>
                <c:pt idx="188">
                  <c:v>34.645989999999998</c:v>
                </c:pt>
                <c:pt idx="189">
                  <c:v>34.64537</c:v>
                </c:pt>
                <c:pt idx="190">
                  <c:v>34.645299999999999</c:v>
                </c:pt>
                <c:pt idx="191">
                  <c:v>34.64481</c:v>
                </c:pt>
                <c:pt idx="192">
                  <c:v>34.644309999999997</c:v>
                </c:pt>
                <c:pt idx="193">
                  <c:v>34.64423</c:v>
                </c:pt>
                <c:pt idx="194">
                  <c:v>34.643320000000003</c:v>
                </c:pt>
                <c:pt idx="195">
                  <c:v>34.641199999999998</c:v>
                </c:pt>
                <c:pt idx="196">
                  <c:v>34.639600000000002</c:v>
                </c:pt>
                <c:pt idx="197">
                  <c:v>34.63693</c:v>
                </c:pt>
                <c:pt idx="198">
                  <c:v>34.633850000000002</c:v>
                </c:pt>
                <c:pt idx="199">
                  <c:v>34.631500000000003</c:v>
                </c:pt>
                <c:pt idx="200">
                  <c:v>34.63073</c:v>
                </c:pt>
                <c:pt idx="201">
                  <c:v>34.630099999999999</c:v>
                </c:pt>
                <c:pt idx="202">
                  <c:v>34.630009999999999</c:v>
                </c:pt>
                <c:pt idx="203">
                  <c:v>34.62997</c:v>
                </c:pt>
                <c:pt idx="204">
                  <c:v>34.629919999999998</c:v>
                </c:pt>
                <c:pt idx="205">
                  <c:v>34.629919999999998</c:v>
                </c:pt>
                <c:pt idx="206">
                  <c:v>34.62997</c:v>
                </c:pt>
                <c:pt idx="207">
                  <c:v>34.630009999999999</c:v>
                </c:pt>
                <c:pt idx="208">
                  <c:v>34.630009999999999</c:v>
                </c:pt>
                <c:pt idx="209">
                  <c:v>34.630009999999999</c:v>
                </c:pt>
                <c:pt idx="210">
                  <c:v>34.630009999999999</c:v>
                </c:pt>
                <c:pt idx="211">
                  <c:v>34.62997</c:v>
                </c:pt>
                <c:pt idx="212">
                  <c:v>34.629919999999998</c:v>
                </c:pt>
                <c:pt idx="213">
                  <c:v>34.629919999999998</c:v>
                </c:pt>
                <c:pt idx="214">
                  <c:v>34.629919999999998</c:v>
                </c:pt>
                <c:pt idx="215">
                  <c:v>34.629919999999998</c:v>
                </c:pt>
                <c:pt idx="216">
                  <c:v>34.629919999999998</c:v>
                </c:pt>
                <c:pt idx="217">
                  <c:v>34.629919999999998</c:v>
                </c:pt>
                <c:pt idx="218">
                  <c:v>34.629919999999998</c:v>
                </c:pt>
                <c:pt idx="219">
                  <c:v>34.629919999999998</c:v>
                </c:pt>
                <c:pt idx="220">
                  <c:v>34.629919999999998</c:v>
                </c:pt>
                <c:pt idx="221">
                  <c:v>34.629919999999998</c:v>
                </c:pt>
                <c:pt idx="222">
                  <c:v>34.629919999999998</c:v>
                </c:pt>
                <c:pt idx="223">
                  <c:v>34.629919999999998</c:v>
                </c:pt>
                <c:pt idx="224">
                  <c:v>34.629919999999998</c:v>
                </c:pt>
                <c:pt idx="225">
                  <c:v>34.629919999999998</c:v>
                </c:pt>
                <c:pt idx="226">
                  <c:v>34.629919999999998</c:v>
                </c:pt>
                <c:pt idx="227">
                  <c:v>34.629919999999998</c:v>
                </c:pt>
                <c:pt idx="228">
                  <c:v>34.629919999999998</c:v>
                </c:pt>
                <c:pt idx="229">
                  <c:v>34.629919999999998</c:v>
                </c:pt>
                <c:pt idx="230">
                  <c:v>34.629919999999998</c:v>
                </c:pt>
                <c:pt idx="231">
                  <c:v>34.629919999999998</c:v>
                </c:pt>
                <c:pt idx="232">
                  <c:v>34.629919999999998</c:v>
                </c:pt>
                <c:pt idx="233">
                  <c:v>34.629919999999998</c:v>
                </c:pt>
                <c:pt idx="234">
                  <c:v>34.629919999999998</c:v>
                </c:pt>
                <c:pt idx="235">
                  <c:v>34.629919999999998</c:v>
                </c:pt>
                <c:pt idx="236">
                  <c:v>34.629919999999998</c:v>
                </c:pt>
                <c:pt idx="237">
                  <c:v>34.629919999999998</c:v>
                </c:pt>
                <c:pt idx="238">
                  <c:v>34.629919999999998</c:v>
                </c:pt>
                <c:pt idx="239">
                  <c:v>34.629919999999998</c:v>
                </c:pt>
                <c:pt idx="240">
                  <c:v>34.629919999999998</c:v>
                </c:pt>
                <c:pt idx="241">
                  <c:v>34.629919999999998</c:v>
                </c:pt>
                <c:pt idx="242">
                  <c:v>34.629919999999998</c:v>
                </c:pt>
                <c:pt idx="243">
                  <c:v>34.629919999999998</c:v>
                </c:pt>
                <c:pt idx="244">
                  <c:v>34.629919999999998</c:v>
                </c:pt>
                <c:pt idx="245">
                  <c:v>34.629919999999998</c:v>
                </c:pt>
                <c:pt idx="246">
                  <c:v>34.629919999999998</c:v>
                </c:pt>
                <c:pt idx="247">
                  <c:v>34.629919999999998</c:v>
                </c:pt>
                <c:pt idx="248">
                  <c:v>34.629919999999998</c:v>
                </c:pt>
                <c:pt idx="249">
                  <c:v>34.629919999999998</c:v>
                </c:pt>
                <c:pt idx="250">
                  <c:v>34.629919999999998</c:v>
                </c:pt>
                <c:pt idx="251">
                  <c:v>34.629919999999998</c:v>
                </c:pt>
                <c:pt idx="252">
                  <c:v>34.629919999999998</c:v>
                </c:pt>
                <c:pt idx="253">
                  <c:v>34.629919999999998</c:v>
                </c:pt>
                <c:pt idx="254">
                  <c:v>34.629919999999998</c:v>
                </c:pt>
                <c:pt idx="255">
                  <c:v>34.629919999999998</c:v>
                </c:pt>
                <c:pt idx="256">
                  <c:v>34.629919999999998</c:v>
                </c:pt>
                <c:pt idx="257">
                  <c:v>34.629919999999998</c:v>
                </c:pt>
                <c:pt idx="258">
                  <c:v>34.629919999999998</c:v>
                </c:pt>
                <c:pt idx="259">
                  <c:v>34.629919999999998</c:v>
                </c:pt>
                <c:pt idx="260">
                  <c:v>34.629919999999998</c:v>
                </c:pt>
                <c:pt idx="261">
                  <c:v>34.629919999999998</c:v>
                </c:pt>
                <c:pt idx="262">
                  <c:v>34.629919999999998</c:v>
                </c:pt>
                <c:pt idx="263">
                  <c:v>34.629919999999998</c:v>
                </c:pt>
                <c:pt idx="264">
                  <c:v>34.629919999999998</c:v>
                </c:pt>
                <c:pt idx="265">
                  <c:v>34.629919999999998</c:v>
                </c:pt>
                <c:pt idx="266">
                  <c:v>34.629919999999998</c:v>
                </c:pt>
                <c:pt idx="267">
                  <c:v>34.629919999999998</c:v>
                </c:pt>
                <c:pt idx="268">
                  <c:v>34.629919999999998</c:v>
                </c:pt>
                <c:pt idx="269">
                  <c:v>34.629919999999998</c:v>
                </c:pt>
                <c:pt idx="270">
                  <c:v>34.629890000000003</c:v>
                </c:pt>
                <c:pt idx="271">
                  <c:v>34.629800000000003</c:v>
                </c:pt>
                <c:pt idx="272">
                  <c:v>34.629759999999997</c:v>
                </c:pt>
                <c:pt idx="273">
                  <c:v>34.629739999999998</c:v>
                </c:pt>
                <c:pt idx="274">
                  <c:v>34.629739999999998</c:v>
                </c:pt>
                <c:pt idx="275">
                  <c:v>34.629770000000001</c:v>
                </c:pt>
                <c:pt idx="276">
                  <c:v>34.629840000000002</c:v>
                </c:pt>
                <c:pt idx="277">
                  <c:v>34.62988</c:v>
                </c:pt>
                <c:pt idx="278">
                  <c:v>34.62988</c:v>
                </c:pt>
                <c:pt idx="279">
                  <c:v>34.629809999999999</c:v>
                </c:pt>
                <c:pt idx="280">
                  <c:v>34.629770000000001</c:v>
                </c:pt>
                <c:pt idx="281">
                  <c:v>34.629730000000002</c:v>
                </c:pt>
                <c:pt idx="282">
                  <c:v>34.629550000000002</c:v>
                </c:pt>
                <c:pt idx="283">
                  <c:v>34.629280000000001</c:v>
                </c:pt>
                <c:pt idx="284">
                  <c:v>34.629109999999997</c:v>
                </c:pt>
                <c:pt idx="285">
                  <c:v>34.628929999999997</c:v>
                </c:pt>
                <c:pt idx="286">
                  <c:v>34.628689999999999</c:v>
                </c:pt>
                <c:pt idx="287">
                  <c:v>34.62865</c:v>
                </c:pt>
                <c:pt idx="288">
                  <c:v>34.62838</c:v>
                </c:pt>
                <c:pt idx="289">
                  <c:v>34.627800000000001</c:v>
                </c:pt>
                <c:pt idx="290">
                  <c:v>34.62679</c:v>
                </c:pt>
                <c:pt idx="291">
                  <c:v>34.625349999999997</c:v>
                </c:pt>
                <c:pt idx="292">
                  <c:v>34.62321</c:v>
                </c:pt>
                <c:pt idx="293">
                  <c:v>34.620609999999999</c:v>
                </c:pt>
                <c:pt idx="294">
                  <c:v>34.618290000000002</c:v>
                </c:pt>
                <c:pt idx="295">
                  <c:v>34.616230000000002</c:v>
                </c:pt>
                <c:pt idx="296">
                  <c:v>34.614289999999997</c:v>
                </c:pt>
                <c:pt idx="297">
                  <c:v>34.611460000000001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97-44F5-87C6-40FC4063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80864"/>
        <c:axId val="675160856"/>
      </c:scatterChart>
      <c:valAx>
        <c:axId val="6751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173320"/>
        <c:crosses val="autoZero"/>
        <c:crossBetween val="midCat"/>
      </c:valAx>
      <c:valAx>
        <c:axId val="675173320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172992"/>
        <c:crosses val="autoZero"/>
        <c:crossBetween val="midCat"/>
      </c:valAx>
      <c:valAx>
        <c:axId val="675160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180864"/>
        <c:crosses val="max"/>
        <c:crossBetween val="midCat"/>
      </c:valAx>
      <c:valAx>
        <c:axId val="67518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16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B40F8-6C8F-4600-B6AC-F815EF85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FEC4A-577A-4768-B2BC-337708CAE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0813F-7466-42B8-9600-134F2E648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A3DEEC-5F85-4414-B992-09E600406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E74E0-3FCC-410A-91EB-789B64CCE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1E36C1-C74A-4727-AD49-E18AB8B26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MPJ/OneDrive%20-%20Chr%20Hansen/Documents/Foodtranscriptomics/mpj%2002-05-2019%20FoodTra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j 02-05-2019 FoodTra TEST"/>
      <sheetName val="Sheet1"/>
      <sheetName val="Curves"/>
    </sheetNames>
    <sheetDataSet>
      <sheetData sheetId="0"/>
      <sheetData sheetId="1">
        <row r="2">
          <cell r="B2" t="str">
            <v>1-B-milk</v>
          </cell>
          <cell r="C2" t="str">
            <v>1-B-milk °C</v>
          </cell>
          <cell r="D2" t="str">
            <v>1-øko</v>
          </cell>
          <cell r="E2" t="str">
            <v>1-øko °C</v>
          </cell>
          <cell r="H2" t="str">
            <v>2-Bmilk</v>
          </cell>
          <cell r="I2" t="str">
            <v>2- Bmilk °C</v>
          </cell>
          <cell r="J2" t="str">
            <v>2-øko</v>
          </cell>
          <cell r="K2" t="str">
            <v>2-øko °C</v>
          </cell>
          <cell r="N2" t="str">
            <v>3-Bmilk</v>
          </cell>
          <cell r="O2" t="str">
            <v>3-Bmilk °C</v>
          </cell>
          <cell r="P2" t="str">
            <v>3-øko</v>
          </cell>
          <cell r="Q2" t="str">
            <v>3-øko °C</v>
          </cell>
          <cell r="T2" t="str">
            <v>4-Bmilk</v>
          </cell>
          <cell r="U2" t="str">
            <v>4-Bmilk °C</v>
          </cell>
          <cell r="V2" t="str">
            <v>4-øko</v>
          </cell>
          <cell r="W2" t="str">
            <v>4-øko °C</v>
          </cell>
          <cell r="Z2" t="str">
            <v>5-Bmilk</v>
          </cell>
          <cell r="AA2" t="str">
            <v>5-Bmilk °C</v>
          </cell>
          <cell r="AB2" t="str">
            <v>5-øko</v>
          </cell>
          <cell r="AC2" t="str">
            <v>5-øko °C</v>
          </cell>
          <cell r="AF2" t="str">
            <v>6-Bmilk</v>
          </cell>
          <cell r="AG2" t="str">
            <v>6-Bmilk °C</v>
          </cell>
          <cell r="AH2" t="str">
            <v>6-øko</v>
          </cell>
          <cell r="AI2" t="str">
            <v>6-øko °C</v>
          </cell>
        </row>
        <row r="3">
          <cell r="A3">
            <v>0</v>
          </cell>
          <cell r="B3">
            <v>6.6024580000000004</v>
          </cell>
          <cell r="C3">
            <v>31.28</v>
          </cell>
          <cell r="D3">
            <v>6.5821059999999996</v>
          </cell>
          <cell r="E3">
            <v>31.49</v>
          </cell>
          <cell r="G3">
            <v>0</v>
          </cell>
          <cell r="H3">
            <v>6.6127070000000003</v>
          </cell>
          <cell r="I3">
            <v>31.5</v>
          </cell>
          <cell r="J3">
            <v>6.5853089999999996</v>
          </cell>
          <cell r="K3">
            <v>31.54</v>
          </cell>
          <cell r="M3">
            <v>0</v>
          </cell>
          <cell r="N3">
            <v>6.6179579999999998</v>
          </cell>
          <cell r="O3">
            <v>31.43</v>
          </cell>
          <cell r="P3">
            <v>6.5890440000000003</v>
          </cell>
          <cell r="Q3">
            <v>31.33</v>
          </cell>
          <cell r="S3">
            <v>0</v>
          </cell>
          <cell r="T3">
            <v>6.6110150000000001</v>
          </cell>
          <cell r="U3">
            <v>31.39</v>
          </cell>
          <cell r="V3">
            <v>6.5830250000000001</v>
          </cell>
          <cell r="W3">
            <v>31.584</v>
          </cell>
          <cell r="Y3">
            <v>0</v>
          </cell>
          <cell r="Z3">
            <v>6.6091949999999997</v>
          </cell>
          <cell r="AA3">
            <v>31.58</v>
          </cell>
          <cell r="AB3">
            <v>6.5653360000000003</v>
          </cell>
          <cell r="AC3">
            <v>22.355336000000001</v>
          </cell>
          <cell r="AE3">
            <v>0</v>
          </cell>
          <cell r="AF3">
            <v>6.5634880000000004</v>
          </cell>
          <cell r="AG3">
            <v>31.38</v>
          </cell>
          <cell r="AH3">
            <v>6.5834440000000001</v>
          </cell>
          <cell r="AI3">
            <v>31.65</v>
          </cell>
        </row>
        <row r="4">
          <cell r="A4">
            <v>6.6666666666666666E-2</v>
          </cell>
          <cell r="B4">
            <v>6.5987730000000004</v>
          </cell>
          <cell r="C4">
            <v>31.312529999999999</v>
          </cell>
          <cell r="D4">
            <v>6.5801090000000002</v>
          </cell>
          <cell r="E4">
            <v>31.490819999999999</v>
          </cell>
          <cell r="G4">
            <v>6.6666666666666666E-2</v>
          </cell>
          <cell r="H4">
            <v>6.6091519999999999</v>
          </cell>
          <cell r="I4">
            <v>31.494479999999999</v>
          </cell>
          <cell r="J4">
            <v>6.5834450000000002</v>
          </cell>
          <cell r="K4">
            <v>31.536909999999999</v>
          </cell>
          <cell r="M4">
            <v>6.6666666666666666E-2</v>
          </cell>
          <cell r="N4">
            <v>6.6164550000000002</v>
          </cell>
          <cell r="O4">
            <v>31.452290000000001</v>
          </cell>
          <cell r="P4">
            <v>6.5883419999999999</v>
          </cell>
          <cell r="Q4">
            <v>31.335940000000001</v>
          </cell>
          <cell r="S4">
            <v>6.6666666666666666E-2</v>
          </cell>
          <cell r="T4">
            <v>6.6082210000000003</v>
          </cell>
          <cell r="U4">
            <v>31.396149999999999</v>
          </cell>
          <cell r="V4">
            <v>6.5822529999999997</v>
          </cell>
          <cell r="W4">
            <v>31.605229999999999</v>
          </cell>
          <cell r="Y4">
            <v>6.6666666666666666E-2</v>
          </cell>
          <cell r="Z4">
            <v>6.6053860000000002</v>
          </cell>
          <cell r="AA4">
            <v>31.589220000000001</v>
          </cell>
          <cell r="AB4">
            <v>6.5641319999999999</v>
          </cell>
          <cell r="AC4">
            <v>22.3254086666667</v>
          </cell>
          <cell r="AE4">
            <v>6.6666666666666666E-2</v>
          </cell>
          <cell r="AF4">
            <v>6.5599819999999998</v>
          </cell>
          <cell r="AG4">
            <v>31.39931</v>
          </cell>
          <cell r="AH4">
            <v>6.5821350000000001</v>
          </cell>
          <cell r="AI4">
            <v>31.648299999999999</v>
          </cell>
        </row>
        <row r="5">
          <cell r="A5">
            <v>0.13333333333333333</v>
          </cell>
          <cell r="B5">
            <v>6.5954649999999999</v>
          </cell>
          <cell r="C5">
            <v>31.326540000000001</v>
          </cell>
          <cell r="D5">
            <v>6.5785600000000004</v>
          </cell>
          <cell r="E5">
            <v>31.499300000000002</v>
          </cell>
          <cell r="G5">
            <v>0.13333333333333333</v>
          </cell>
          <cell r="H5">
            <v>6.6058279999999998</v>
          </cell>
          <cell r="I5">
            <v>31.510490000000001</v>
          </cell>
          <cell r="J5">
            <v>6.5810389999999996</v>
          </cell>
          <cell r="K5">
            <v>31.542919999999999</v>
          </cell>
          <cell r="M5">
            <v>0.13333333333333333</v>
          </cell>
          <cell r="N5">
            <v>6.615253</v>
          </cell>
          <cell r="O5">
            <v>31.461410000000001</v>
          </cell>
          <cell r="P5">
            <v>6.5874139999999999</v>
          </cell>
          <cell r="Q5">
            <v>31.346150000000002</v>
          </cell>
          <cell r="S5">
            <v>0.13333333333333333</v>
          </cell>
          <cell r="T5">
            <v>6.605537</v>
          </cell>
          <cell r="U5">
            <v>31.406009999999998</v>
          </cell>
          <cell r="V5">
            <v>6.5806310000000003</v>
          </cell>
          <cell r="W5">
            <v>31.620819999999998</v>
          </cell>
          <cell r="Y5">
            <v>0.13333333333333333</v>
          </cell>
          <cell r="Z5">
            <v>6.602004</v>
          </cell>
          <cell r="AA5">
            <v>31.599219999999999</v>
          </cell>
          <cell r="AB5">
            <v>6.5624500000000001</v>
          </cell>
          <cell r="AC5">
            <v>22.295393333333301</v>
          </cell>
          <cell r="AE5">
            <v>0.13333333333333333</v>
          </cell>
          <cell r="AF5">
            <v>6.5566519999999997</v>
          </cell>
          <cell r="AG5">
            <v>31.413319999999999</v>
          </cell>
          <cell r="AH5">
            <v>6.5802459999999998</v>
          </cell>
          <cell r="AI5">
            <v>31.654309999999999</v>
          </cell>
        </row>
        <row r="6">
          <cell r="A6">
            <v>0.2</v>
          </cell>
          <cell r="B6">
            <v>6.5909740000000001</v>
          </cell>
          <cell r="C6">
            <v>31.345199999999998</v>
          </cell>
          <cell r="D6">
            <v>6.5763199999999999</v>
          </cell>
          <cell r="E6">
            <v>31.511289999999999</v>
          </cell>
          <cell r="G6">
            <v>0.2</v>
          </cell>
          <cell r="H6">
            <v>6.6014540000000004</v>
          </cell>
          <cell r="I6">
            <v>31.528110000000002</v>
          </cell>
          <cell r="J6">
            <v>6.5777429999999999</v>
          </cell>
          <cell r="K6">
            <v>31.551380000000002</v>
          </cell>
          <cell r="M6">
            <v>0.2</v>
          </cell>
          <cell r="N6">
            <v>6.6135960000000003</v>
          </cell>
          <cell r="O6">
            <v>31.474810000000002</v>
          </cell>
          <cell r="P6">
            <v>6.5860510000000003</v>
          </cell>
          <cell r="Q6">
            <v>31.361750000000001</v>
          </cell>
          <cell r="S6">
            <v>0.2</v>
          </cell>
          <cell r="T6">
            <v>6.6016640000000004</v>
          </cell>
          <cell r="U6">
            <v>31.416070000000001</v>
          </cell>
          <cell r="V6">
            <v>6.5772529999999998</v>
          </cell>
          <cell r="W6">
            <v>31.634810000000002</v>
          </cell>
          <cell r="Y6">
            <v>0.2</v>
          </cell>
          <cell r="Z6">
            <v>6.5975460000000004</v>
          </cell>
          <cell r="AA6">
            <v>31.611499999999999</v>
          </cell>
          <cell r="AB6">
            <v>6.5599470000000002</v>
          </cell>
          <cell r="AC6">
            <v>22.265696999999999</v>
          </cell>
          <cell r="AE6">
            <v>0.2</v>
          </cell>
          <cell r="AF6">
            <v>6.5521890000000003</v>
          </cell>
          <cell r="AG6">
            <v>31.427330000000001</v>
          </cell>
          <cell r="AH6">
            <v>6.5775920000000001</v>
          </cell>
          <cell r="AI6">
            <v>31.661190000000001</v>
          </cell>
        </row>
        <row r="7">
          <cell r="A7">
            <v>0.26666666666666666</v>
          </cell>
          <cell r="B7">
            <v>6.5854410000000003</v>
          </cell>
          <cell r="C7">
            <v>31.356809999999999</v>
          </cell>
          <cell r="D7">
            <v>6.5731700000000002</v>
          </cell>
          <cell r="E7">
            <v>31.529689999999999</v>
          </cell>
          <cell r="G7">
            <v>0.26666666666666666</v>
          </cell>
          <cell r="H7">
            <v>6.5959770000000004</v>
          </cell>
          <cell r="I7">
            <v>31.545120000000001</v>
          </cell>
          <cell r="J7">
            <v>6.5738149999999997</v>
          </cell>
          <cell r="K7">
            <v>31.564039999999999</v>
          </cell>
          <cell r="M7">
            <v>0.26666666666666666</v>
          </cell>
          <cell r="N7">
            <v>6.6115870000000001</v>
          </cell>
          <cell r="O7">
            <v>31.482559999999999</v>
          </cell>
          <cell r="P7">
            <v>6.5842869999999998</v>
          </cell>
          <cell r="Q7">
            <v>31.378070000000001</v>
          </cell>
          <cell r="S7">
            <v>0.26666666666666666</v>
          </cell>
          <cell r="T7">
            <v>6.5969369999999996</v>
          </cell>
          <cell r="U7">
            <v>31.428889999999999</v>
          </cell>
          <cell r="V7">
            <v>6.5726420000000001</v>
          </cell>
          <cell r="W7">
            <v>31.654350000000001</v>
          </cell>
          <cell r="Y7">
            <v>0.26666666666666666</v>
          </cell>
          <cell r="Z7">
            <v>6.5920350000000001</v>
          </cell>
          <cell r="AA7">
            <v>31.629529999999999</v>
          </cell>
          <cell r="AB7">
            <v>6.5564590000000003</v>
          </cell>
          <cell r="AC7">
            <v>22.237890666666701</v>
          </cell>
          <cell r="AE7">
            <v>0.26666666666666666</v>
          </cell>
          <cell r="AF7">
            <v>6.5467380000000004</v>
          </cell>
          <cell r="AG7">
            <v>31.442710000000002</v>
          </cell>
          <cell r="AH7">
            <v>6.5737019999999999</v>
          </cell>
          <cell r="AI7">
            <v>31.673449999999999</v>
          </cell>
        </row>
        <row r="8">
          <cell r="A8">
            <v>0.33333333333333331</v>
          </cell>
          <cell r="B8">
            <v>6.5793660000000003</v>
          </cell>
          <cell r="C8">
            <v>31.366250000000001</v>
          </cell>
          <cell r="D8">
            <v>6.5696240000000001</v>
          </cell>
          <cell r="E8">
            <v>31.547630000000002</v>
          </cell>
          <cell r="G8">
            <v>0.33333333333333331</v>
          </cell>
          <cell r="H8">
            <v>6.5900660000000002</v>
          </cell>
          <cell r="I8">
            <v>31.587689999999998</v>
          </cell>
          <cell r="J8">
            <v>6.5694850000000002</v>
          </cell>
          <cell r="K8">
            <v>31.577760000000001</v>
          </cell>
          <cell r="M8">
            <v>0.33333333333333331</v>
          </cell>
          <cell r="N8">
            <v>6.6094809999999997</v>
          </cell>
          <cell r="O8">
            <v>31.48855</v>
          </cell>
          <cell r="P8">
            <v>6.5821560000000003</v>
          </cell>
          <cell r="Q8">
            <v>31.39386</v>
          </cell>
          <cell r="S8">
            <v>0.33333333333333331</v>
          </cell>
          <cell r="T8">
            <v>6.5914960000000002</v>
          </cell>
          <cell r="U8">
            <v>31.435179999999999</v>
          </cell>
          <cell r="V8">
            <v>6.5675090000000003</v>
          </cell>
          <cell r="W8">
            <v>31.67315</v>
          </cell>
          <cell r="Y8">
            <v>0.33333333333333331</v>
          </cell>
          <cell r="Z8">
            <v>6.5860649999999996</v>
          </cell>
          <cell r="AA8">
            <v>31.639959999999999</v>
          </cell>
          <cell r="AB8">
            <v>6.5522039999999997</v>
          </cell>
          <cell r="AC8">
            <v>22.205517333333301</v>
          </cell>
          <cell r="AE8">
            <v>0.33333333333333331</v>
          </cell>
          <cell r="AF8">
            <v>6.54108</v>
          </cell>
          <cell r="AG8">
            <v>31.4514</v>
          </cell>
          <cell r="AH8">
            <v>6.569458</v>
          </cell>
          <cell r="AI8">
            <v>31.68505</v>
          </cell>
        </row>
        <row r="9">
          <cell r="A9">
            <v>0.4</v>
          </cell>
          <cell r="B9">
            <v>6.5729300000000004</v>
          </cell>
          <cell r="C9">
            <v>31.372150000000001</v>
          </cell>
          <cell r="D9">
            <v>6.5653759999999997</v>
          </cell>
          <cell r="E9">
            <v>31.55762</v>
          </cell>
          <cell r="G9">
            <v>0.4</v>
          </cell>
          <cell r="H9">
            <v>6.583825</v>
          </cell>
          <cell r="I9">
            <v>31.593589999999999</v>
          </cell>
          <cell r="J9">
            <v>6.5649009999999999</v>
          </cell>
          <cell r="K9">
            <v>31.58681</v>
          </cell>
          <cell r="M9">
            <v>0.4</v>
          </cell>
          <cell r="N9">
            <v>6.6069360000000001</v>
          </cell>
          <cell r="O9">
            <v>31.494479999999999</v>
          </cell>
          <cell r="P9">
            <v>6.5801429999999996</v>
          </cell>
          <cell r="Q9">
            <v>31.40382</v>
          </cell>
          <cell r="S9">
            <v>0.4</v>
          </cell>
          <cell r="T9">
            <v>6.5855449999999998</v>
          </cell>
          <cell r="U9">
            <v>31.439830000000001</v>
          </cell>
          <cell r="V9">
            <v>6.5613080000000004</v>
          </cell>
          <cell r="W9">
            <v>31.685140000000001</v>
          </cell>
          <cell r="Y9">
            <v>0.4</v>
          </cell>
          <cell r="Z9">
            <v>6.5798839999999998</v>
          </cell>
          <cell r="AA9">
            <v>31.642469999999999</v>
          </cell>
          <cell r="AB9">
            <v>6.5473369999999997</v>
          </cell>
          <cell r="AC9">
            <v>22.168572000000001</v>
          </cell>
          <cell r="AE9">
            <v>0.4</v>
          </cell>
          <cell r="AF9">
            <v>6.5347920000000004</v>
          </cell>
          <cell r="AG9">
            <v>31.458590000000001</v>
          </cell>
          <cell r="AH9">
            <v>6.5645910000000001</v>
          </cell>
          <cell r="AI9">
            <v>31.692779999999999</v>
          </cell>
        </row>
        <row r="10">
          <cell r="A10">
            <v>0.46666666666666667</v>
          </cell>
          <cell r="B10">
            <v>6.5657430000000003</v>
          </cell>
          <cell r="C10">
            <v>31.377839999999999</v>
          </cell>
          <cell r="D10">
            <v>6.5602799999999997</v>
          </cell>
          <cell r="E10">
            <v>31.56514</v>
          </cell>
          <cell r="G10">
            <v>0.46666666666666667</v>
          </cell>
          <cell r="H10">
            <v>6.5770960000000001</v>
          </cell>
          <cell r="I10">
            <v>31.59759</v>
          </cell>
          <cell r="J10">
            <v>6.5597089999999998</v>
          </cell>
          <cell r="K10">
            <v>31.59628</v>
          </cell>
          <cell r="M10">
            <v>0.46666666666666667</v>
          </cell>
          <cell r="N10">
            <v>6.6042430000000003</v>
          </cell>
          <cell r="O10">
            <v>31.499310000000001</v>
          </cell>
          <cell r="P10">
            <v>6.5778350000000003</v>
          </cell>
          <cell r="Q10">
            <v>31.409610000000001</v>
          </cell>
          <cell r="S10">
            <v>0.46666666666666667</v>
          </cell>
          <cell r="T10">
            <v>6.5793429999999997</v>
          </cell>
          <cell r="U10">
            <v>31.439869999999999</v>
          </cell>
          <cell r="V10">
            <v>6.5546350000000002</v>
          </cell>
          <cell r="W10">
            <v>31.693560000000002</v>
          </cell>
          <cell r="Y10">
            <v>0.46666666666666667</v>
          </cell>
          <cell r="Z10">
            <v>6.5733480000000002</v>
          </cell>
          <cell r="AA10">
            <v>31.646329999999999</v>
          </cell>
          <cell r="AB10">
            <v>6.5419989999999997</v>
          </cell>
          <cell r="AC10">
            <v>22.131830666666701</v>
          </cell>
          <cell r="AE10">
            <v>0.46666666666666667</v>
          </cell>
          <cell r="AF10">
            <v>6.5282790000000004</v>
          </cell>
          <cell r="AG10">
            <v>31.462599999999998</v>
          </cell>
          <cell r="AH10">
            <v>6.5593320000000004</v>
          </cell>
          <cell r="AI10">
            <v>31.69678</v>
          </cell>
        </row>
        <row r="11">
          <cell r="A11">
            <v>0.53333333333333333</v>
          </cell>
          <cell r="B11">
            <v>6.5579809999999998</v>
          </cell>
          <cell r="C11">
            <v>31.378900000000002</v>
          </cell>
          <cell r="D11">
            <v>6.5548409999999997</v>
          </cell>
          <cell r="E11">
            <v>31.569140000000001</v>
          </cell>
          <cell r="G11">
            <v>0.53333333333333333</v>
          </cell>
          <cell r="H11">
            <v>6.5697229999999998</v>
          </cell>
          <cell r="I11">
            <v>31.567489999999999</v>
          </cell>
          <cell r="J11">
            <v>6.5540960000000004</v>
          </cell>
          <cell r="K11">
            <v>31.603370000000002</v>
          </cell>
          <cell r="M11">
            <v>0.53333333333333333</v>
          </cell>
          <cell r="N11">
            <v>6.6011199999999999</v>
          </cell>
          <cell r="O11">
            <v>31.49962</v>
          </cell>
          <cell r="P11">
            <v>6.5752879999999996</v>
          </cell>
          <cell r="Q11">
            <v>31.41001</v>
          </cell>
          <cell r="S11">
            <v>0.53333333333333333</v>
          </cell>
          <cell r="T11">
            <v>6.5728090000000003</v>
          </cell>
          <cell r="U11">
            <v>31.439679999999999</v>
          </cell>
          <cell r="V11">
            <v>6.5478440000000004</v>
          </cell>
          <cell r="W11">
            <v>31.699580000000001</v>
          </cell>
          <cell r="Y11">
            <v>0.53333333333333333</v>
          </cell>
          <cell r="Z11">
            <v>6.5663910000000003</v>
          </cell>
          <cell r="AA11">
            <v>31.649069999999998</v>
          </cell>
          <cell r="AB11">
            <v>6.5367189999999997</v>
          </cell>
          <cell r="AC11">
            <v>22.094587333333301</v>
          </cell>
          <cell r="AE11">
            <v>0.53333333333333333</v>
          </cell>
          <cell r="AF11">
            <v>6.5211620000000003</v>
          </cell>
          <cell r="AG11">
            <v>31.467009999999998</v>
          </cell>
          <cell r="AH11">
            <v>6.5535740000000002</v>
          </cell>
          <cell r="AI11">
            <v>31.6999</v>
          </cell>
        </row>
        <row r="12">
          <cell r="A12">
            <v>0.6</v>
          </cell>
          <cell r="B12">
            <v>6.5496850000000002</v>
          </cell>
          <cell r="C12">
            <v>31.379149999999999</v>
          </cell>
          <cell r="D12">
            <v>6.5489819999999996</v>
          </cell>
          <cell r="E12">
            <v>31.569949999999999</v>
          </cell>
          <cell r="G12">
            <v>0.6</v>
          </cell>
          <cell r="H12">
            <v>6.5618829999999999</v>
          </cell>
          <cell r="I12">
            <v>31.567509999999999</v>
          </cell>
          <cell r="J12">
            <v>6.5480260000000001</v>
          </cell>
          <cell r="K12">
            <v>31.607790000000001</v>
          </cell>
          <cell r="M12">
            <v>0.6</v>
          </cell>
          <cell r="N12">
            <v>6.5979089999999996</v>
          </cell>
          <cell r="O12">
            <v>31.49953</v>
          </cell>
          <cell r="P12">
            <v>6.5725559999999996</v>
          </cell>
          <cell r="Q12">
            <v>31.41001</v>
          </cell>
          <cell r="S12">
            <v>0.6</v>
          </cell>
          <cell r="T12">
            <v>6.5659049999999999</v>
          </cell>
          <cell r="U12">
            <v>31.439540000000001</v>
          </cell>
          <cell r="V12">
            <v>6.5409309999999996</v>
          </cell>
          <cell r="W12">
            <v>31.700030000000002</v>
          </cell>
          <cell r="Y12">
            <v>0.6</v>
          </cell>
          <cell r="Z12">
            <v>6.5589209999999998</v>
          </cell>
          <cell r="AA12">
            <v>31.64564</v>
          </cell>
          <cell r="AB12">
            <v>6.5310079999999999</v>
          </cell>
          <cell r="AC12">
            <v>22.053827999999999</v>
          </cell>
          <cell r="AE12">
            <v>0.6</v>
          </cell>
          <cell r="AF12">
            <v>6.5134109999999996</v>
          </cell>
          <cell r="AG12">
            <v>31.471139999999998</v>
          </cell>
          <cell r="AH12">
            <v>6.5473660000000002</v>
          </cell>
          <cell r="AI12">
            <v>31.699950000000001</v>
          </cell>
        </row>
        <row r="13">
          <cell r="A13">
            <v>0.66666666666666663</v>
          </cell>
          <cell r="B13">
            <v>6.5410199999999996</v>
          </cell>
          <cell r="C13">
            <v>31.37923</v>
          </cell>
          <cell r="D13">
            <v>6.5427249999999999</v>
          </cell>
          <cell r="E13">
            <v>31.569970000000001</v>
          </cell>
          <cell r="G13">
            <v>0.66666666666666663</v>
          </cell>
          <cell r="H13">
            <v>6.5535930000000002</v>
          </cell>
          <cell r="I13">
            <v>31.567550000000001</v>
          </cell>
          <cell r="J13">
            <v>6.5416220000000003</v>
          </cell>
          <cell r="K13">
            <v>31.61328</v>
          </cell>
          <cell r="M13">
            <v>0.66666666666666663</v>
          </cell>
          <cell r="N13">
            <v>6.5941999999999998</v>
          </cell>
          <cell r="O13">
            <v>31.499120000000001</v>
          </cell>
          <cell r="P13">
            <v>6.56975</v>
          </cell>
          <cell r="Q13">
            <v>31.41001</v>
          </cell>
          <cell r="S13">
            <v>0.66666666666666663</v>
          </cell>
          <cell r="T13">
            <v>6.5584470000000001</v>
          </cell>
          <cell r="U13">
            <v>31.439340000000001</v>
          </cell>
          <cell r="V13">
            <v>6.5337810000000003</v>
          </cell>
          <cell r="W13">
            <v>31.700030000000002</v>
          </cell>
          <cell r="Y13">
            <v>0.66666666666666663</v>
          </cell>
          <cell r="Z13">
            <v>6.5512499999999996</v>
          </cell>
          <cell r="AA13">
            <v>31.644290000000002</v>
          </cell>
          <cell r="AB13">
            <v>6.5246750000000002</v>
          </cell>
          <cell r="AC13">
            <v>22.013486666666701</v>
          </cell>
          <cell r="AE13">
            <v>0.66666666666666663</v>
          </cell>
          <cell r="AF13">
            <v>6.5051600000000001</v>
          </cell>
          <cell r="AG13">
            <v>31.47485</v>
          </cell>
          <cell r="AH13">
            <v>6.5409199999999998</v>
          </cell>
          <cell r="AI13">
            <v>31.700030000000002</v>
          </cell>
        </row>
        <row r="14">
          <cell r="A14">
            <v>0.73333333333333328</v>
          </cell>
          <cell r="B14">
            <v>6.5317660000000002</v>
          </cell>
          <cell r="C14">
            <v>31.379380000000001</v>
          </cell>
          <cell r="D14">
            <v>6.5361560000000001</v>
          </cell>
          <cell r="E14">
            <v>31.569970000000001</v>
          </cell>
          <cell r="G14">
            <v>0.73333333333333328</v>
          </cell>
          <cell r="H14">
            <v>6.5449149999999996</v>
          </cell>
          <cell r="I14">
            <v>31.567550000000001</v>
          </cell>
          <cell r="J14">
            <v>6.5344920000000002</v>
          </cell>
          <cell r="K14">
            <v>31.616779999999999</v>
          </cell>
          <cell r="M14">
            <v>0.73333333333333328</v>
          </cell>
          <cell r="N14">
            <v>6.5903700000000001</v>
          </cell>
          <cell r="O14">
            <v>31.49916</v>
          </cell>
          <cell r="P14">
            <v>6.5665279999999999</v>
          </cell>
          <cell r="Q14">
            <v>31.41001</v>
          </cell>
          <cell r="S14">
            <v>0.73333333333333328</v>
          </cell>
          <cell r="T14">
            <v>6.5504819999999997</v>
          </cell>
          <cell r="U14">
            <v>31.439440000000001</v>
          </cell>
          <cell r="V14">
            <v>6.5266890000000002</v>
          </cell>
          <cell r="W14">
            <v>31.700030000000002</v>
          </cell>
          <cell r="Y14">
            <v>0.73333333333333328</v>
          </cell>
          <cell r="Z14">
            <v>6.5431929999999996</v>
          </cell>
          <cell r="AA14">
            <v>31.647839999999999</v>
          </cell>
          <cell r="AB14">
            <v>6.5180119999999997</v>
          </cell>
          <cell r="AC14">
            <v>21.975265333333301</v>
          </cell>
          <cell r="AE14">
            <v>0.73333333333333328</v>
          </cell>
          <cell r="AF14">
            <v>6.4966559999999998</v>
          </cell>
          <cell r="AG14">
            <v>31.472729999999999</v>
          </cell>
          <cell r="AH14">
            <v>6.5343590000000003</v>
          </cell>
          <cell r="AI14">
            <v>31.700030000000002</v>
          </cell>
        </row>
        <row r="15">
          <cell r="A15">
            <v>0.8</v>
          </cell>
          <cell r="B15">
            <v>6.522068</v>
          </cell>
          <cell r="C15">
            <v>31.379650000000002</v>
          </cell>
          <cell r="D15">
            <v>6.5297520000000002</v>
          </cell>
          <cell r="E15">
            <v>31.569970000000001</v>
          </cell>
          <cell r="G15">
            <v>0.8</v>
          </cell>
          <cell r="H15">
            <v>6.5356930000000002</v>
          </cell>
          <cell r="I15">
            <v>31.567550000000001</v>
          </cell>
          <cell r="J15">
            <v>6.5270149999999996</v>
          </cell>
          <cell r="K15">
            <v>31.617319999999999</v>
          </cell>
          <cell r="M15">
            <v>0.8</v>
          </cell>
          <cell r="N15">
            <v>6.5860669999999999</v>
          </cell>
          <cell r="O15">
            <v>31.499210000000001</v>
          </cell>
          <cell r="P15">
            <v>6.5629660000000003</v>
          </cell>
          <cell r="Q15">
            <v>31.41001</v>
          </cell>
          <cell r="S15">
            <v>0.8</v>
          </cell>
          <cell r="T15">
            <v>6.5417589999999999</v>
          </cell>
          <cell r="U15">
            <v>31.439540000000001</v>
          </cell>
          <cell r="V15">
            <v>6.5193029999999998</v>
          </cell>
          <cell r="W15">
            <v>31.700030000000002</v>
          </cell>
          <cell r="Y15">
            <v>0.8</v>
          </cell>
          <cell r="Z15">
            <v>6.5341149999999999</v>
          </cell>
          <cell r="AA15">
            <v>31.651800000000001</v>
          </cell>
          <cell r="AB15">
            <v>6.511247</v>
          </cell>
          <cell r="AC15">
            <v>21.937147</v>
          </cell>
          <cell r="AE15">
            <v>0.8</v>
          </cell>
          <cell r="AF15">
            <v>6.4874499999999999</v>
          </cell>
          <cell r="AG15">
            <v>31.474710000000002</v>
          </cell>
          <cell r="AH15">
            <v>6.5270830000000002</v>
          </cell>
          <cell r="AI15">
            <v>31.700030000000002</v>
          </cell>
        </row>
        <row r="16">
          <cell r="A16">
            <v>0.8666666666666667</v>
          </cell>
          <cell r="B16">
            <v>6.5116100000000001</v>
          </cell>
          <cell r="C16">
            <v>31.378920000000001</v>
          </cell>
          <cell r="D16">
            <v>6.5229200000000001</v>
          </cell>
          <cell r="E16">
            <v>31.569970000000001</v>
          </cell>
          <cell r="G16">
            <v>0.8666666666666667</v>
          </cell>
          <cell r="H16">
            <v>6.5260350000000003</v>
          </cell>
          <cell r="I16">
            <v>31.600059999999999</v>
          </cell>
          <cell r="J16">
            <v>6.5191090000000003</v>
          </cell>
          <cell r="K16">
            <v>31.617280000000001</v>
          </cell>
          <cell r="M16">
            <v>0.8666666666666667</v>
          </cell>
          <cell r="N16">
            <v>6.581461</v>
          </cell>
          <cell r="O16">
            <v>31.499459999999999</v>
          </cell>
          <cell r="P16">
            <v>6.5593810000000001</v>
          </cell>
          <cell r="Q16">
            <v>31.41001</v>
          </cell>
          <cell r="S16">
            <v>0.8666666666666667</v>
          </cell>
          <cell r="T16">
            <v>6.5326329999999997</v>
          </cell>
          <cell r="U16">
            <v>31.43956</v>
          </cell>
          <cell r="V16">
            <v>6.5116949999999996</v>
          </cell>
          <cell r="W16">
            <v>31.700030000000002</v>
          </cell>
          <cell r="Y16">
            <v>0.8666666666666667</v>
          </cell>
          <cell r="Z16">
            <v>6.5245490000000004</v>
          </cell>
          <cell r="AA16">
            <v>31.656790000000001</v>
          </cell>
          <cell r="AB16">
            <v>6.5035869999999996</v>
          </cell>
          <cell r="AC16">
            <v>21.898648666666698</v>
          </cell>
          <cell r="AE16">
            <v>0.8666666666666667</v>
          </cell>
          <cell r="AF16">
            <v>6.477735</v>
          </cell>
          <cell r="AG16">
            <v>31.476289999999999</v>
          </cell>
          <cell r="AH16">
            <v>6.5194140000000003</v>
          </cell>
          <cell r="AI16">
            <v>31.700030000000002</v>
          </cell>
        </row>
        <row r="17">
          <cell r="A17">
            <v>0.93333333333333335</v>
          </cell>
          <cell r="B17">
            <v>6.4996</v>
          </cell>
          <cell r="C17">
            <v>31.513750000000002</v>
          </cell>
          <cell r="D17">
            <v>6.5153829999999999</v>
          </cell>
          <cell r="E17">
            <v>31.606290000000001</v>
          </cell>
          <cell r="G17">
            <v>0.93333333333333335</v>
          </cell>
          <cell r="H17">
            <v>6.5152989999999997</v>
          </cell>
          <cell r="I17">
            <v>31.653670000000002</v>
          </cell>
          <cell r="J17">
            <v>6.5110919999999997</v>
          </cell>
          <cell r="K17">
            <v>31.643370000000001</v>
          </cell>
          <cell r="M17">
            <v>0.93333333333333335</v>
          </cell>
          <cell r="N17">
            <v>6.5760019999999999</v>
          </cell>
          <cell r="O17">
            <v>31.557490000000001</v>
          </cell>
          <cell r="P17">
            <v>6.5551180000000002</v>
          </cell>
          <cell r="Q17">
            <v>31.45252</v>
          </cell>
          <cell r="S17">
            <v>0.93333333333333335</v>
          </cell>
          <cell r="T17">
            <v>6.5224690000000001</v>
          </cell>
          <cell r="U17">
            <v>31.497579999999999</v>
          </cell>
          <cell r="V17">
            <v>6.5033180000000002</v>
          </cell>
          <cell r="W17">
            <v>31.73404</v>
          </cell>
          <cell r="Y17">
            <v>0.93333333333333335</v>
          </cell>
          <cell r="Z17">
            <v>6.5138780000000001</v>
          </cell>
          <cell r="AA17">
            <v>31.720320000000001</v>
          </cell>
          <cell r="AB17">
            <v>6.495349</v>
          </cell>
          <cell r="AC17">
            <v>21.888842333333301</v>
          </cell>
          <cell r="AE17">
            <v>0.93333333333333335</v>
          </cell>
          <cell r="AF17">
            <v>6.4668960000000002</v>
          </cell>
          <cell r="AG17">
            <v>31.52112</v>
          </cell>
          <cell r="AH17">
            <v>6.5115210000000001</v>
          </cell>
          <cell r="AI17">
            <v>31.725190000000001</v>
          </cell>
        </row>
        <row r="18">
          <cell r="A18">
            <v>1</v>
          </cell>
          <cell r="B18">
            <v>6.4839599999999997</v>
          </cell>
          <cell r="C18">
            <v>32.066200000000002</v>
          </cell>
          <cell r="D18">
            <v>6.504575</v>
          </cell>
          <cell r="E18">
            <v>31.972519999999999</v>
          </cell>
          <cell r="G18">
            <v>1</v>
          </cell>
          <cell r="H18">
            <v>6.5012800000000004</v>
          </cell>
          <cell r="I18">
            <v>32.104190000000003</v>
          </cell>
          <cell r="J18">
            <v>6.5015999999999998</v>
          </cell>
          <cell r="K18">
            <v>31.971589999999999</v>
          </cell>
          <cell r="M18">
            <v>1</v>
          </cell>
          <cell r="N18">
            <v>6.5677000000000003</v>
          </cell>
          <cell r="O18">
            <v>31.99503</v>
          </cell>
          <cell r="P18">
            <v>6.5472400000000004</v>
          </cell>
          <cell r="Q18">
            <v>31.86702</v>
          </cell>
          <cell r="S18">
            <v>1</v>
          </cell>
          <cell r="T18">
            <v>6.5092549999999996</v>
          </cell>
          <cell r="U18">
            <v>31.956209999999999</v>
          </cell>
          <cell r="V18">
            <v>6.491047</v>
          </cell>
          <cell r="W18">
            <v>32.102829999999997</v>
          </cell>
          <cell r="Y18">
            <v>1</v>
          </cell>
          <cell r="Z18">
            <v>6.499797</v>
          </cell>
          <cell r="AA18">
            <v>32.167290000000001</v>
          </cell>
          <cell r="AB18">
            <v>6.484928</v>
          </cell>
          <cell r="AC18">
            <v>22.068573000000001</v>
          </cell>
          <cell r="AE18">
            <v>1</v>
          </cell>
          <cell r="AF18">
            <v>6.4526250000000003</v>
          </cell>
          <cell r="AG18">
            <v>31.942820000000001</v>
          </cell>
          <cell r="AH18">
            <v>6.5007279999999996</v>
          </cell>
          <cell r="AI18">
            <v>32.063319999999997</v>
          </cell>
        </row>
        <row r="19">
          <cell r="A19">
            <v>1.0666666666666667</v>
          </cell>
          <cell r="B19">
            <v>6.4650619999999996</v>
          </cell>
          <cell r="C19">
            <v>32.933599999999998</v>
          </cell>
          <cell r="D19">
            <v>6.4889760000000001</v>
          </cell>
          <cell r="E19">
            <v>32.725700000000003</v>
          </cell>
          <cell r="G19">
            <v>1.0666666666666667</v>
          </cell>
          <cell r="H19">
            <v>6.4837400000000001</v>
          </cell>
          <cell r="I19">
            <v>32.929969999999997</v>
          </cell>
          <cell r="J19">
            <v>6.4883230000000003</v>
          </cell>
          <cell r="K19">
            <v>32.675260000000002</v>
          </cell>
          <cell r="M19">
            <v>1.0666666666666667</v>
          </cell>
          <cell r="N19">
            <v>6.5563099999999999</v>
          </cell>
          <cell r="O19">
            <v>32.809570000000001</v>
          </cell>
          <cell r="P19">
            <v>6.5359420000000004</v>
          </cell>
          <cell r="Q19">
            <v>32.646859999999997</v>
          </cell>
          <cell r="S19">
            <v>1.0666666666666667</v>
          </cell>
          <cell r="T19">
            <v>6.4926139999999997</v>
          </cell>
          <cell r="U19">
            <v>32.790709999999997</v>
          </cell>
          <cell r="V19">
            <v>6.4745990000000004</v>
          </cell>
          <cell r="W19">
            <v>32.848880000000001</v>
          </cell>
          <cell r="Y19">
            <v>1.0666666666666667</v>
          </cell>
          <cell r="Z19">
            <v>6.4818530000000001</v>
          </cell>
          <cell r="AA19">
            <v>32.974850000000004</v>
          </cell>
          <cell r="AB19">
            <v>6.470065</v>
          </cell>
          <cell r="AC19">
            <v>22.4241566666667</v>
          </cell>
          <cell r="AE19">
            <v>1.0666666666666667</v>
          </cell>
          <cell r="AF19">
            <v>6.434221</v>
          </cell>
          <cell r="AG19">
            <v>32.748860000000001</v>
          </cell>
          <cell r="AH19">
            <v>6.4852359999999996</v>
          </cell>
          <cell r="AI19">
            <v>32.780610000000003</v>
          </cell>
        </row>
        <row r="20">
          <cell r="A20">
            <v>1.1333333333333333</v>
          </cell>
          <cell r="B20">
            <v>6.4446919999999999</v>
          </cell>
          <cell r="C20">
            <v>33.948309999999999</v>
          </cell>
          <cell r="D20">
            <v>6.4689589999999999</v>
          </cell>
          <cell r="E20">
            <v>33.684229999999999</v>
          </cell>
          <cell r="G20">
            <v>1.1333333333333333</v>
          </cell>
          <cell r="H20">
            <v>6.4645780000000004</v>
          </cell>
          <cell r="I20">
            <v>33.925490000000003</v>
          </cell>
          <cell r="J20">
            <v>6.4717510000000003</v>
          </cell>
          <cell r="K20">
            <v>33.598500000000001</v>
          </cell>
          <cell r="M20">
            <v>1.1333333333333333</v>
          </cell>
          <cell r="N20">
            <v>6.542675</v>
          </cell>
          <cell r="O20">
            <v>33.8035</v>
          </cell>
          <cell r="P20">
            <v>6.5226550000000003</v>
          </cell>
          <cell r="Q20">
            <v>33.606589999999997</v>
          </cell>
          <cell r="S20">
            <v>1.1333333333333333</v>
          </cell>
          <cell r="T20">
            <v>6.4733409999999996</v>
          </cell>
          <cell r="U20">
            <v>33.79945</v>
          </cell>
          <cell r="V20">
            <v>6.4550200000000002</v>
          </cell>
          <cell r="W20">
            <v>33.791649999999997</v>
          </cell>
          <cell r="Y20">
            <v>1.1333333333333333</v>
          </cell>
          <cell r="Z20">
            <v>6.4612259999999999</v>
          </cell>
          <cell r="AA20">
            <v>33.953569999999999</v>
          </cell>
          <cell r="AB20">
            <v>6.4519820000000001</v>
          </cell>
          <cell r="AC20">
            <v>22.862100333333299</v>
          </cell>
          <cell r="AE20">
            <v>1.1333333333333333</v>
          </cell>
          <cell r="AF20">
            <v>6.4131470000000004</v>
          </cell>
          <cell r="AG20">
            <v>33.734209999999997</v>
          </cell>
          <cell r="AH20">
            <v>6.4663719999999998</v>
          </cell>
          <cell r="AI20">
            <v>33.714039999999997</v>
          </cell>
        </row>
        <row r="21">
          <cell r="A21">
            <v>1.2</v>
          </cell>
          <cell r="B21">
            <v>6.4234920000000004</v>
          </cell>
          <cell r="C21">
            <v>35.032600000000002</v>
          </cell>
          <cell r="D21">
            <v>6.4458130000000002</v>
          </cell>
          <cell r="E21">
            <v>34.74174</v>
          </cell>
          <cell r="G21">
            <v>1.2</v>
          </cell>
          <cell r="H21">
            <v>6.4447039999999998</v>
          </cell>
          <cell r="I21">
            <v>34.997120000000002</v>
          </cell>
          <cell r="J21">
            <v>6.4523679999999999</v>
          </cell>
          <cell r="K21">
            <v>34.631689999999999</v>
          </cell>
          <cell r="M21">
            <v>1.2</v>
          </cell>
          <cell r="N21">
            <v>6.5275980000000002</v>
          </cell>
          <cell r="O21">
            <v>34.877330000000001</v>
          </cell>
          <cell r="P21">
            <v>6.5074959999999997</v>
          </cell>
          <cell r="Q21">
            <v>34.656799999999997</v>
          </cell>
          <cell r="S21">
            <v>1.2</v>
          </cell>
          <cell r="T21">
            <v>6.4525819999999996</v>
          </cell>
          <cell r="U21">
            <v>34.882710000000003</v>
          </cell>
          <cell r="V21">
            <v>6.4330809999999996</v>
          </cell>
          <cell r="W21">
            <v>34.838839999999998</v>
          </cell>
          <cell r="Y21">
            <v>1.2</v>
          </cell>
          <cell r="Z21">
            <v>6.4392529999999999</v>
          </cell>
          <cell r="AA21">
            <v>35.012329999999999</v>
          </cell>
          <cell r="AB21">
            <v>6.4312269999999998</v>
          </cell>
          <cell r="AC21">
            <v>23.337392000000001</v>
          </cell>
          <cell r="AE21">
            <v>1.2</v>
          </cell>
          <cell r="AF21">
            <v>6.3911530000000001</v>
          </cell>
          <cell r="AG21">
            <v>34.801760000000002</v>
          </cell>
          <cell r="AH21">
            <v>6.4449509999999997</v>
          </cell>
          <cell r="AI21">
            <v>34.758189999999999</v>
          </cell>
        </row>
        <row r="22">
          <cell r="A22">
            <v>1.2666666666666666</v>
          </cell>
          <cell r="B22">
            <v>6.4017900000000001</v>
          </cell>
          <cell r="C22">
            <v>36.014409999999998</v>
          </cell>
          <cell r="D22">
            <v>6.4206839999999996</v>
          </cell>
          <cell r="E22">
            <v>35.812399999999997</v>
          </cell>
          <cell r="G22">
            <v>1.2666666666666666</v>
          </cell>
          <cell r="H22">
            <v>6.4241520000000003</v>
          </cell>
          <cell r="I22">
            <v>36.053449999999998</v>
          </cell>
          <cell r="J22">
            <v>6.4312189999999996</v>
          </cell>
          <cell r="K22">
            <v>35.695869999999999</v>
          </cell>
          <cell r="M22">
            <v>1.2666666666666666</v>
          </cell>
          <cell r="N22">
            <v>6.5113390000000004</v>
          </cell>
          <cell r="O22">
            <v>35.93121</v>
          </cell>
          <cell r="P22">
            <v>6.4911070000000004</v>
          </cell>
          <cell r="Q22">
            <v>35.709029999999998</v>
          </cell>
          <cell r="S22">
            <v>1.2666666666666666</v>
          </cell>
          <cell r="T22">
            <v>6.4314330000000002</v>
          </cell>
          <cell r="U22">
            <v>35.943899999999999</v>
          </cell>
          <cell r="V22">
            <v>6.4104029999999996</v>
          </cell>
          <cell r="W22">
            <v>35.903280000000002</v>
          </cell>
          <cell r="Y22">
            <v>1.2666666666666666</v>
          </cell>
          <cell r="Z22">
            <v>6.4174879999999996</v>
          </cell>
          <cell r="AA22">
            <v>36.056930000000001</v>
          </cell>
          <cell r="AB22">
            <v>6.4086109999999996</v>
          </cell>
          <cell r="AC22">
            <v>23.8037426666667</v>
          </cell>
          <cell r="AE22">
            <v>1.2666666666666666</v>
          </cell>
          <cell r="AF22">
            <v>6.3688500000000001</v>
          </cell>
          <cell r="AG22">
            <v>35.864109999999997</v>
          </cell>
          <cell r="AH22">
            <v>6.4219999999999997</v>
          </cell>
          <cell r="AI22">
            <v>35.832120000000003</v>
          </cell>
        </row>
        <row r="23">
          <cell r="A23">
            <v>1.3333333333333333</v>
          </cell>
          <cell r="B23">
            <v>6.3810560000000001</v>
          </cell>
          <cell r="C23">
            <v>36.595010000000002</v>
          </cell>
          <cell r="D23">
            <v>6.396712</v>
          </cell>
          <cell r="E23">
            <v>36.578209999999999</v>
          </cell>
          <cell r="G23">
            <v>1.3333333333333333</v>
          </cell>
          <cell r="H23">
            <v>6.4046510000000003</v>
          </cell>
          <cell r="I23">
            <v>36.733969999999999</v>
          </cell>
          <cell r="J23">
            <v>6.4095639999999996</v>
          </cell>
          <cell r="K23">
            <v>36.489249999999998</v>
          </cell>
          <cell r="M23">
            <v>1.3333333333333333</v>
          </cell>
          <cell r="N23">
            <v>6.4962549999999997</v>
          </cell>
          <cell r="O23">
            <v>36.625689999999999</v>
          </cell>
          <cell r="P23">
            <v>6.4765160000000002</v>
          </cell>
          <cell r="Q23">
            <v>36.414270000000002</v>
          </cell>
          <cell r="S23">
            <v>1.3333333333333333</v>
          </cell>
          <cell r="T23">
            <v>6.4117179999999996</v>
          </cell>
          <cell r="U23">
            <v>36.622999999999998</v>
          </cell>
          <cell r="V23">
            <v>6.3896249999999997</v>
          </cell>
          <cell r="W23">
            <v>36.659100000000002</v>
          </cell>
          <cell r="Y23">
            <v>1.3333333333333333</v>
          </cell>
          <cell r="Z23">
            <v>6.3972379999999998</v>
          </cell>
          <cell r="AA23">
            <v>36.737389999999998</v>
          </cell>
          <cell r="AB23">
            <v>6.3866909999999999</v>
          </cell>
          <cell r="AC23">
            <v>24.088719333333302</v>
          </cell>
          <cell r="AE23">
            <v>1.3333333333333333</v>
          </cell>
          <cell r="AF23">
            <v>6.3477180000000004</v>
          </cell>
          <cell r="AG23">
            <v>36.571570000000001</v>
          </cell>
          <cell r="AH23">
            <v>6.4004260000000004</v>
          </cell>
          <cell r="AI23">
            <v>36.621870000000001</v>
          </cell>
        </row>
        <row r="24">
          <cell r="A24">
            <v>1.4</v>
          </cell>
          <cell r="B24">
            <v>6.3607550000000002</v>
          </cell>
          <cell r="C24">
            <v>36.869970000000002</v>
          </cell>
          <cell r="D24">
            <v>6.3753019999999996</v>
          </cell>
          <cell r="E24">
            <v>36.96987</v>
          </cell>
          <cell r="G24">
            <v>1.4</v>
          </cell>
          <cell r="H24">
            <v>6.3863880000000002</v>
          </cell>
          <cell r="I24">
            <v>37.050780000000003</v>
          </cell>
          <cell r="J24">
            <v>6.3900199999999998</v>
          </cell>
          <cell r="K24">
            <v>36.922519999999999</v>
          </cell>
          <cell r="M24">
            <v>1.4</v>
          </cell>
          <cell r="N24">
            <v>6.4824279999999996</v>
          </cell>
          <cell r="O24">
            <v>36.952530000000003</v>
          </cell>
          <cell r="P24">
            <v>6.4637830000000003</v>
          </cell>
          <cell r="Q24">
            <v>36.769210000000001</v>
          </cell>
          <cell r="S24">
            <v>1.4</v>
          </cell>
          <cell r="T24">
            <v>6.3929309999999999</v>
          </cell>
          <cell r="U24">
            <v>36.933720000000001</v>
          </cell>
          <cell r="V24">
            <v>6.3703729999999998</v>
          </cell>
          <cell r="W24">
            <v>37.053440000000002</v>
          </cell>
          <cell r="Y24">
            <v>1.4</v>
          </cell>
          <cell r="Z24">
            <v>6.3785319999999999</v>
          </cell>
          <cell r="AA24">
            <v>37.067279999999997</v>
          </cell>
          <cell r="AB24">
            <v>6.3677109999999999</v>
          </cell>
          <cell r="AC24">
            <v>24.201350999999999</v>
          </cell>
          <cell r="AE24">
            <v>1.4</v>
          </cell>
          <cell r="AF24">
            <v>6.3285020000000003</v>
          </cell>
          <cell r="AG24">
            <v>36.905200000000001</v>
          </cell>
          <cell r="AH24">
            <v>6.3813829999999996</v>
          </cell>
          <cell r="AI24">
            <v>37.046169999999996</v>
          </cell>
        </row>
        <row r="25">
          <cell r="A25">
            <v>1.4666666666666666</v>
          </cell>
          <cell r="B25">
            <v>6.3391630000000001</v>
          </cell>
          <cell r="C25">
            <v>37.001260000000002</v>
          </cell>
          <cell r="D25">
            <v>6.3550690000000003</v>
          </cell>
          <cell r="E25">
            <v>37.162709999999997</v>
          </cell>
          <cell r="G25">
            <v>1.4666666666666666</v>
          </cell>
          <cell r="H25">
            <v>6.3676190000000004</v>
          </cell>
          <cell r="I25">
            <v>37.202289999999998</v>
          </cell>
          <cell r="J25">
            <v>6.371753</v>
          </cell>
          <cell r="K25">
            <v>37.147350000000003</v>
          </cell>
          <cell r="M25">
            <v>1.4666666666666666</v>
          </cell>
          <cell r="N25">
            <v>6.4689329999999998</v>
          </cell>
          <cell r="O25">
            <v>37.108159999999998</v>
          </cell>
          <cell r="P25">
            <v>6.4517959999999999</v>
          </cell>
          <cell r="Q25">
            <v>36.953539999999997</v>
          </cell>
          <cell r="S25">
            <v>1.4666666666666666</v>
          </cell>
          <cell r="T25">
            <v>6.3741669999999999</v>
          </cell>
          <cell r="U25">
            <v>37.076120000000003</v>
          </cell>
          <cell r="V25">
            <v>6.3515490000000003</v>
          </cell>
          <cell r="W25">
            <v>37.262009999999997</v>
          </cell>
          <cell r="Y25">
            <v>1.4666666666666666</v>
          </cell>
          <cell r="Z25">
            <v>6.360697</v>
          </cell>
          <cell r="AA25">
            <v>37.229999999999997</v>
          </cell>
          <cell r="AB25">
            <v>6.3496009999999998</v>
          </cell>
          <cell r="AC25">
            <v>24.2312676666667</v>
          </cell>
          <cell r="AE25">
            <v>1.4666666666666666</v>
          </cell>
          <cell r="AF25">
            <v>6.309806</v>
          </cell>
          <cell r="AG25">
            <v>37.063850000000002</v>
          </cell>
          <cell r="AH25">
            <v>6.3634110000000002</v>
          </cell>
          <cell r="AI25">
            <v>37.260719999999999</v>
          </cell>
        </row>
        <row r="26">
          <cell r="A26">
            <v>1.5333333333333334</v>
          </cell>
          <cell r="B26">
            <v>6.3156410000000003</v>
          </cell>
          <cell r="C26">
            <v>37.064019999999999</v>
          </cell>
          <cell r="D26">
            <v>6.3349950000000002</v>
          </cell>
          <cell r="E26">
            <v>37.260339999999999</v>
          </cell>
          <cell r="G26">
            <v>1.5333333333333334</v>
          </cell>
          <cell r="H26">
            <v>6.3472369999999998</v>
          </cell>
          <cell r="I26">
            <v>37.280659999999997</v>
          </cell>
          <cell r="J26">
            <v>6.3540970000000003</v>
          </cell>
          <cell r="K26">
            <v>37.264749999999999</v>
          </cell>
          <cell r="M26">
            <v>1.5333333333333334</v>
          </cell>
          <cell r="N26">
            <v>6.4549120000000002</v>
          </cell>
          <cell r="O26">
            <v>37.184530000000002</v>
          </cell>
          <cell r="P26">
            <v>6.4397650000000004</v>
          </cell>
          <cell r="Q26">
            <v>37.049340000000001</v>
          </cell>
          <cell r="S26">
            <v>1.5333333333333334</v>
          </cell>
          <cell r="T26">
            <v>6.354406</v>
          </cell>
          <cell r="U26">
            <v>37.146929999999998</v>
          </cell>
          <cell r="V26">
            <v>6.3325329999999997</v>
          </cell>
          <cell r="W26">
            <v>37.368470000000002</v>
          </cell>
          <cell r="Y26">
            <v>1.5333333333333334</v>
          </cell>
          <cell r="Z26">
            <v>6.3417250000000003</v>
          </cell>
          <cell r="AA26">
            <v>37.313220000000001</v>
          </cell>
          <cell r="AB26">
            <v>6.3320129999999999</v>
          </cell>
          <cell r="AC26">
            <v>24.221956333333299</v>
          </cell>
          <cell r="AE26">
            <v>1.5333333333333334</v>
          </cell>
          <cell r="AF26">
            <v>6.290394</v>
          </cell>
          <cell r="AG26">
            <v>37.140320000000003</v>
          </cell>
          <cell r="AH26">
            <v>6.3456539999999997</v>
          </cell>
          <cell r="AI26">
            <v>37.366579999999999</v>
          </cell>
        </row>
        <row r="27">
          <cell r="A27">
            <v>1.6</v>
          </cell>
          <cell r="B27">
            <v>6.2905959999999999</v>
          </cell>
          <cell r="C27">
            <v>37.095820000000003</v>
          </cell>
          <cell r="D27">
            <v>6.3146310000000003</v>
          </cell>
          <cell r="E27">
            <v>37.313110000000002</v>
          </cell>
          <cell r="G27">
            <v>1.6</v>
          </cell>
          <cell r="H27">
            <v>6.3256119999999996</v>
          </cell>
          <cell r="I27">
            <v>37.320709999999998</v>
          </cell>
          <cell r="J27">
            <v>6.3355249999999996</v>
          </cell>
          <cell r="K27">
            <v>37.327399999999997</v>
          </cell>
          <cell r="M27">
            <v>1.6</v>
          </cell>
          <cell r="N27">
            <v>6.4401900000000003</v>
          </cell>
          <cell r="O27">
            <v>37.224060000000001</v>
          </cell>
          <cell r="P27">
            <v>6.4275029999999997</v>
          </cell>
          <cell r="Q27">
            <v>37.1006</v>
          </cell>
          <cell r="S27">
            <v>1.6</v>
          </cell>
          <cell r="T27">
            <v>6.3327809999999998</v>
          </cell>
          <cell r="U27">
            <v>37.18186</v>
          </cell>
          <cell r="V27">
            <v>6.3122540000000003</v>
          </cell>
          <cell r="W27">
            <v>37.427340000000001</v>
          </cell>
          <cell r="Y27">
            <v>1.6</v>
          </cell>
          <cell r="Z27">
            <v>6.3208289999999998</v>
          </cell>
          <cell r="AA27">
            <v>37.356549999999999</v>
          </cell>
          <cell r="AB27">
            <v>6.3140229999999997</v>
          </cell>
          <cell r="AC27">
            <v>24.192298000000001</v>
          </cell>
          <cell r="AE27">
            <v>1.6</v>
          </cell>
          <cell r="AF27">
            <v>6.268967</v>
          </cell>
          <cell r="AG27">
            <v>37.181620000000002</v>
          </cell>
          <cell r="AH27">
            <v>6.3267340000000001</v>
          </cell>
          <cell r="AI27">
            <v>37.418559999999999</v>
          </cell>
        </row>
        <row r="28">
          <cell r="A28">
            <v>1.6666666666666667</v>
          </cell>
          <cell r="B28">
            <v>6.2643909999999998</v>
          </cell>
          <cell r="C28">
            <v>37.112909999999999</v>
          </cell>
          <cell r="D28">
            <v>6.2930229999999998</v>
          </cell>
          <cell r="E28">
            <v>37.34111</v>
          </cell>
          <cell r="G28">
            <v>1.6666666666666667</v>
          </cell>
          <cell r="H28">
            <v>6.3033859999999997</v>
          </cell>
          <cell r="I28">
            <v>37.339669999999998</v>
          </cell>
          <cell r="J28">
            <v>6.3160889999999998</v>
          </cell>
          <cell r="K28">
            <v>37.359560000000002</v>
          </cell>
          <cell r="M28">
            <v>1.6666666666666667</v>
          </cell>
          <cell r="N28">
            <v>6.4249890000000001</v>
          </cell>
          <cell r="O28">
            <v>37.244689999999999</v>
          </cell>
          <cell r="P28">
            <v>6.4146869999999998</v>
          </cell>
          <cell r="Q28">
            <v>37.126849999999997</v>
          </cell>
          <cell r="S28">
            <v>1.6666666666666667</v>
          </cell>
          <cell r="T28">
            <v>6.3092600000000001</v>
          </cell>
          <cell r="U28">
            <v>37.198279999999997</v>
          </cell>
          <cell r="V28">
            <v>6.2906370000000003</v>
          </cell>
          <cell r="W28">
            <v>37.460740000000001</v>
          </cell>
          <cell r="Y28">
            <v>1.6666666666666667</v>
          </cell>
          <cell r="Z28">
            <v>6.2985449999999998</v>
          </cell>
          <cell r="AA28">
            <v>37.378410000000002</v>
          </cell>
          <cell r="AB28">
            <v>6.2949390000000003</v>
          </cell>
          <cell r="AC28">
            <v>24.1508106666667</v>
          </cell>
          <cell r="AE28">
            <v>1.6666666666666667</v>
          </cell>
          <cell r="AF28">
            <v>6.2461399999999996</v>
          </cell>
          <cell r="AG28">
            <v>37.199629999999999</v>
          </cell>
          <cell r="AH28">
            <v>6.3062250000000004</v>
          </cell>
          <cell r="AI28">
            <v>37.44659</v>
          </cell>
        </row>
        <row r="29">
          <cell r="A29">
            <v>1.7333333333333334</v>
          </cell>
          <cell r="B29">
            <v>6.2367480000000004</v>
          </cell>
          <cell r="C29">
            <v>37.120069999999998</v>
          </cell>
          <cell r="D29">
            <v>6.270181</v>
          </cell>
          <cell r="E29">
            <v>37.356290000000001</v>
          </cell>
          <cell r="G29">
            <v>1.7333333333333334</v>
          </cell>
          <cell r="H29">
            <v>6.2803019999999998</v>
          </cell>
          <cell r="I29">
            <v>37.346910000000001</v>
          </cell>
          <cell r="J29">
            <v>6.2962439999999997</v>
          </cell>
          <cell r="K29">
            <v>37.378830000000001</v>
          </cell>
          <cell r="M29">
            <v>1.7333333333333334</v>
          </cell>
          <cell r="N29">
            <v>6.4097150000000003</v>
          </cell>
          <cell r="O29">
            <v>37.253599999999999</v>
          </cell>
          <cell r="P29">
            <v>6.4010629999999997</v>
          </cell>
          <cell r="Q29">
            <v>37.138080000000002</v>
          </cell>
          <cell r="S29">
            <v>1.7333333333333334</v>
          </cell>
          <cell r="T29">
            <v>6.2846359999999999</v>
          </cell>
          <cell r="U29">
            <v>37.207079999999998</v>
          </cell>
          <cell r="V29">
            <v>6.2683939999999998</v>
          </cell>
          <cell r="W29">
            <v>37.478369999999998</v>
          </cell>
          <cell r="Y29">
            <v>1.7333333333333334</v>
          </cell>
          <cell r="Z29">
            <v>6.2751780000000004</v>
          </cell>
          <cell r="AA29">
            <v>37.390720000000002</v>
          </cell>
          <cell r="AB29">
            <v>6.274203</v>
          </cell>
          <cell r="AC29">
            <v>24.102896333333302</v>
          </cell>
          <cell r="AE29">
            <v>1.7333333333333334</v>
          </cell>
          <cell r="AF29">
            <v>6.2219360000000004</v>
          </cell>
          <cell r="AG29">
            <v>37.208599999999997</v>
          </cell>
          <cell r="AH29">
            <v>6.2848350000000002</v>
          </cell>
          <cell r="AI29">
            <v>37.457529999999998</v>
          </cell>
        </row>
        <row r="30">
          <cell r="A30">
            <v>1.8</v>
          </cell>
          <cell r="B30">
            <v>6.2079170000000001</v>
          </cell>
          <cell r="C30">
            <v>37.125190000000003</v>
          </cell>
          <cell r="D30">
            <v>6.2465909999999996</v>
          </cell>
          <cell r="E30">
            <v>37.364930000000001</v>
          </cell>
          <cell r="G30">
            <v>1.8</v>
          </cell>
          <cell r="H30">
            <v>6.2563620000000002</v>
          </cell>
          <cell r="I30">
            <v>37.349879999999999</v>
          </cell>
          <cell r="J30">
            <v>6.2761610000000001</v>
          </cell>
          <cell r="K30">
            <v>37.385039999999996</v>
          </cell>
          <cell r="M30">
            <v>1.8</v>
          </cell>
          <cell r="N30">
            <v>6.3942420000000002</v>
          </cell>
          <cell r="O30">
            <v>37.254040000000003</v>
          </cell>
          <cell r="P30">
            <v>6.3863729999999999</v>
          </cell>
          <cell r="Q30">
            <v>37.14002</v>
          </cell>
          <cell r="S30">
            <v>1.8</v>
          </cell>
          <cell r="T30">
            <v>6.2592100000000004</v>
          </cell>
          <cell r="U30">
            <v>37.209949999999999</v>
          </cell>
          <cell r="V30">
            <v>6.2451400000000001</v>
          </cell>
          <cell r="W30">
            <v>37.484270000000002</v>
          </cell>
          <cell r="Y30">
            <v>1.8</v>
          </cell>
          <cell r="Z30">
            <v>6.2507840000000003</v>
          </cell>
          <cell r="AA30">
            <v>37.397440000000003</v>
          </cell>
          <cell r="AB30">
            <v>6.2525339999999998</v>
          </cell>
          <cell r="AC30">
            <v>24.051254</v>
          </cell>
          <cell r="AE30">
            <v>1.8</v>
          </cell>
          <cell r="AF30">
            <v>6.1965529999999998</v>
          </cell>
          <cell r="AG30">
            <v>37.211170000000003</v>
          </cell>
          <cell r="AH30">
            <v>6.2627759999999997</v>
          </cell>
          <cell r="AI30">
            <v>37.45955</v>
          </cell>
        </row>
        <row r="31">
          <cell r="A31">
            <v>1.8666666666666667</v>
          </cell>
          <cell r="B31">
            <v>6.1778120000000003</v>
          </cell>
          <cell r="C31">
            <v>37.125959999999999</v>
          </cell>
          <cell r="D31">
            <v>6.2221659999999996</v>
          </cell>
          <cell r="E31">
            <v>37.366900000000001</v>
          </cell>
          <cell r="G31">
            <v>1.8666666666666667</v>
          </cell>
          <cell r="H31">
            <v>6.2315230000000001</v>
          </cell>
          <cell r="I31">
            <v>37.349879999999999</v>
          </cell>
          <cell r="J31">
            <v>6.2555769999999997</v>
          </cell>
          <cell r="K31">
            <v>37.385440000000003</v>
          </cell>
          <cell r="M31">
            <v>1.8666666666666667</v>
          </cell>
          <cell r="N31">
            <v>6.3778740000000003</v>
          </cell>
          <cell r="O31">
            <v>37.253889999999998</v>
          </cell>
          <cell r="P31">
            <v>6.3709530000000001</v>
          </cell>
          <cell r="Q31">
            <v>37.14002</v>
          </cell>
          <cell r="S31">
            <v>1.8666666666666667</v>
          </cell>
          <cell r="T31">
            <v>6.2323240000000002</v>
          </cell>
          <cell r="U31">
            <v>37.209969999999998</v>
          </cell>
          <cell r="V31">
            <v>6.2206260000000002</v>
          </cell>
          <cell r="W31">
            <v>37.485959999999999</v>
          </cell>
          <cell r="Y31">
            <v>1.8666666666666667</v>
          </cell>
          <cell r="Z31">
            <v>6.2254110000000003</v>
          </cell>
          <cell r="AA31">
            <v>37.398130000000002</v>
          </cell>
          <cell r="AB31">
            <v>6.2297010000000004</v>
          </cell>
          <cell r="AC31">
            <v>23.995432666666701</v>
          </cell>
          <cell r="AE31">
            <v>1.8666666666666667</v>
          </cell>
          <cell r="AF31">
            <v>6.1692650000000002</v>
          </cell>
          <cell r="AG31">
            <v>37.214509999999997</v>
          </cell>
          <cell r="AH31">
            <v>6.2395509999999996</v>
          </cell>
          <cell r="AI31">
            <v>37.45955</v>
          </cell>
        </row>
        <row r="32">
          <cell r="A32">
            <v>1.9333333333333333</v>
          </cell>
          <cell r="B32">
            <v>6.1463190000000001</v>
          </cell>
          <cell r="C32">
            <v>37.123519999999999</v>
          </cell>
          <cell r="D32">
            <v>6.1963410000000003</v>
          </cell>
          <cell r="E32">
            <v>37.364190000000001</v>
          </cell>
          <cell r="G32">
            <v>1.9333333333333333</v>
          </cell>
          <cell r="H32">
            <v>6.2058869999999997</v>
          </cell>
          <cell r="I32">
            <v>37.34881</v>
          </cell>
          <cell r="J32">
            <v>6.2345480000000002</v>
          </cell>
          <cell r="K32">
            <v>37.384320000000002</v>
          </cell>
          <cell r="M32">
            <v>1.9333333333333333</v>
          </cell>
          <cell r="N32">
            <v>6.3603480000000001</v>
          </cell>
          <cell r="O32">
            <v>37.25253</v>
          </cell>
          <cell r="P32">
            <v>6.3550339999999998</v>
          </cell>
          <cell r="Q32">
            <v>37.138809999999999</v>
          </cell>
          <cell r="S32">
            <v>1.9333333333333333</v>
          </cell>
          <cell r="T32">
            <v>6.2040600000000001</v>
          </cell>
          <cell r="U32">
            <v>37.209969999999998</v>
          </cell>
          <cell r="V32">
            <v>6.1947219999999996</v>
          </cell>
          <cell r="W32">
            <v>37.484360000000002</v>
          </cell>
          <cell r="Y32">
            <v>1.9333333333333333</v>
          </cell>
          <cell r="Z32">
            <v>6.1994629999999997</v>
          </cell>
          <cell r="AA32">
            <v>37.400069999999999</v>
          </cell>
          <cell r="AB32">
            <v>6.2058200000000001</v>
          </cell>
          <cell r="AC32">
            <v>23.939188333333298</v>
          </cell>
          <cell r="AE32">
            <v>1.9333333333333333</v>
          </cell>
          <cell r="AF32">
            <v>6.141089</v>
          </cell>
          <cell r="AG32">
            <v>37.214190000000002</v>
          </cell>
          <cell r="AH32">
            <v>6.2149210000000004</v>
          </cell>
          <cell r="AI32">
            <v>37.458469999999998</v>
          </cell>
        </row>
        <row r="33">
          <cell r="A33">
            <v>2</v>
          </cell>
          <cell r="B33">
            <v>6.1135739999999998</v>
          </cell>
          <cell r="C33">
            <v>37.119399999999999</v>
          </cell>
          <cell r="D33">
            <v>6.169149</v>
          </cell>
          <cell r="E33">
            <v>37.357390000000002</v>
          </cell>
          <cell r="G33">
            <v>2</v>
          </cell>
          <cell r="H33">
            <v>6.1790820000000002</v>
          </cell>
          <cell r="I33">
            <v>37.347900000000003</v>
          </cell>
          <cell r="J33">
            <v>6.212974</v>
          </cell>
          <cell r="K33">
            <v>37.381</v>
          </cell>
          <cell r="M33">
            <v>2</v>
          </cell>
          <cell r="N33">
            <v>6.3410979999999997</v>
          </cell>
          <cell r="O33">
            <v>37.212179999999996</v>
          </cell>
          <cell r="P33">
            <v>6.3381769999999999</v>
          </cell>
          <cell r="Q33">
            <v>37.131419999999999</v>
          </cell>
          <cell r="S33">
            <v>2</v>
          </cell>
          <cell r="T33">
            <v>6.1751149999999999</v>
          </cell>
          <cell r="U33">
            <v>37.209969999999998</v>
          </cell>
          <cell r="V33">
            <v>6.1671969999999998</v>
          </cell>
          <cell r="W33">
            <v>37.482790000000001</v>
          </cell>
          <cell r="Y33">
            <v>2</v>
          </cell>
          <cell r="Z33">
            <v>6.1725060000000003</v>
          </cell>
          <cell r="AA33">
            <v>37.401440000000001</v>
          </cell>
          <cell r="AB33">
            <v>6.1803330000000001</v>
          </cell>
          <cell r="AC33">
            <v>23.881053000000001</v>
          </cell>
          <cell r="AE33">
            <v>2</v>
          </cell>
          <cell r="AF33">
            <v>6.1121359999999996</v>
          </cell>
          <cell r="AG33">
            <v>37.215789999999998</v>
          </cell>
          <cell r="AH33">
            <v>6.1889770000000004</v>
          </cell>
          <cell r="AI33">
            <v>37.452570000000001</v>
          </cell>
        </row>
        <row r="34">
          <cell r="A34">
            <v>2.0666666666666669</v>
          </cell>
          <cell r="B34">
            <v>6.0800200000000002</v>
          </cell>
          <cell r="C34">
            <v>37.115900000000003</v>
          </cell>
          <cell r="D34">
            <v>6.140371</v>
          </cell>
          <cell r="E34">
            <v>37.349379999999996</v>
          </cell>
          <cell r="G34">
            <v>2.0666666666666669</v>
          </cell>
          <cell r="H34">
            <v>6.1514709999999999</v>
          </cell>
          <cell r="I34">
            <v>37.345359999999999</v>
          </cell>
          <cell r="J34">
            <v>6.190461</v>
          </cell>
          <cell r="K34">
            <v>37.375030000000002</v>
          </cell>
          <cell r="M34">
            <v>2.0666666666666669</v>
          </cell>
          <cell r="N34">
            <v>6.3193080000000004</v>
          </cell>
          <cell r="O34">
            <v>37.212380000000003</v>
          </cell>
          <cell r="P34">
            <v>6.319998</v>
          </cell>
          <cell r="Q34">
            <v>37.119430000000001</v>
          </cell>
          <cell r="S34">
            <v>2.0666666666666669</v>
          </cell>
          <cell r="T34">
            <v>6.1453329999999999</v>
          </cell>
          <cell r="U34">
            <v>37.209969999999998</v>
          </cell>
          <cell r="V34">
            <v>6.1379929999999998</v>
          </cell>
          <cell r="W34">
            <v>37.476860000000002</v>
          </cell>
          <cell r="Y34">
            <v>2.0666666666666669</v>
          </cell>
          <cell r="Z34">
            <v>6.1450839999999998</v>
          </cell>
          <cell r="AA34">
            <v>37.403660000000002</v>
          </cell>
          <cell r="AB34">
            <v>6.1535890000000002</v>
          </cell>
          <cell r="AC34">
            <v>23.822085666666698</v>
          </cell>
          <cell r="AE34">
            <v>2.0666666666666669</v>
          </cell>
          <cell r="AF34">
            <v>6.0821100000000001</v>
          </cell>
          <cell r="AG34">
            <v>37.21331</v>
          </cell>
          <cell r="AH34">
            <v>6.161314</v>
          </cell>
          <cell r="AI34">
            <v>37.450049999999997</v>
          </cell>
        </row>
        <row r="35">
          <cell r="A35">
            <v>2.1333333333333333</v>
          </cell>
          <cell r="B35">
            <v>6.0456279999999998</v>
          </cell>
          <cell r="C35">
            <v>37.110770000000002</v>
          </cell>
          <cell r="D35">
            <v>6.1098889999999999</v>
          </cell>
          <cell r="E35">
            <v>37.34151</v>
          </cell>
          <cell r="G35">
            <v>2.1333333333333333</v>
          </cell>
          <cell r="H35">
            <v>6.1228689999999997</v>
          </cell>
          <cell r="I35">
            <v>37.341340000000002</v>
          </cell>
          <cell r="J35">
            <v>6.1670179999999997</v>
          </cell>
          <cell r="K35">
            <v>37.370750000000001</v>
          </cell>
          <cell r="M35">
            <v>2.1333333333333333</v>
          </cell>
          <cell r="N35">
            <v>6.2949859999999997</v>
          </cell>
          <cell r="O35">
            <v>37.213709999999999</v>
          </cell>
          <cell r="P35">
            <v>6.3001440000000004</v>
          </cell>
          <cell r="Q35">
            <v>37.107430000000001</v>
          </cell>
          <cell r="S35">
            <v>2.1333333333333333</v>
          </cell>
          <cell r="T35">
            <v>6.1142029999999998</v>
          </cell>
          <cell r="U35">
            <v>37.209969999999998</v>
          </cell>
          <cell r="V35">
            <v>6.1078409999999996</v>
          </cell>
          <cell r="W35">
            <v>37.471600000000002</v>
          </cell>
          <cell r="Y35">
            <v>2.1333333333333333</v>
          </cell>
          <cell r="Z35">
            <v>6.117343</v>
          </cell>
          <cell r="AA35">
            <v>37.39967</v>
          </cell>
          <cell r="AB35">
            <v>6.1249729999999998</v>
          </cell>
          <cell r="AC35">
            <v>23.758141333333299</v>
          </cell>
          <cell r="AE35">
            <v>2.1333333333333333</v>
          </cell>
          <cell r="AF35">
            <v>6.0504569999999998</v>
          </cell>
          <cell r="AG35">
            <v>37.211410000000001</v>
          </cell>
          <cell r="AH35">
            <v>6.1319610000000004</v>
          </cell>
          <cell r="AI35">
            <v>37.450049999999997</v>
          </cell>
        </row>
        <row r="36">
          <cell r="A36">
            <v>2.2000000000000002</v>
          </cell>
          <cell r="B36">
            <v>6.0107799999999996</v>
          </cell>
          <cell r="C36">
            <v>37.10998</v>
          </cell>
          <cell r="D36">
            <v>6.0776599999999998</v>
          </cell>
          <cell r="E36">
            <v>37.336460000000002</v>
          </cell>
          <cell r="G36">
            <v>2.2000000000000002</v>
          </cell>
          <cell r="H36">
            <v>6.0933640000000002</v>
          </cell>
          <cell r="I36">
            <v>37.34066</v>
          </cell>
          <cell r="J36">
            <v>6.1427199999999997</v>
          </cell>
          <cell r="K36">
            <v>37.370269999999998</v>
          </cell>
          <cell r="M36">
            <v>2.2000000000000002</v>
          </cell>
          <cell r="N36">
            <v>6.2686970000000004</v>
          </cell>
          <cell r="O36">
            <v>37.215499999999999</v>
          </cell>
          <cell r="P36">
            <v>6.2783790000000002</v>
          </cell>
          <cell r="Q36">
            <v>37.095440000000004</v>
          </cell>
          <cell r="S36">
            <v>2.2000000000000002</v>
          </cell>
          <cell r="T36">
            <v>6.0823539999999996</v>
          </cell>
          <cell r="U36">
            <v>37.209969999999998</v>
          </cell>
          <cell r="V36">
            <v>6.0764240000000003</v>
          </cell>
          <cell r="W36">
            <v>37.468260000000001</v>
          </cell>
          <cell r="Y36">
            <v>2.2000000000000002</v>
          </cell>
          <cell r="Z36">
            <v>6.0894620000000002</v>
          </cell>
          <cell r="AA36">
            <v>37.401159999999997</v>
          </cell>
          <cell r="AB36">
            <v>6.0947979999999999</v>
          </cell>
          <cell r="AC36">
            <v>23.695378000000002</v>
          </cell>
          <cell r="AE36">
            <v>2.2000000000000002</v>
          </cell>
          <cell r="AF36">
            <v>6.0183879999999998</v>
          </cell>
          <cell r="AG36">
            <v>37.208260000000003</v>
          </cell>
          <cell r="AH36">
            <v>6.100924</v>
          </cell>
          <cell r="AI36">
            <v>37.450049999999997</v>
          </cell>
        </row>
        <row r="37">
          <cell r="A37">
            <v>2.2666666666666666</v>
          </cell>
          <cell r="B37">
            <v>5.9760749999999998</v>
          </cell>
          <cell r="C37">
            <v>37.10998</v>
          </cell>
          <cell r="D37">
            <v>6.0437909999999997</v>
          </cell>
          <cell r="E37">
            <v>37.331429999999997</v>
          </cell>
          <cell r="G37">
            <v>2.2666666666666666</v>
          </cell>
          <cell r="H37">
            <v>6.0630129999999998</v>
          </cell>
          <cell r="I37">
            <v>37.337209999999999</v>
          </cell>
          <cell r="J37">
            <v>6.1173770000000003</v>
          </cell>
          <cell r="K37">
            <v>37.370080000000002</v>
          </cell>
          <cell r="M37">
            <v>2.2666666666666666</v>
          </cell>
          <cell r="N37">
            <v>6.2405710000000001</v>
          </cell>
          <cell r="O37">
            <v>37.218440000000001</v>
          </cell>
          <cell r="P37">
            <v>6.2541960000000003</v>
          </cell>
          <cell r="Q37">
            <v>37.083210000000001</v>
          </cell>
          <cell r="S37">
            <v>2.2666666666666666</v>
          </cell>
          <cell r="T37">
            <v>6.0499530000000004</v>
          </cell>
          <cell r="U37">
            <v>37.209969999999998</v>
          </cell>
          <cell r="V37">
            <v>6.0431609999999996</v>
          </cell>
          <cell r="W37">
            <v>37.464509999999997</v>
          </cell>
          <cell r="Y37">
            <v>2.2666666666666666</v>
          </cell>
          <cell r="Z37">
            <v>6.0611930000000003</v>
          </cell>
          <cell r="AA37">
            <v>37.404229999999998</v>
          </cell>
          <cell r="AB37">
            <v>6.0629150000000003</v>
          </cell>
          <cell r="AC37">
            <v>23.631696666666699</v>
          </cell>
          <cell r="AE37">
            <v>2.2666666666666666</v>
          </cell>
          <cell r="AF37">
            <v>5.9864889999999997</v>
          </cell>
          <cell r="AG37">
            <v>37.20411</v>
          </cell>
          <cell r="AH37">
            <v>6.0685750000000001</v>
          </cell>
          <cell r="AI37">
            <v>37.450049999999997</v>
          </cell>
        </row>
        <row r="38">
          <cell r="A38">
            <v>2.3333333333333335</v>
          </cell>
          <cell r="B38">
            <v>5.941802</v>
          </cell>
          <cell r="C38">
            <v>37.10998</v>
          </cell>
          <cell r="D38">
            <v>6.0087609999999998</v>
          </cell>
          <cell r="E38">
            <v>37.329740000000001</v>
          </cell>
          <cell r="G38">
            <v>2.3333333333333335</v>
          </cell>
          <cell r="H38">
            <v>6.0318959999999997</v>
          </cell>
          <cell r="I38">
            <v>37.332450000000001</v>
          </cell>
          <cell r="J38">
            <v>6.0909950000000004</v>
          </cell>
          <cell r="K38">
            <v>37.370080000000002</v>
          </cell>
          <cell r="M38">
            <v>2.3333333333333335</v>
          </cell>
          <cell r="N38">
            <v>6.2104780000000002</v>
          </cell>
          <cell r="O38">
            <v>37.261510000000001</v>
          </cell>
          <cell r="P38">
            <v>6.2276049999999996</v>
          </cell>
          <cell r="Q38">
            <v>37.075519999999997</v>
          </cell>
          <cell r="S38">
            <v>2.3333333333333335</v>
          </cell>
          <cell r="T38">
            <v>6.0169050000000004</v>
          </cell>
          <cell r="U38">
            <v>37.209969999999998</v>
          </cell>
          <cell r="V38">
            <v>6.0092739999999996</v>
          </cell>
          <cell r="W38">
            <v>37.45937</v>
          </cell>
          <cell r="Y38">
            <v>2.3333333333333335</v>
          </cell>
          <cell r="Z38">
            <v>6.0336150000000002</v>
          </cell>
          <cell r="AA38">
            <v>37.408850000000001</v>
          </cell>
          <cell r="AB38">
            <v>6.0295690000000004</v>
          </cell>
          <cell r="AC38">
            <v>23.567327333333299</v>
          </cell>
          <cell r="AE38">
            <v>2.3333333333333335</v>
          </cell>
          <cell r="AF38">
            <v>5.9541979999999999</v>
          </cell>
          <cell r="AG38">
            <v>37.200879999999998</v>
          </cell>
          <cell r="AH38">
            <v>6.0347169999999997</v>
          </cell>
          <cell r="AI38">
            <v>37.450009999999999</v>
          </cell>
        </row>
        <row r="39">
          <cell r="A39">
            <v>2.4</v>
          </cell>
          <cell r="B39">
            <v>5.9086319999999999</v>
          </cell>
          <cell r="C39">
            <v>37.10998</v>
          </cell>
          <cell r="D39">
            <v>5.972728</v>
          </cell>
          <cell r="E39">
            <v>37.329099999999997</v>
          </cell>
          <cell r="G39">
            <v>2.4</v>
          </cell>
          <cell r="H39">
            <v>6.0001530000000001</v>
          </cell>
          <cell r="I39">
            <v>37.329140000000002</v>
          </cell>
          <cell r="J39">
            <v>6.0640549999999998</v>
          </cell>
          <cell r="K39">
            <v>37.368130000000001</v>
          </cell>
          <cell r="M39">
            <v>2.4</v>
          </cell>
          <cell r="N39">
            <v>6.1786510000000003</v>
          </cell>
          <cell r="O39">
            <v>37.267009999999999</v>
          </cell>
          <cell r="P39">
            <v>6.1987300000000003</v>
          </cell>
          <cell r="Q39">
            <v>37.069499999999998</v>
          </cell>
          <cell r="S39">
            <v>2.4</v>
          </cell>
          <cell r="T39">
            <v>5.9840119999999999</v>
          </cell>
          <cell r="U39">
            <v>37.210009999999997</v>
          </cell>
          <cell r="V39">
            <v>5.9740820000000001</v>
          </cell>
          <cell r="W39">
            <v>37.459240000000001</v>
          </cell>
          <cell r="Y39">
            <v>2.4</v>
          </cell>
          <cell r="Z39">
            <v>6.0069559999999997</v>
          </cell>
          <cell r="AA39">
            <v>37.40916</v>
          </cell>
          <cell r="AB39">
            <v>5.9947160000000004</v>
          </cell>
          <cell r="AC39">
            <v>23.499296000000001</v>
          </cell>
          <cell r="AE39">
            <v>2.4</v>
          </cell>
          <cell r="AF39">
            <v>5.9215460000000002</v>
          </cell>
          <cell r="AG39">
            <v>37.201050000000002</v>
          </cell>
          <cell r="AH39">
            <v>5.9995060000000002</v>
          </cell>
          <cell r="AI39">
            <v>37.449840000000002</v>
          </cell>
        </row>
        <row r="40">
          <cell r="A40">
            <v>2.4666666666666668</v>
          </cell>
          <cell r="B40">
            <v>5.8770709999999999</v>
          </cell>
          <cell r="C40">
            <v>37.10998</v>
          </cell>
          <cell r="D40">
            <v>5.9358079999999998</v>
          </cell>
          <cell r="E40">
            <v>37.327170000000002</v>
          </cell>
          <cell r="G40">
            <v>2.4666666666666668</v>
          </cell>
          <cell r="H40">
            <v>5.967784</v>
          </cell>
          <cell r="I40">
            <v>37.327869999999997</v>
          </cell>
          <cell r="J40">
            <v>6.0361359999999999</v>
          </cell>
          <cell r="K40">
            <v>37.363570000000003</v>
          </cell>
          <cell r="M40">
            <v>2.4666666666666668</v>
          </cell>
          <cell r="N40">
            <v>6.1455190000000002</v>
          </cell>
          <cell r="O40">
            <v>37.27167</v>
          </cell>
          <cell r="P40">
            <v>6.1680440000000001</v>
          </cell>
          <cell r="Q40">
            <v>37.063479999999998</v>
          </cell>
          <cell r="S40">
            <v>2.4666666666666668</v>
          </cell>
          <cell r="T40">
            <v>5.9516879999999999</v>
          </cell>
          <cell r="U40">
            <v>37.210360000000001</v>
          </cell>
          <cell r="V40">
            <v>5.9375809999999998</v>
          </cell>
          <cell r="W40">
            <v>37.455860000000001</v>
          </cell>
          <cell r="Y40">
            <v>2.4666666666666668</v>
          </cell>
          <cell r="Z40">
            <v>5.9815699999999996</v>
          </cell>
          <cell r="AA40">
            <v>37.415100000000002</v>
          </cell>
          <cell r="AB40">
            <v>5.9584849999999996</v>
          </cell>
          <cell r="AC40">
            <v>23.432701666666699</v>
          </cell>
          <cell r="AE40">
            <v>2.4666666666666668</v>
          </cell>
          <cell r="AF40">
            <v>5.889799</v>
          </cell>
          <cell r="AG40">
            <v>37.200969999999998</v>
          </cell>
          <cell r="AH40">
            <v>5.9629200000000004</v>
          </cell>
          <cell r="AI40">
            <v>37.444960000000002</v>
          </cell>
        </row>
        <row r="41">
          <cell r="A41">
            <v>2.5333333333333332</v>
          </cell>
          <cell r="B41">
            <v>5.847353</v>
          </cell>
          <cell r="C41">
            <v>37.110489999999999</v>
          </cell>
          <cell r="D41">
            <v>5.8984579999999998</v>
          </cell>
          <cell r="E41">
            <v>37.326079999999997</v>
          </cell>
          <cell r="G41">
            <v>2.5333333333333332</v>
          </cell>
          <cell r="H41">
            <v>5.9349439999999998</v>
          </cell>
          <cell r="I41">
            <v>37.32555</v>
          </cell>
          <cell r="J41">
            <v>6.0074820000000004</v>
          </cell>
          <cell r="K41">
            <v>37.35754</v>
          </cell>
          <cell r="M41">
            <v>2.5333333333333332</v>
          </cell>
          <cell r="N41">
            <v>6.1112229999999998</v>
          </cell>
          <cell r="O41">
            <v>37.275869999999998</v>
          </cell>
          <cell r="P41">
            <v>6.13476</v>
          </cell>
          <cell r="Q41">
            <v>37.052979999999998</v>
          </cell>
          <cell r="S41">
            <v>2.5333333333333332</v>
          </cell>
          <cell r="T41">
            <v>5.9199419999999998</v>
          </cell>
          <cell r="U41">
            <v>37.21293</v>
          </cell>
          <cell r="V41">
            <v>5.899508</v>
          </cell>
          <cell r="W41">
            <v>37.450809999999997</v>
          </cell>
          <cell r="Y41">
            <v>2.5333333333333332</v>
          </cell>
          <cell r="Z41">
            <v>5.9581470000000003</v>
          </cell>
          <cell r="AA41">
            <v>37.418930000000003</v>
          </cell>
          <cell r="AB41">
            <v>5.9210029999999998</v>
          </cell>
          <cell r="AC41">
            <v>23.363801333333299</v>
          </cell>
          <cell r="AE41">
            <v>2.5333333333333332</v>
          </cell>
          <cell r="AF41">
            <v>5.8591639999999998</v>
          </cell>
          <cell r="AG41">
            <v>37.200780000000002</v>
          </cell>
          <cell r="AH41">
            <v>5.9255110000000002</v>
          </cell>
          <cell r="AI41">
            <v>37.442799999999998</v>
          </cell>
        </row>
        <row r="42">
          <cell r="A42">
            <v>2.6</v>
          </cell>
          <cell r="B42">
            <v>5.8193659999999996</v>
          </cell>
          <cell r="C42">
            <v>37.111550000000001</v>
          </cell>
          <cell r="D42">
            <v>5.8609819999999999</v>
          </cell>
          <cell r="E42">
            <v>37.320929999999997</v>
          </cell>
          <cell r="G42">
            <v>2.6</v>
          </cell>
          <cell r="H42">
            <v>5.9017289999999996</v>
          </cell>
          <cell r="I42">
            <v>37.324579999999997</v>
          </cell>
          <cell r="J42">
            <v>5.9779289999999996</v>
          </cell>
          <cell r="K42">
            <v>37.351520000000001</v>
          </cell>
          <cell r="M42">
            <v>2.6</v>
          </cell>
          <cell r="N42">
            <v>6.076009</v>
          </cell>
          <cell r="O42">
            <v>37.278919999999999</v>
          </cell>
          <cell r="P42">
            <v>6.0988730000000002</v>
          </cell>
          <cell r="Q42">
            <v>37.044049999999999</v>
          </cell>
          <cell r="S42">
            <v>2.6</v>
          </cell>
          <cell r="T42">
            <v>5.8894419999999998</v>
          </cell>
          <cell r="U42">
            <v>37.212969999999999</v>
          </cell>
          <cell r="V42">
            <v>5.8615159999999999</v>
          </cell>
          <cell r="W42">
            <v>37.444830000000003</v>
          </cell>
          <cell r="Y42">
            <v>2.6</v>
          </cell>
          <cell r="Z42">
            <v>5.9365500000000004</v>
          </cell>
          <cell r="AA42">
            <v>37.419910000000002</v>
          </cell>
          <cell r="AB42">
            <v>5.8832199999999997</v>
          </cell>
          <cell r="AC42">
            <v>23.293175000000002</v>
          </cell>
          <cell r="AE42">
            <v>2.6</v>
          </cell>
          <cell r="AF42">
            <v>5.829218</v>
          </cell>
          <cell r="AG42">
            <v>37.200780000000002</v>
          </cell>
          <cell r="AH42">
            <v>5.8874940000000002</v>
          </cell>
          <cell r="AI42">
            <v>37.440539999999999</v>
          </cell>
        </row>
        <row r="43">
          <cell r="A43">
            <v>2.6666666666666665</v>
          </cell>
          <cell r="B43">
            <v>5.7932350000000001</v>
          </cell>
          <cell r="C43">
            <v>37.102870000000003</v>
          </cell>
          <cell r="D43">
            <v>5.8234859999999999</v>
          </cell>
          <cell r="E43">
            <v>37.315480000000001</v>
          </cell>
          <cell r="G43">
            <v>2.6666666666666665</v>
          </cell>
          <cell r="H43">
            <v>5.8685790000000004</v>
          </cell>
          <cell r="I43">
            <v>37.32302</v>
          </cell>
          <cell r="J43">
            <v>5.947654</v>
          </cell>
          <cell r="K43">
            <v>37.342210000000001</v>
          </cell>
          <cell r="M43">
            <v>2.6666666666666665</v>
          </cell>
          <cell r="N43">
            <v>6.0402810000000002</v>
          </cell>
          <cell r="O43">
            <v>37.236020000000003</v>
          </cell>
          <cell r="P43">
            <v>6.0608209999999998</v>
          </cell>
          <cell r="Q43">
            <v>37.032629999999997</v>
          </cell>
          <cell r="S43">
            <v>2.6666666666666665</v>
          </cell>
          <cell r="T43">
            <v>5.8608690000000001</v>
          </cell>
          <cell r="U43">
            <v>37.215649999999997</v>
          </cell>
          <cell r="V43">
            <v>5.8227909999999996</v>
          </cell>
          <cell r="W43">
            <v>37.436120000000003</v>
          </cell>
          <cell r="Y43">
            <v>2.6666666666666665</v>
          </cell>
          <cell r="Z43">
            <v>5.9169619999999998</v>
          </cell>
          <cell r="AA43">
            <v>37.419910000000002</v>
          </cell>
          <cell r="AB43">
            <v>5.845046</v>
          </cell>
          <cell r="AC43">
            <v>23.221667666666701</v>
          </cell>
          <cell r="AE43">
            <v>2.6666666666666665</v>
          </cell>
          <cell r="AF43">
            <v>5.8006589999999996</v>
          </cell>
          <cell r="AG43">
            <v>37.200789999999998</v>
          </cell>
          <cell r="AH43">
            <v>5.8492810000000004</v>
          </cell>
          <cell r="AI43">
            <v>37.435740000000003</v>
          </cell>
        </row>
        <row r="44">
          <cell r="A44">
            <v>2.7333333333333334</v>
          </cell>
          <cell r="B44">
            <v>5.7690700000000001</v>
          </cell>
          <cell r="C44">
            <v>37.050640000000001</v>
          </cell>
          <cell r="D44">
            <v>5.7873669999999997</v>
          </cell>
          <cell r="E44">
            <v>37.297029999999999</v>
          </cell>
          <cell r="G44">
            <v>2.7333333333333334</v>
          </cell>
          <cell r="H44">
            <v>5.835413</v>
          </cell>
          <cell r="I44">
            <v>37.301630000000003</v>
          </cell>
          <cell r="J44">
            <v>5.916995</v>
          </cell>
          <cell r="K44">
            <v>37.319490000000002</v>
          </cell>
          <cell r="M44">
            <v>2.7333333333333334</v>
          </cell>
          <cell r="N44">
            <v>6.0049409999999996</v>
          </cell>
          <cell r="O44">
            <v>37.121789999999997</v>
          </cell>
          <cell r="P44">
            <v>6.0207899999999999</v>
          </cell>
          <cell r="Q44">
            <v>37.011189999999999</v>
          </cell>
          <cell r="S44">
            <v>2.7333333333333334</v>
          </cell>
          <cell r="T44">
            <v>5.8338419999999998</v>
          </cell>
          <cell r="U44">
            <v>37.201860000000003</v>
          </cell>
          <cell r="V44">
            <v>5.7843869999999997</v>
          </cell>
          <cell r="W44">
            <v>37.411209999999997</v>
          </cell>
          <cell r="Y44">
            <v>2.7333333333333334</v>
          </cell>
          <cell r="Z44">
            <v>5.8988199999999997</v>
          </cell>
          <cell r="AA44">
            <v>37.406350000000003</v>
          </cell>
          <cell r="AB44">
            <v>5.8072189999999999</v>
          </cell>
          <cell r="AC44">
            <v>23.143727333333299</v>
          </cell>
          <cell r="AE44">
            <v>2.7333333333333334</v>
          </cell>
          <cell r="AF44">
            <v>5.7745179999999996</v>
          </cell>
          <cell r="AG44">
            <v>37.187609999999999</v>
          </cell>
          <cell r="AH44">
            <v>5.8113099999999998</v>
          </cell>
          <cell r="AI44">
            <v>37.414479999999998</v>
          </cell>
        </row>
        <row r="45">
          <cell r="A45">
            <v>2.8</v>
          </cell>
          <cell r="B45">
            <v>5.7464040000000001</v>
          </cell>
          <cell r="C45">
            <v>36.95787</v>
          </cell>
          <cell r="D45">
            <v>5.7528509999999997</v>
          </cell>
          <cell r="E45">
            <v>37.26482</v>
          </cell>
          <cell r="G45">
            <v>2.8</v>
          </cell>
          <cell r="H45">
            <v>5.8027600000000001</v>
          </cell>
          <cell r="I45">
            <v>37.24736</v>
          </cell>
          <cell r="J45">
            <v>5.8869179999999997</v>
          </cell>
          <cell r="K45">
            <v>37.27534</v>
          </cell>
          <cell r="M45">
            <v>2.8</v>
          </cell>
          <cell r="N45">
            <v>5.9708189999999997</v>
          </cell>
          <cell r="O45">
            <v>37.045520000000003</v>
          </cell>
          <cell r="P45">
            <v>5.9795879999999997</v>
          </cell>
          <cell r="Q45">
            <v>36.954230000000003</v>
          </cell>
          <cell r="S45">
            <v>2.8</v>
          </cell>
          <cell r="T45">
            <v>5.808872</v>
          </cell>
          <cell r="U45">
            <v>37.147449999999999</v>
          </cell>
          <cell r="V45">
            <v>5.746575</v>
          </cell>
          <cell r="W45">
            <v>37.361879999999999</v>
          </cell>
          <cell r="Y45">
            <v>2.8</v>
          </cell>
          <cell r="Z45">
            <v>5.8811960000000001</v>
          </cell>
          <cell r="AA45">
            <v>37.356090000000002</v>
          </cell>
          <cell r="AB45">
            <v>5.7706739999999996</v>
          </cell>
          <cell r="AC45">
            <v>23.048718999999998</v>
          </cell>
          <cell r="AE45">
            <v>2.8</v>
          </cell>
          <cell r="AF45">
            <v>5.7503679999999999</v>
          </cell>
          <cell r="AG45">
            <v>37.139029999999998</v>
          </cell>
          <cell r="AH45">
            <v>5.7729920000000003</v>
          </cell>
          <cell r="AI45">
            <v>37.371769999999998</v>
          </cell>
        </row>
        <row r="46">
          <cell r="A46">
            <v>2.8666666666666667</v>
          </cell>
          <cell r="B46">
            <v>5.7246110000000003</v>
          </cell>
          <cell r="C46">
            <v>36.819020000000002</v>
          </cell>
          <cell r="D46">
            <v>5.7196309999999997</v>
          </cell>
          <cell r="E46">
            <v>37.206560000000003</v>
          </cell>
          <cell r="G46">
            <v>2.8666666666666667</v>
          </cell>
          <cell r="H46">
            <v>5.7711249999999996</v>
          </cell>
          <cell r="I46">
            <v>37.145789999999998</v>
          </cell>
          <cell r="J46">
            <v>5.8579330000000001</v>
          </cell>
          <cell r="K46">
            <v>37.206629999999997</v>
          </cell>
          <cell r="M46">
            <v>2.8666666666666667</v>
          </cell>
          <cell r="N46">
            <v>5.9382200000000003</v>
          </cell>
          <cell r="O46">
            <v>36.923340000000003</v>
          </cell>
          <cell r="P46">
            <v>5.9397510000000002</v>
          </cell>
          <cell r="Q46">
            <v>36.861519999999999</v>
          </cell>
          <cell r="S46">
            <v>2.8666666666666667</v>
          </cell>
          <cell r="T46">
            <v>5.7862580000000001</v>
          </cell>
          <cell r="U46">
            <v>37.042319999999997</v>
          </cell>
          <cell r="V46">
            <v>5.7114370000000001</v>
          </cell>
          <cell r="W46">
            <v>37.285879999999999</v>
          </cell>
          <cell r="Y46">
            <v>2.8666666666666667</v>
          </cell>
          <cell r="Z46">
            <v>5.8624409999999996</v>
          </cell>
          <cell r="AA46">
            <v>37.261409999999998</v>
          </cell>
          <cell r="AB46">
            <v>5.7364560000000004</v>
          </cell>
          <cell r="AC46">
            <v>22.933827666666701</v>
          </cell>
          <cell r="AE46">
            <v>2.8666666666666667</v>
          </cell>
          <cell r="AF46">
            <v>5.7276429999999996</v>
          </cell>
          <cell r="AG46">
            <v>37.046030000000002</v>
          </cell>
          <cell r="AH46">
            <v>5.7369539999999999</v>
          </cell>
          <cell r="AI46">
            <v>37.310220000000001</v>
          </cell>
        </row>
        <row r="47">
          <cell r="A47">
            <v>2.9333333333333331</v>
          </cell>
          <cell r="B47">
            <v>5.7026539999999999</v>
          </cell>
          <cell r="C47">
            <v>36.631970000000003</v>
          </cell>
          <cell r="D47">
            <v>5.6883780000000002</v>
          </cell>
          <cell r="E47">
            <v>37.114060000000002</v>
          </cell>
          <cell r="G47">
            <v>2.9333333333333331</v>
          </cell>
          <cell r="H47">
            <v>5.7405189999999999</v>
          </cell>
          <cell r="I47">
            <v>36.961199999999998</v>
          </cell>
          <cell r="J47">
            <v>5.829726</v>
          </cell>
          <cell r="K47">
            <v>37.099879999999999</v>
          </cell>
          <cell r="M47">
            <v>2.9333333333333331</v>
          </cell>
          <cell r="N47">
            <v>5.9075790000000001</v>
          </cell>
          <cell r="O47">
            <v>36.75206</v>
          </cell>
          <cell r="P47">
            <v>5.9020229999999998</v>
          </cell>
          <cell r="Q47">
            <v>36.728700000000003</v>
          </cell>
          <cell r="S47">
            <v>2.9333333333333331</v>
          </cell>
          <cell r="T47">
            <v>5.7651339999999998</v>
          </cell>
          <cell r="U47">
            <v>36.888509999999997</v>
          </cell>
          <cell r="V47">
            <v>5.677295</v>
          </cell>
          <cell r="W47">
            <v>37.16751</v>
          </cell>
          <cell r="Y47">
            <v>2.9333333333333331</v>
          </cell>
          <cell r="Z47">
            <v>5.8413969999999997</v>
          </cell>
          <cell r="AA47">
            <v>37.118200000000002</v>
          </cell>
          <cell r="AB47">
            <v>5.7031039999999997</v>
          </cell>
          <cell r="AC47">
            <v>22.7955373333333</v>
          </cell>
          <cell r="AE47">
            <v>2.9333333333333331</v>
          </cell>
          <cell r="AF47">
            <v>5.7066179999999997</v>
          </cell>
          <cell r="AG47">
            <v>36.90361</v>
          </cell>
          <cell r="AH47">
            <v>5.7022959999999996</v>
          </cell>
          <cell r="AI47">
            <v>37.21096</v>
          </cell>
        </row>
        <row r="48">
          <cell r="A48">
            <v>3</v>
          </cell>
          <cell r="B48">
            <v>5.6794469999999997</v>
          </cell>
          <cell r="C48">
            <v>36.405479999999997</v>
          </cell>
          <cell r="D48">
            <v>5.6588820000000002</v>
          </cell>
          <cell r="E48">
            <v>36.97316</v>
          </cell>
          <cell r="G48">
            <v>3</v>
          </cell>
          <cell r="H48">
            <v>5.7111049999999999</v>
          </cell>
          <cell r="I48">
            <v>36.766030000000001</v>
          </cell>
          <cell r="J48">
            <v>5.80206</v>
          </cell>
          <cell r="K48">
            <v>36.950969999999998</v>
          </cell>
          <cell r="M48">
            <v>3</v>
          </cell>
          <cell r="N48">
            <v>5.8788349999999996</v>
          </cell>
          <cell r="O48">
            <v>36.575150000000001</v>
          </cell>
          <cell r="P48">
            <v>5.8653190000000004</v>
          </cell>
          <cell r="Q48">
            <v>36.556959999999997</v>
          </cell>
          <cell r="S48">
            <v>3</v>
          </cell>
          <cell r="T48">
            <v>5.7445269999999997</v>
          </cell>
          <cell r="U48">
            <v>36.681229999999999</v>
          </cell>
          <cell r="V48">
            <v>5.6447099999999999</v>
          </cell>
          <cell r="W48">
            <v>37.00714</v>
          </cell>
          <cell r="Y48">
            <v>3</v>
          </cell>
          <cell r="Z48">
            <v>5.8160689999999997</v>
          </cell>
          <cell r="AA48">
            <v>36.925249999999998</v>
          </cell>
          <cell r="AB48">
            <v>5.6710989999999999</v>
          </cell>
          <cell r="AC48">
            <v>22.633724000000001</v>
          </cell>
          <cell r="AE48">
            <v>3</v>
          </cell>
          <cell r="AF48">
            <v>5.686642</v>
          </cell>
          <cell r="AG48">
            <v>36.711080000000003</v>
          </cell>
          <cell r="AH48">
            <v>5.6689999999999996</v>
          </cell>
          <cell r="AI48">
            <v>37.071770000000001</v>
          </cell>
        </row>
        <row r="49">
          <cell r="A49">
            <v>3.0666666666666669</v>
          </cell>
          <cell r="B49">
            <v>5.6532559999999998</v>
          </cell>
          <cell r="C49">
            <v>36.174990000000001</v>
          </cell>
          <cell r="D49">
            <v>5.6302329999999996</v>
          </cell>
          <cell r="E49">
            <v>36.800699999999999</v>
          </cell>
          <cell r="G49">
            <v>3.0666666666666669</v>
          </cell>
          <cell r="H49">
            <v>5.6828060000000002</v>
          </cell>
          <cell r="I49">
            <v>36.541710000000002</v>
          </cell>
          <cell r="J49">
            <v>5.7746709999999997</v>
          </cell>
          <cell r="K49">
            <v>36.770690000000002</v>
          </cell>
          <cell r="M49">
            <v>3.0666666666666669</v>
          </cell>
          <cell r="N49">
            <v>5.8512950000000004</v>
          </cell>
          <cell r="O49">
            <v>36.418010000000002</v>
          </cell>
          <cell r="P49">
            <v>5.8301400000000001</v>
          </cell>
          <cell r="Q49">
            <v>36.351179999999999</v>
          </cell>
          <cell r="S49">
            <v>3.0666666666666669</v>
          </cell>
          <cell r="T49">
            <v>5.7239449999999996</v>
          </cell>
          <cell r="U49">
            <v>36.441160000000004</v>
          </cell>
          <cell r="V49">
            <v>5.6134269999999997</v>
          </cell>
          <cell r="W49">
            <v>36.816569999999999</v>
          </cell>
          <cell r="Y49">
            <v>3.0666666666666669</v>
          </cell>
          <cell r="Z49">
            <v>5.7851489999999997</v>
          </cell>
          <cell r="AA49">
            <v>36.696750000000002</v>
          </cell>
          <cell r="AB49">
            <v>5.6400560000000004</v>
          </cell>
          <cell r="AC49">
            <v>22.455097666666699</v>
          </cell>
          <cell r="AE49">
            <v>3.0666666666666669</v>
          </cell>
          <cell r="AF49">
            <v>5.6663949999999996</v>
          </cell>
          <cell r="AG49">
            <v>36.48321</v>
          </cell>
          <cell r="AH49">
            <v>5.6368819999999999</v>
          </cell>
          <cell r="AI49">
            <v>36.903010000000002</v>
          </cell>
        </row>
        <row r="50">
          <cell r="A50">
            <v>3.1333333333333333</v>
          </cell>
          <cell r="B50">
            <v>5.6236629999999996</v>
          </cell>
          <cell r="C50">
            <v>35.923290000000001</v>
          </cell>
          <cell r="D50">
            <v>5.6022429999999996</v>
          </cell>
          <cell r="E50">
            <v>36.59919</v>
          </cell>
          <cell r="G50">
            <v>3.1333333333333333</v>
          </cell>
          <cell r="H50">
            <v>5.6555929999999996</v>
          </cell>
          <cell r="I50">
            <v>36.29757</v>
          </cell>
          <cell r="J50">
            <v>5.7469169999999998</v>
          </cell>
          <cell r="K50">
            <v>36.56953</v>
          </cell>
          <cell r="M50">
            <v>3.1333333333333333</v>
          </cell>
          <cell r="N50">
            <v>5.8231159999999997</v>
          </cell>
          <cell r="O50">
            <v>36.16892</v>
          </cell>
          <cell r="P50">
            <v>5.7963639999999996</v>
          </cell>
          <cell r="Q50">
            <v>36.12894</v>
          </cell>
          <cell r="S50">
            <v>3.1333333333333333</v>
          </cell>
          <cell r="T50">
            <v>5.701956</v>
          </cell>
          <cell r="U50">
            <v>36.188859999999998</v>
          </cell>
          <cell r="V50">
            <v>5.5831850000000003</v>
          </cell>
          <cell r="W50">
            <v>36.606409999999997</v>
          </cell>
          <cell r="Y50">
            <v>3.1333333333333333</v>
          </cell>
          <cell r="Z50">
            <v>5.7485889999999999</v>
          </cell>
          <cell r="AA50">
            <v>36.45299</v>
          </cell>
          <cell r="AB50">
            <v>5.6104320000000003</v>
          </cell>
          <cell r="AC50">
            <v>22.270260333333301</v>
          </cell>
          <cell r="AE50">
            <v>3.1333333333333333</v>
          </cell>
          <cell r="AF50">
            <v>5.6448330000000002</v>
          </cell>
          <cell r="AG50">
            <v>36.237299999999998</v>
          </cell>
          <cell r="AH50">
            <v>5.6071179999999998</v>
          </cell>
          <cell r="AI50">
            <v>36.715850000000003</v>
          </cell>
        </row>
        <row r="51">
          <cell r="A51">
            <v>3.2</v>
          </cell>
          <cell r="B51">
            <v>5.590719</v>
          </cell>
          <cell r="C51">
            <v>35.624290000000002</v>
          </cell>
          <cell r="D51">
            <v>5.5783069999999997</v>
          </cell>
          <cell r="E51">
            <v>36.283729999999998</v>
          </cell>
          <cell r="G51">
            <v>3.2</v>
          </cell>
          <cell r="H51">
            <v>5.6296939999999998</v>
          </cell>
          <cell r="I51">
            <v>35.986359999999998</v>
          </cell>
          <cell r="J51">
            <v>5.7212620000000003</v>
          </cell>
          <cell r="K51">
            <v>36.278019999999998</v>
          </cell>
          <cell r="M51">
            <v>3.2</v>
          </cell>
          <cell r="N51">
            <v>5.7935530000000002</v>
          </cell>
          <cell r="O51">
            <v>35.860149999999997</v>
          </cell>
          <cell r="P51">
            <v>5.7637049999999999</v>
          </cell>
          <cell r="Q51">
            <v>35.837069999999997</v>
          </cell>
          <cell r="S51">
            <v>3.2</v>
          </cell>
          <cell r="T51">
            <v>5.6782500000000002</v>
          </cell>
          <cell r="U51">
            <v>35.874049999999997</v>
          </cell>
          <cell r="V51">
            <v>5.5552169999999998</v>
          </cell>
          <cell r="W51">
            <v>36.321069999999999</v>
          </cell>
          <cell r="Y51">
            <v>3.2</v>
          </cell>
          <cell r="Z51">
            <v>5.7081819999999999</v>
          </cell>
          <cell r="AA51">
            <v>36.15278</v>
          </cell>
          <cell r="AB51">
            <v>5.5858499999999998</v>
          </cell>
          <cell r="AC51">
            <v>22.062239999999999</v>
          </cell>
          <cell r="AE51">
            <v>3.2</v>
          </cell>
          <cell r="AF51">
            <v>5.621448</v>
          </cell>
          <cell r="AG51">
            <v>35.918120000000002</v>
          </cell>
          <cell r="AH51">
            <v>5.5814170000000001</v>
          </cell>
          <cell r="AI51">
            <v>36.430070000000001</v>
          </cell>
        </row>
        <row r="52">
          <cell r="A52">
            <v>3.2666666666666666</v>
          </cell>
          <cell r="B52">
            <v>5.555447</v>
          </cell>
          <cell r="C52">
            <v>35.336829999999999</v>
          </cell>
          <cell r="D52">
            <v>5.5535819999999996</v>
          </cell>
          <cell r="E52">
            <v>35.944110000000002</v>
          </cell>
          <cell r="G52">
            <v>3.2666666666666666</v>
          </cell>
          <cell r="H52">
            <v>5.6047120000000001</v>
          </cell>
          <cell r="I52">
            <v>35.715170000000001</v>
          </cell>
          <cell r="J52">
            <v>5.6943440000000001</v>
          </cell>
          <cell r="K52">
            <v>35.964030000000001</v>
          </cell>
          <cell r="M52">
            <v>3.2666666666666666</v>
          </cell>
          <cell r="N52">
            <v>5.7609300000000001</v>
          </cell>
          <cell r="O52">
            <v>35.555320000000002</v>
          </cell>
          <cell r="P52">
            <v>5.7305219999999997</v>
          </cell>
          <cell r="Q52">
            <v>35.55612</v>
          </cell>
          <cell r="S52">
            <v>3.2666666666666666</v>
          </cell>
          <cell r="T52">
            <v>5.6518119999999996</v>
          </cell>
          <cell r="U52">
            <v>35.566760000000002</v>
          </cell>
          <cell r="V52">
            <v>5.5273909999999997</v>
          </cell>
          <cell r="W52">
            <v>36.022210000000001</v>
          </cell>
          <cell r="Y52">
            <v>3.2666666666666666</v>
          </cell>
          <cell r="Z52">
            <v>5.6657219999999997</v>
          </cell>
          <cell r="AA52">
            <v>35.854059999999997</v>
          </cell>
          <cell r="AB52">
            <v>5.5597690000000002</v>
          </cell>
          <cell r="AC52">
            <v>21.8534656666667</v>
          </cell>
          <cell r="AE52">
            <v>3.2666666666666666</v>
          </cell>
          <cell r="AF52">
            <v>5.5948510000000002</v>
          </cell>
          <cell r="AG52">
            <v>35.605759999999997</v>
          </cell>
          <cell r="AH52">
            <v>5.5555279999999998</v>
          </cell>
          <cell r="AI52">
            <v>36.10548</v>
          </cell>
        </row>
        <row r="53">
          <cell r="A53">
            <v>3.3333333333333335</v>
          </cell>
          <cell r="B53">
            <v>5.5185750000000002</v>
          </cell>
          <cell r="C53">
            <v>35.070830000000001</v>
          </cell>
          <cell r="D53">
            <v>5.5272680000000003</v>
          </cell>
          <cell r="E53">
            <v>35.640520000000002</v>
          </cell>
          <cell r="G53">
            <v>3.3333333333333335</v>
          </cell>
          <cell r="H53">
            <v>5.5800919999999996</v>
          </cell>
          <cell r="I53">
            <v>35.435139999999997</v>
          </cell>
          <cell r="J53">
            <v>5.6664199999999996</v>
          </cell>
          <cell r="K53">
            <v>35.66883</v>
          </cell>
          <cell r="M53">
            <v>3.3333333333333335</v>
          </cell>
          <cell r="N53">
            <v>5.7244799999999998</v>
          </cell>
          <cell r="O53">
            <v>35.276539999999997</v>
          </cell>
          <cell r="P53">
            <v>5.6979839999999999</v>
          </cell>
          <cell r="Q53">
            <v>35.293669999999999</v>
          </cell>
          <cell r="S53">
            <v>3.3333333333333335</v>
          </cell>
          <cell r="T53">
            <v>5.621861</v>
          </cell>
          <cell r="U53">
            <v>35.289560000000002</v>
          </cell>
          <cell r="V53">
            <v>5.4988929999999998</v>
          </cell>
          <cell r="W53">
            <v>35.742609999999999</v>
          </cell>
          <cell r="Y53">
            <v>3.3333333333333335</v>
          </cell>
          <cell r="Z53">
            <v>5.6225019999999999</v>
          </cell>
          <cell r="AA53">
            <v>35.577159999999999</v>
          </cell>
          <cell r="AB53">
            <v>5.5328189999999999</v>
          </cell>
          <cell r="AC53">
            <v>21.6547323333333</v>
          </cell>
          <cell r="AE53">
            <v>3.3333333333333335</v>
          </cell>
          <cell r="AF53">
            <v>5.5649030000000002</v>
          </cell>
          <cell r="AG53">
            <v>35.320959999999999</v>
          </cell>
          <cell r="AH53">
            <v>5.5281630000000002</v>
          </cell>
          <cell r="AI53">
            <v>35.795459999999999</v>
          </cell>
        </row>
        <row r="54">
          <cell r="A54">
            <v>3.4</v>
          </cell>
          <cell r="B54">
            <v>5.4812510000000003</v>
          </cell>
          <cell r="C54">
            <v>34.831859999999999</v>
          </cell>
          <cell r="D54">
            <v>5.4997020000000001</v>
          </cell>
          <cell r="E54">
            <v>35.362180000000002</v>
          </cell>
          <cell r="G54">
            <v>3.4</v>
          </cell>
          <cell r="H54">
            <v>5.555987</v>
          </cell>
          <cell r="I54">
            <v>35.183759999999999</v>
          </cell>
          <cell r="J54">
            <v>5.6381819999999996</v>
          </cell>
          <cell r="K54">
            <v>35.395650000000003</v>
          </cell>
          <cell r="M54">
            <v>3.4</v>
          </cell>
          <cell r="N54">
            <v>5.6841280000000003</v>
          </cell>
          <cell r="O54">
            <v>35.027999999999999</v>
          </cell>
          <cell r="P54">
            <v>5.6662689999999998</v>
          </cell>
          <cell r="Q54">
            <v>35.059820000000002</v>
          </cell>
          <cell r="S54">
            <v>3.4</v>
          </cell>
          <cell r="T54">
            <v>5.5886649999999998</v>
          </cell>
          <cell r="U54">
            <v>35.042090000000002</v>
          </cell>
          <cell r="V54">
            <v>5.4704689999999996</v>
          </cell>
          <cell r="W54">
            <v>35.485469999999999</v>
          </cell>
          <cell r="Y54">
            <v>3.4</v>
          </cell>
          <cell r="Z54">
            <v>5.5801489999999996</v>
          </cell>
          <cell r="AA54">
            <v>35.32667</v>
          </cell>
          <cell r="AB54">
            <v>5.5050850000000002</v>
          </cell>
          <cell r="AC54">
            <v>21.468419999999998</v>
          </cell>
          <cell r="AE54">
            <v>3.4</v>
          </cell>
          <cell r="AF54">
            <v>5.5319529999999997</v>
          </cell>
          <cell r="AG54">
            <v>35.062980000000003</v>
          </cell>
          <cell r="AH54">
            <v>5.5002219999999999</v>
          </cell>
          <cell r="AI54">
            <v>35.508809999999997</v>
          </cell>
        </row>
        <row r="55">
          <cell r="A55">
            <v>3.4666666666666668</v>
          </cell>
          <cell r="B55">
            <v>5.4444949999999999</v>
          </cell>
          <cell r="C55">
            <v>34.639519999999997</v>
          </cell>
          <cell r="D55">
            <v>5.4709490000000001</v>
          </cell>
          <cell r="E55">
            <v>35.109160000000003</v>
          </cell>
          <cell r="G55">
            <v>3.4666666666666668</v>
          </cell>
          <cell r="H55">
            <v>5.5319589999999996</v>
          </cell>
          <cell r="I55">
            <v>34.968119999999999</v>
          </cell>
          <cell r="J55">
            <v>5.6101640000000002</v>
          </cell>
          <cell r="K55">
            <v>35.146450000000002</v>
          </cell>
          <cell r="M55">
            <v>3.4666666666666668</v>
          </cell>
          <cell r="N55">
            <v>5.6407970000000001</v>
          </cell>
          <cell r="O55">
            <v>34.82244</v>
          </cell>
          <cell r="P55">
            <v>5.6341429999999999</v>
          </cell>
          <cell r="Q55">
            <v>34.857480000000002</v>
          </cell>
          <cell r="S55">
            <v>3.4666666666666668</v>
          </cell>
          <cell r="T55">
            <v>5.5530369999999998</v>
          </cell>
          <cell r="U55">
            <v>34.834800000000001</v>
          </cell>
          <cell r="V55">
            <v>5.441694</v>
          </cell>
          <cell r="W55">
            <v>35.261470000000003</v>
          </cell>
          <cell r="Y55">
            <v>3.4666666666666668</v>
          </cell>
          <cell r="Z55">
            <v>5.5406969999999998</v>
          </cell>
          <cell r="AA55">
            <v>35.105350000000001</v>
          </cell>
          <cell r="AB55">
            <v>5.4756010000000002</v>
          </cell>
          <cell r="AC55">
            <v>21.294942666666699</v>
          </cell>
          <cell r="AE55">
            <v>3.4666666666666668</v>
          </cell>
          <cell r="AF55">
            <v>5.4968399999999997</v>
          </cell>
          <cell r="AG55">
            <v>34.842610000000001</v>
          </cell>
          <cell r="AH55">
            <v>5.4719379999999997</v>
          </cell>
          <cell r="AI55">
            <v>35.253489999999999</v>
          </cell>
        </row>
        <row r="56">
          <cell r="A56">
            <v>3.5333333333333332</v>
          </cell>
          <cell r="B56">
            <v>5.408639</v>
          </cell>
          <cell r="C56">
            <v>34.531590000000001</v>
          </cell>
          <cell r="D56">
            <v>5.4372689999999997</v>
          </cell>
          <cell r="E56">
            <v>34.982289999999999</v>
          </cell>
          <cell r="G56">
            <v>3.5333333333333332</v>
          </cell>
          <cell r="H56">
            <v>5.5077309999999997</v>
          </cell>
          <cell r="I56">
            <v>34.852690000000003</v>
          </cell>
          <cell r="J56">
            <v>5.5791620000000002</v>
          </cell>
          <cell r="K56">
            <v>35.000810000000001</v>
          </cell>
          <cell r="M56">
            <v>3.5333333333333332</v>
          </cell>
          <cell r="N56">
            <v>5.5954759999999997</v>
          </cell>
          <cell r="O56">
            <v>34.713610000000003</v>
          </cell>
          <cell r="P56">
            <v>5.6005010000000004</v>
          </cell>
          <cell r="Q56">
            <v>34.750489999999999</v>
          </cell>
          <cell r="S56">
            <v>3.5333333333333332</v>
          </cell>
          <cell r="T56">
            <v>5.5155589999999997</v>
          </cell>
          <cell r="U56">
            <v>34.724879999999999</v>
          </cell>
          <cell r="V56">
            <v>5.4098199999999999</v>
          </cell>
          <cell r="W56">
            <v>35.122590000000002</v>
          </cell>
          <cell r="Y56">
            <v>3.5333333333333332</v>
          </cell>
          <cell r="Z56">
            <v>5.5023369999999998</v>
          </cell>
          <cell r="AA56">
            <v>34.975650000000002</v>
          </cell>
          <cell r="AB56">
            <v>5.4396100000000001</v>
          </cell>
          <cell r="AC56">
            <v>21.160768333333301</v>
          </cell>
          <cell r="AE56">
            <v>3.5333333333333332</v>
          </cell>
          <cell r="AF56">
            <v>5.4598680000000002</v>
          </cell>
          <cell r="AG56">
            <v>34.729019999999998</v>
          </cell>
          <cell r="AH56">
            <v>5.4396329999999997</v>
          </cell>
          <cell r="AI56">
            <v>35.098080000000003</v>
          </cell>
        </row>
        <row r="57">
          <cell r="A57">
            <v>3.6</v>
          </cell>
          <cell r="B57">
            <v>5.3736699999999997</v>
          </cell>
          <cell r="C57">
            <v>34.462800000000001</v>
          </cell>
          <cell r="D57">
            <v>5.402596</v>
          </cell>
          <cell r="E57">
            <v>34.908110000000001</v>
          </cell>
          <cell r="G57">
            <v>3.6</v>
          </cell>
          <cell r="H57">
            <v>5.4832640000000001</v>
          </cell>
          <cell r="I57">
            <v>34.770130000000002</v>
          </cell>
          <cell r="J57">
            <v>5.5489750000000004</v>
          </cell>
          <cell r="K57">
            <v>34.902050000000003</v>
          </cell>
          <cell r="M57">
            <v>3.6</v>
          </cell>
          <cell r="N57">
            <v>5.5500290000000003</v>
          </cell>
          <cell r="O57">
            <v>34.639290000000003</v>
          </cell>
          <cell r="P57">
            <v>5.5666630000000001</v>
          </cell>
          <cell r="Q57">
            <v>34.66066</v>
          </cell>
          <cell r="S57">
            <v>3.6</v>
          </cell>
          <cell r="T57">
            <v>5.4779600000000004</v>
          </cell>
          <cell r="U57">
            <v>34.649749999999997</v>
          </cell>
          <cell r="V57">
            <v>5.3788410000000004</v>
          </cell>
          <cell r="W57">
            <v>35.033589999999997</v>
          </cell>
          <cell r="Y57">
            <v>3.6</v>
          </cell>
          <cell r="Z57">
            <v>5.4648009999999996</v>
          </cell>
          <cell r="AA57">
            <v>34.880710000000001</v>
          </cell>
          <cell r="AB57">
            <v>5.4050520000000004</v>
          </cell>
          <cell r="AC57">
            <v>21.045407000000001</v>
          </cell>
          <cell r="AE57">
            <v>3.6</v>
          </cell>
          <cell r="AF57">
            <v>5.422968</v>
          </cell>
          <cell r="AG57">
            <v>34.653790000000001</v>
          </cell>
          <cell r="AH57">
            <v>5.407832</v>
          </cell>
          <cell r="AI57">
            <v>35.008969999999998</v>
          </cell>
        </row>
        <row r="58">
          <cell r="A58">
            <v>3.6666666666666665</v>
          </cell>
          <cell r="B58">
            <v>5.3395710000000003</v>
          </cell>
          <cell r="C58">
            <v>34.423969999999997</v>
          </cell>
          <cell r="D58">
            <v>5.3671540000000002</v>
          </cell>
          <cell r="E58">
            <v>34.839869999999998</v>
          </cell>
          <cell r="G58">
            <v>3.6666666666666665</v>
          </cell>
          <cell r="H58">
            <v>5.4590180000000004</v>
          </cell>
          <cell r="I58">
            <v>34.702919999999999</v>
          </cell>
          <cell r="J58">
            <v>5.5197789999999998</v>
          </cell>
          <cell r="K58">
            <v>34.82058</v>
          </cell>
          <cell r="M58">
            <v>3.6666666666666665</v>
          </cell>
          <cell r="N58">
            <v>5.5059189999999996</v>
          </cell>
          <cell r="O58">
            <v>34.584890000000001</v>
          </cell>
          <cell r="P58">
            <v>5.5320669999999996</v>
          </cell>
          <cell r="Q58">
            <v>34.587069999999997</v>
          </cell>
          <cell r="S58">
            <v>3.6666666666666665</v>
          </cell>
          <cell r="T58">
            <v>5.440423</v>
          </cell>
          <cell r="U58">
            <v>34.586669999999998</v>
          </cell>
          <cell r="V58">
            <v>5.3481379999999996</v>
          </cell>
          <cell r="W58">
            <v>34.966380000000001</v>
          </cell>
          <cell r="Y58">
            <v>3.6666666666666665</v>
          </cell>
          <cell r="Z58">
            <v>5.4285439999999996</v>
          </cell>
          <cell r="AA58">
            <v>34.804589999999997</v>
          </cell>
          <cell r="AB58">
            <v>5.3705299999999996</v>
          </cell>
          <cell r="AC58">
            <v>20.939491666666701</v>
          </cell>
          <cell r="AE58">
            <v>3.6666666666666665</v>
          </cell>
          <cell r="AF58">
            <v>5.3855979999999999</v>
          </cell>
          <cell r="AG58">
            <v>34.594320000000003</v>
          </cell>
          <cell r="AH58">
            <v>5.3772419999999999</v>
          </cell>
          <cell r="AI58">
            <v>34.937579999999997</v>
          </cell>
        </row>
        <row r="59">
          <cell r="A59">
            <v>3.7333333333333334</v>
          </cell>
          <cell r="B59">
            <v>5.3063440000000002</v>
          </cell>
          <cell r="C59">
            <v>34.390090000000001</v>
          </cell>
          <cell r="D59">
            <v>5.3305699999999998</v>
          </cell>
          <cell r="E59">
            <v>34.785240000000002</v>
          </cell>
          <cell r="G59">
            <v>3.7333333333333334</v>
          </cell>
          <cell r="H59">
            <v>5.4344340000000004</v>
          </cell>
          <cell r="I59">
            <v>34.648940000000003</v>
          </cell>
          <cell r="J59">
            <v>5.4907940000000002</v>
          </cell>
          <cell r="K59">
            <v>34.756810000000002</v>
          </cell>
          <cell r="M59">
            <v>3.7333333333333334</v>
          </cell>
          <cell r="N59">
            <v>5.4634530000000003</v>
          </cell>
          <cell r="O59">
            <v>34.542209999999997</v>
          </cell>
          <cell r="P59">
            <v>5.4963090000000001</v>
          </cell>
          <cell r="Q59">
            <v>34.516019999999997</v>
          </cell>
          <cell r="S59">
            <v>3.7333333333333334</v>
          </cell>
          <cell r="T59">
            <v>5.4043489999999998</v>
          </cell>
          <cell r="U59">
            <v>34.535899999999998</v>
          </cell>
          <cell r="V59">
            <v>5.3165870000000002</v>
          </cell>
          <cell r="W59">
            <v>34.915700000000001</v>
          </cell>
          <cell r="Y59">
            <v>3.7333333333333334</v>
          </cell>
          <cell r="Z59">
            <v>5.3935750000000002</v>
          </cell>
          <cell r="AA59">
            <v>34.740609999999997</v>
          </cell>
          <cell r="AB59">
            <v>5.3361419999999997</v>
          </cell>
          <cell r="AC59">
            <v>20.839780333333302</v>
          </cell>
          <cell r="AE59">
            <v>3.7333333333333334</v>
          </cell>
          <cell r="AF59">
            <v>5.3492889999999997</v>
          </cell>
          <cell r="AG59">
            <v>34.550379999999997</v>
          </cell>
          <cell r="AH59">
            <v>5.3466399999999998</v>
          </cell>
          <cell r="AI59">
            <v>34.886839999999999</v>
          </cell>
        </row>
        <row r="60">
          <cell r="A60">
            <v>3.8</v>
          </cell>
          <cell r="B60">
            <v>5.2734740000000002</v>
          </cell>
          <cell r="C60">
            <v>34.392220000000002</v>
          </cell>
          <cell r="D60">
            <v>5.2948490000000001</v>
          </cell>
          <cell r="E60">
            <v>34.72701</v>
          </cell>
          <cell r="G60">
            <v>3.8</v>
          </cell>
          <cell r="H60">
            <v>5.4096479999999998</v>
          </cell>
          <cell r="I60">
            <v>34.600610000000003</v>
          </cell>
          <cell r="J60">
            <v>5.4619660000000003</v>
          </cell>
          <cell r="K60">
            <v>34.702620000000003</v>
          </cell>
          <cell r="M60">
            <v>3.8</v>
          </cell>
          <cell r="N60">
            <v>5.4230419999999997</v>
          </cell>
          <cell r="O60">
            <v>34.509650000000001</v>
          </cell>
          <cell r="P60">
            <v>5.4605790000000001</v>
          </cell>
          <cell r="Q60">
            <v>34.437190000000001</v>
          </cell>
          <cell r="S60">
            <v>3.8</v>
          </cell>
          <cell r="T60">
            <v>5.3698969999999999</v>
          </cell>
          <cell r="U60">
            <v>34.498100000000001</v>
          </cell>
          <cell r="V60">
            <v>5.2868320000000004</v>
          </cell>
          <cell r="W60">
            <v>34.844760000000001</v>
          </cell>
          <cell r="Y60">
            <v>3.8</v>
          </cell>
          <cell r="Z60">
            <v>5.3591949999999997</v>
          </cell>
          <cell r="AA60">
            <v>34.696849999999998</v>
          </cell>
          <cell r="AB60">
            <v>5.3042069999999999</v>
          </cell>
          <cell r="AC60">
            <v>20.752631999999998</v>
          </cell>
          <cell r="AE60">
            <v>3.8</v>
          </cell>
          <cell r="AF60">
            <v>5.3141999999999996</v>
          </cell>
          <cell r="AG60">
            <v>34.508589999999998</v>
          </cell>
          <cell r="AH60">
            <v>5.3170250000000001</v>
          </cell>
          <cell r="AI60">
            <v>34.835039999999999</v>
          </cell>
        </row>
        <row r="61">
          <cell r="A61">
            <v>3.8666666666666667</v>
          </cell>
          <cell r="B61">
            <v>5.240723</v>
          </cell>
          <cell r="C61">
            <v>34.440040000000003</v>
          </cell>
          <cell r="D61">
            <v>5.2581410000000002</v>
          </cell>
          <cell r="E61">
            <v>34.675379999999997</v>
          </cell>
          <cell r="G61">
            <v>3.8666666666666667</v>
          </cell>
          <cell r="H61">
            <v>5.384525</v>
          </cell>
          <cell r="I61">
            <v>34.581209999999999</v>
          </cell>
          <cell r="J61">
            <v>5.4323990000000002</v>
          </cell>
          <cell r="K61">
            <v>34.667969999999997</v>
          </cell>
          <cell r="M61">
            <v>3.8666666666666667</v>
          </cell>
          <cell r="N61">
            <v>5.3844979999999998</v>
          </cell>
          <cell r="O61">
            <v>34.52084</v>
          </cell>
          <cell r="P61">
            <v>5.4231720000000001</v>
          </cell>
          <cell r="Q61">
            <v>34.390059999999998</v>
          </cell>
          <cell r="S61">
            <v>3.8666666666666667</v>
          </cell>
          <cell r="T61">
            <v>5.3359649999999998</v>
          </cell>
          <cell r="U61">
            <v>34.486739999999998</v>
          </cell>
          <cell r="V61">
            <v>5.2567199999999996</v>
          </cell>
          <cell r="W61">
            <v>34.79242</v>
          </cell>
          <cell r="Y61">
            <v>3.8666666666666667</v>
          </cell>
          <cell r="Z61">
            <v>5.3258789999999996</v>
          </cell>
          <cell r="AA61">
            <v>34.671129999999998</v>
          </cell>
          <cell r="AB61">
            <v>5.271433</v>
          </cell>
          <cell r="AC61">
            <v>20.673664666666699</v>
          </cell>
          <cell r="AE61">
            <v>3.8666666666666667</v>
          </cell>
          <cell r="AF61">
            <v>5.2798109999999996</v>
          </cell>
          <cell r="AG61">
            <v>34.488309999999998</v>
          </cell>
          <cell r="AH61">
            <v>5.2859400000000001</v>
          </cell>
          <cell r="AI61">
            <v>34.794879999999999</v>
          </cell>
        </row>
        <row r="62">
          <cell r="A62">
            <v>3.9333333333333331</v>
          </cell>
          <cell r="B62">
            <v>5.2084520000000003</v>
          </cell>
          <cell r="C62">
            <v>34.487310000000001</v>
          </cell>
          <cell r="D62">
            <v>5.2204829999999998</v>
          </cell>
          <cell r="E62">
            <v>34.656550000000003</v>
          </cell>
          <cell r="G62">
            <v>3.9333333333333331</v>
          </cell>
          <cell r="H62">
            <v>5.3589390000000003</v>
          </cell>
          <cell r="I62">
            <v>34.595770000000002</v>
          </cell>
          <cell r="J62">
            <v>5.4016149999999996</v>
          </cell>
          <cell r="K62">
            <v>34.670569999999998</v>
          </cell>
          <cell r="M62">
            <v>3.9333333333333331</v>
          </cell>
          <cell r="N62">
            <v>5.3473119999999996</v>
          </cell>
          <cell r="O62">
            <v>34.557940000000002</v>
          </cell>
          <cell r="P62">
            <v>5.3839670000000002</v>
          </cell>
          <cell r="Q62">
            <v>34.381480000000003</v>
          </cell>
          <cell r="S62">
            <v>3.9333333333333331</v>
          </cell>
          <cell r="T62">
            <v>5.3022770000000001</v>
          </cell>
          <cell r="U62">
            <v>34.502369999999999</v>
          </cell>
          <cell r="V62">
            <v>5.2234080000000001</v>
          </cell>
          <cell r="W62">
            <v>34.771259999999998</v>
          </cell>
          <cell r="Y62">
            <v>3.9333333333333331</v>
          </cell>
          <cell r="Z62">
            <v>5.2931080000000001</v>
          </cell>
          <cell r="AA62">
            <v>34.678150000000002</v>
          </cell>
          <cell r="AB62">
            <v>5.2361319999999996</v>
          </cell>
          <cell r="AC62">
            <v>20.608540333333298</v>
          </cell>
          <cell r="AE62">
            <v>3.9333333333333331</v>
          </cell>
          <cell r="AF62">
            <v>5.2453409999999998</v>
          </cell>
          <cell r="AG62">
            <v>34.494100000000003</v>
          </cell>
          <cell r="AH62">
            <v>5.2530720000000004</v>
          </cell>
          <cell r="AI62">
            <v>34.786670000000001</v>
          </cell>
        </row>
        <row r="63">
          <cell r="A63">
            <v>4</v>
          </cell>
          <cell r="B63">
            <v>5.1771070000000003</v>
          </cell>
          <cell r="C63">
            <v>34.524430000000002</v>
          </cell>
          <cell r="D63">
            <v>5.1826920000000003</v>
          </cell>
          <cell r="E63">
            <v>34.6646</v>
          </cell>
          <cell r="G63">
            <v>4</v>
          </cell>
          <cell r="H63">
            <v>5.332624</v>
          </cell>
          <cell r="I63">
            <v>34.628349999999998</v>
          </cell>
          <cell r="J63">
            <v>5.3698259999999998</v>
          </cell>
          <cell r="K63">
            <v>34.698430000000002</v>
          </cell>
          <cell r="M63">
            <v>4</v>
          </cell>
          <cell r="N63">
            <v>5.3112469999999998</v>
          </cell>
          <cell r="O63">
            <v>34.600879999999997</v>
          </cell>
          <cell r="P63">
            <v>5.3437789999999996</v>
          </cell>
          <cell r="Q63">
            <v>34.395710000000001</v>
          </cell>
          <cell r="S63">
            <v>4</v>
          </cell>
          <cell r="T63">
            <v>5.2698029999999996</v>
          </cell>
          <cell r="U63">
            <v>34.539749999999998</v>
          </cell>
          <cell r="V63">
            <v>5.1895870000000004</v>
          </cell>
          <cell r="W63">
            <v>34.77149</v>
          </cell>
          <cell r="Y63">
            <v>4</v>
          </cell>
          <cell r="Z63">
            <v>5.2608199999999998</v>
          </cell>
          <cell r="AA63">
            <v>34.709299999999999</v>
          </cell>
          <cell r="AB63">
            <v>5.2004080000000004</v>
          </cell>
          <cell r="AC63">
            <v>20.555057999999999</v>
          </cell>
          <cell r="AE63">
            <v>4</v>
          </cell>
          <cell r="AF63">
            <v>5.2122039999999998</v>
          </cell>
          <cell r="AG63">
            <v>34.520040000000002</v>
          </cell>
          <cell r="AH63">
            <v>5.2194190000000003</v>
          </cell>
          <cell r="AI63">
            <v>34.806260000000002</v>
          </cell>
        </row>
        <row r="64">
          <cell r="A64">
            <v>4.0666666666666664</v>
          </cell>
          <cell r="B64">
            <v>5.1468290000000003</v>
          </cell>
          <cell r="C64">
            <v>34.569839999999999</v>
          </cell>
          <cell r="D64">
            <v>5.1455520000000003</v>
          </cell>
          <cell r="E64">
            <v>34.692399999999999</v>
          </cell>
          <cell r="G64">
            <v>4.0666666666666664</v>
          </cell>
          <cell r="H64">
            <v>5.3059229999999999</v>
          </cell>
          <cell r="I64">
            <v>34.674500000000002</v>
          </cell>
          <cell r="J64">
            <v>5.3376770000000002</v>
          </cell>
          <cell r="K64">
            <v>34.742440000000002</v>
          </cell>
          <cell r="M64">
            <v>4.0666666666666664</v>
          </cell>
          <cell r="N64">
            <v>5.2769180000000002</v>
          </cell>
          <cell r="O64">
            <v>34.647979999999997</v>
          </cell>
          <cell r="P64">
            <v>5.3033539999999997</v>
          </cell>
          <cell r="Q64">
            <v>34.431339999999999</v>
          </cell>
          <cell r="S64">
            <v>4.0666666666666664</v>
          </cell>
          <cell r="T64">
            <v>5.2377079999999996</v>
          </cell>
          <cell r="U64">
            <v>34.58961</v>
          </cell>
          <cell r="V64">
            <v>5.1561310000000002</v>
          </cell>
          <cell r="W64">
            <v>34.790619999999997</v>
          </cell>
          <cell r="Y64">
            <v>4.0666666666666664</v>
          </cell>
          <cell r="Z64">
            <v>5.228885</v>
          </cell>
          <cell r="AA64">
            <v>34.761629999999997</v>
          </cell>
          <cell r="AB64">
            <v>5.1646960000000002</v>
          </cell>
          <cell r="AC64">
            <v>20.512177666666702</v>
          </cell>
          <cell r="AE64">
            <v>4.0666666666666664</v>
          </cell>
          <cell r="AF64">
            <v>5.1795799999999996</v>
          </cell>
          <cell r="AG64">
            <v>34.559469999999997</v>
          </cell>
          <cell r="AH64">
            <v>5.1858500000000003</v>
          </cell>
          <cell r="AI64">
            <v>34.839820000000003</v>
          </cell>
        </row>
        <row r="65">
          <cell r="A65">
            <v>4.1333333333333337</v>
          </cell>
          <cell r="B65">
            <v>5.1175449999999998</v>
          </cell>
          <cell r="C65">
            <v>34.586460000000002</v>
          </cell>
          <cell r="D65">
            <v>5.1079270000000001</v>
          </cell>
          <cell r="E65">
            <v>34.747169999999997</v>
          </cell>
          <cell r="G65">
            <v>4.1333333333333337</v>
          </cell>
          <cell r="H65">
            <v>5.2789970000000004</v>
          </cell>
          <cell r="I65">
            <v>34.73216</v>
          </cell>
          <cell r="J65">
            <v>5.304951</v>
          </cell>
          <cell r="K65">
            <v>34.805459999999997</v>
          </cell>
          <cell r="M65">
            <v>4.1333333333333337</v>
          </cell>
          <cell r="N65">
            <v>5.2437069999999997</v>
          </cell>
          <cell r="O65">
            <v>34.691479999999999</v>
          </cell>
          <cell r="P65">
            <v>5.2622270000000002</v>
          </cell>
          <cell r="Q65">
            <v>34.497729999999997</v>
          </cell>
          <cell r="S65">
            <v>4.1333333333333337</v>
          </cell>
          <cell r="T65">
            <v>5.2058710000000001</v>
          </cell>
          <cell r="U65">
            <v>34.639240000000001</v>
          </cell>
          <cell r="V65">
            <v>5.1206360000000002</v>
          </cell>
          <cell r="W65">
            <v>34.846449999999997</v>
          </cell>
          <cell r="Y65">
            <v>4.1333333333333337</v>
          </cell>
          <cell r="Z65">
            <v>5.1969440000000002</v>
          </cell>
          <cell r="AA65">
            <v>34.820770000000003</v>
          </cell>
          <cell r="AB65">
            <v>5.1269850000000003</v>
          </cell>
          <cell r="AC65">
            <v>20.470703333333301</v>
          </cell>
          <cell r="AE65">
            <v>4.1333333333333337</v>
          </cell>
          <cell r="AF65">
            <v>5.1472850000000001</v>
          </cell>
          <cell r="AG65">
            <v>34.613509999999998</v>
          </cell>
          <cell r="AH65">
            <v>5.1513460000000002</v>
          </cell>
          <cell r="AI65">
            <v>34.893659999999997</v>
          </cell>
        </row>
        <row r="66">
          <cell r="A66">
            <v>4.2</v>
          </cell>
          <cell r="B66">
            <v>5.089772</v>
          </cell>
          <cell r="C66">
            <v>34.562159999999999</v>
          </cell>
          <cell r="D66">
            <v>5.0717489999999996</v>
          </cell>
          <cell r="E66">
            <v>34.808700000000002</v>
          </cell>
          <cell r="G66">
            <v>4.2</v>
          </cell>
          <cell r="H66">
            <v>5.2516790000000002</v>
          </cell>
          <cell r="I66">
            <v>34.772739999999999</v>
          </cell>
          <cell r="J66">
            <v>5.272913</v>
          </cell>
          <cell r="K66">
            <v>34.861699999999999</v>
          </cell>
          <cell r="M66">
            <v>4.2</v>
          </cell>
          <cell r="N66">
            <v>5.2117339999999999</v>
          </cell>
          <cell r="O66">
            <v>34.695529999999998</v>
          </cell>
          <cell r="P66">
            <v>5.2223860000000002</v>
          </cell>
          <cell r="Q66">
            <v>34.546460000000003</v>
          </cell>
          <cell r="S66">
            <v>4.2</v>
          </cell>
          <cell r="T66">
            <v>5.1748440000000002</v>
          </cell>
          <cell r="U66">
            <v>34.675899999999999</v>
          </cell>
          <cell r="V66">
            <v>5.0857349999999997</v>
          </cell>
          <cell r="W66">
            <v>34.902070000000002</v>
          </cell>
          <cell r="Y66">
            <v>4.2</v>
          </cell>
          <cell r="Z66">
            <v>5.165788</v>
          </cell>
          <cell r="AA66">
            <v>34.871070000000003</v>
          </cell>
          <cell r="AB66">
            <v>5.0907340000000003</v>
          </cell>
          <cell r="AC66">
            <v>20.426269000000001</v>
          </cell>
          <cell r="AE66">
            <v>4.2</v>
          </cell>
          <cell r="AF66">
            <v>5.1159540000000003</v>
          </cell>
          <cell r="AG66">
            <v>34.657550000000001</v>
          </cell>
          <cell r="AH66">
            <v>5.117356</v>
          </cell>
          <cell r="AI66">
            <v>34.950690000000002</v>
          </cell>
        </row>
        <row r="67">
          <cell r="A67">
            <v>4.2666666666666666</v>
          </cell>
          <cell r="B67">
            <v>5.0631259999999996</v>
          </cell>
          <cell r="C67">
            <v>34.529580000000003</v>
          </cell>
          <cell r="D67">
            <v>5.0377729999999996</v>
          </cell>
          <cell r="E67">
            <v>34.847000000000001</v>
          </cell>
          <cell r="G67">
            <v>4.2666666666666666</v>
          </cell>
          <cell r="H67">
            <v>5.22478</v>
          </cell>
          <cell r="I67">
            <v>34.791069999999998</v>
          </cell>
          <cell r="J67">
            <v>5.2421800000000003</v>
          </cell>
          <cell r="K67">
            <v>34.88937</v>
          </cell>
          <cell r="M67">
            <v>4.2666666666666666</v>
          </cell>
          <cell r="N67">
            <v>5.1812040000000001</v>
          </cell>
          <cell r="O67">
            <v>34.680230000000002</v>
          </cell>
          <cell r="P67">
            <v>5.1844000000000001</v>
          </cell>
          <cell r="Q67">
            <v>34.563189999999999</v>
          </cell>
          <cell r="S67">
            <v>4.2666666666666666</v>
          </cell>
          <cell r="T67">
            <v>5.1449860000000003</v>
          </cell>
          <cell r="U67">
            <v>34.69164</v>
          </cell>
          <cell r="V67">
            <v>5.0532550000000001</v>
          </cell>
          <cell r="W67">
            <v>34.933349999999997</v>
          </cell>
          <cell r="Y67">
            <v>4.2666666666666666</v>
          </cell>
          <cell r="Z67">
            <v>5.135859</v>
          </cell>
          <cell r="AA67">
            <v>34.900939999999999</v>
          </cell>
          <cell r="AB67">
            <v>5.057429</v>
          </cell>
          <cell r="AC67">
            <v>20.374565666666701</v>
          </cell>
          <cell r="AE67">
            <v>4.2666666666666666</v>
          </cell>
          <cell r="AF67">
            <v>5.085928</v>
          </cell>
          <cell r="AG67">
            <v>34.677889999999998</v>
          </cell>
          <cell r="AH67">
            <v>5.0849279999999997</v>
          </cell>
          <cell r="AI67">
            <v>34.985300000000002</v>
          </cell>
        </row>
        <row r="68">
          <cell r="A68">
            <v>4.333333333333333</v>
          </cell>
          <cell r="B68">
            <v>5.0374239999999997</v>
          </cell>
          <cell r="C68">
            <v>34.503329999999998</v>
          </cell>
          <cell r="D68">
            <v>5.0055769999999997</v>
          </cell>
          <cell r="E68">
            <v>34.861809999999998</v>
          </cell>
          <cell r="G68">
            <v>4.333333333333333</v>
          </cell>
          <cell r="H68">
            <v>5.1983180000000004</v>
          </cell>
          <cell r="I68">
            <v>34.792259999999999</v>
          </cell>
          <cell r="J68">
            <v>5.2122650000000004</v>
          </cell>
          <cell r="K68">
            <v>34.896839999999997</v>
          </cell>
          <cell r="M68">
            <v>4.333333333333333</v>
          </cell>
          <cell r="N68">
            <v>5.151815</v>
          </cell>
          <cell r="O68">
            <v>34.659320000000001</v>
          </cell>
          <cell r="P68">
            <v>5.148396</v>
          </cell>
          <cell r="Q68">
            <v>34.564979999999998</v>
          </cell>
          <cell r="S68">
            <v>4.333333333333333</v>
          </cell>
          <cell r="T68">
            <v>5.1162210000000004</v>
          </cell>
          <cell r="U68">
            <v>34.693080000000002</v>
          </cell>
          <cell r="V68">
            <v>5.0220940000000001</v>
          </cell>
          <cell r="W68">
            <v>34.942279999999997</v>
          </cell>
          <cell r="Y68">
            <v>4.333333333333333</v>
          </cell>
          <cell r="Z68">
            <v>5.1071759999999999</v>
          </cell>
          <cell r="AA68">
            <v>34.91198</v>
          </cell>
          <cell r="AB68">
            <v>5.0257500000000004</v>
          </cell>
          <cell r="AC68">
            <v>20.315073333333299</v>
          </cell>
          <cell r="AE68">
            <v>4.333333333333333</v>
          </cell>
          <cell r="AF68">
            <v>5.0573930000000002</v>
          </cell>
          <cell r="AG68">
            <v>34.68074</v>
          </cell>
          <cell r="AH68">
            <v>5.0537599999999996</v>
          </cell>
          <cell r="AI68">
            <v>34.997169999999997</v>
          </cell>
        </row>
        <row r="69">
          <cell r="A69">
            <v>4.4000000000000004</v>
          </cell>
          <cell r="B69">
            <v>5.0126090000000003</v>
          </cell>
          <cell r="C69">
            <v>34.479509999999998</v>
          </cell>
          <cell r="D69">
            <v>4.9746100000000002</v>
          </cell>
          <cell r="E69">
            <v>34.8583</v>
          </cell>
          <cell r="G69">
            <v>4.4000000000000004</v>
          </cell>
          <cell r="H69">
            <v>5.1725289999999999</v>
          </cell>
          <cell r="I69">
            <v>34.787170000000003</v>
          </cell>
          <cell r="J69">
            <v>5.1826369999999997</v>
          </cell>
          <cell r="K69">
            <v>34.892519999999998</v>
          </cell>
          <cell r="M69">
            <v>4.4000000000000004</v>
          </cell>
          <cell r="N69">
            <v>5.1229610000000001</v>
          </cell>
          <cell r="O69">
            <v>34.641379999999998</v>
          </cell>
          <cell r="P69">
            <v>5.1135429999999999</v>
          </cell>
          <cell r="Q69">
            <v>34.557549999999999</v>
          </cell>
          <cell r="S69">
            <v>4.4000000000000004</v>
          </cell>
          <cell r="T69">
            <v>5.0884070000000001</v>
          </cell>
          <cell r="U69">
            <v>34.683619999999998</v>
          </cell>
          <cell r="V69">
            <v>4.9917480000000003</v>
          </cell>
          <cell r="W69">
            <v>34.935580000000002</v>
          </cell>
          <cell r="Y69">
            <v>4.4000000000000004</v>
          </cell>
          <cell r="Z69">
            <v>5.0797049999999997</v>
          </cell>
          <cell r="AA69">
            <v>34.909039999999997</v>
          </cell>
          <cell r="AB69">
            <v>4.9951100000000004</v>
          </cell>
          <cell r="AC69">
            <v>20.24963</v>
          </cell>
          <cell r="AE69">
            <v>4.4000000000000004</v>
          </cell>
          <cell r="AF69">
            <v>5.0296620000000001</v>
          </cell>
          <cell r="AG69">
            <v>34.67512</v>
          </cell>
          <cell r="AH69">
            <v>5.0234880000000004</v>
          </cell>
          <cell r="AI69">
            <v>34.99194</v>
          </cell>
        </row>
        <row r="70">
          <cell r="A70">
            <v>4.4666666666666668</v>
          </cell>
          <cell r="B70">
            <v>4.9889070000000002</v>
          </cell>
          <cell r="C70">
            <v>34.46067</v>
          </cell>
          <cell r="D70">
            <v>4.9443390000000003</v>
          </cell>
          <cell r="E70">
            <v>34.846299999999999</v>
          </cell>
          <cell r="G70">
            <v>4.4666666666666668</v>
          </cell>
          <cell r="H70">
            <v>5.14724</v>
          </cell>
          <cell r="I70">
            <v>34.779429999999998</v>
          </cell>
          <cell r="J70">
            <v>5.1532629999999999</v>
          </cell>
          <cell r="K70">
            <v>34.876939999999998</v>
          </cell>
          <cell r="M70">
            <v>4.4666666666666668</v>
          </cell>
          <cell r="N70">
            <v>5.0952650000000004</v>
          </cell>
          <cell r="O70">
            <v>34.62538</v>
          </cell>
          <cell r="P70">
            <v>5.0800270000000003</v>
          </cell>
          <cell r="Q70">
            <v>34.544589999999999</v>
          </cell>
          <cell r="S70">
            <v>4.4666666666666668</v>
          </cell>
          <cell r="T70">
            <v>5.0615480000000002</v>
          </cell>
          <cell r="U70">
            <v>34.670270000000002</v>
          </cell>
          <cell r="V70">
            <v>4.9624709999999999</v>
          </cell>
          <cell r="W70">
            <v>34.923569999999998</v>
          </cell>
          <cell r="Y70">
            <v>4.4666666666666668</v>
          </cell>
          <cell r="Z70">
            <v>5.0532779999999997</v>
          </cell>
          <cell r="AA70">
            <v>34.897039999999997</v>
          </cell>
          <cell r="AB70">
            <v>4.9654680000000004</v>
          </cell>
          <cell r="AC70">
            <v>20.180654666666701</v>
          </cell>
          <cell r="AE70">
            <v>4.4666666666666668</v>
          </cell>
          <cell r="AF70">
            <v>5.003412</v>
          </cell>
          <cell r="AG70">
            <v>34.663110000000003</v>
          </cell>
          <cell r="AH70">
            <v>4.9940020000000001</v>
          </cell>
          <cell r="AI70">
            <v>34.979309999999998</v>
          </cell>
        </row>
        <row r="71">
          <cell r="A71">
            <v>4.5333333333333332</v>
          </cell>
          <cell r="B71">
            <v>4.966062</v>
          </cell>
          <cell r="C71">
            <v>34.442419999999998</v>
          </cell>
          <cell r="D71">
            <v>4.915432</v>
          </cell>
          <cell r="E71">
            <v>34.82873</v>
          </cell>
          <cell r="G71">
            <v>4.5333333333333332</v>
          </cell>
          <cell r="H71">
            <v>5.122528</v>
          </cell>
          <cell r="I71">
            <v>34.769440000000003</v>
          </cell>
          <cell r="J71">
            <v>5.1241459999999996</v>
          </cell>
          <cell r="K71">
            <v>34.856520000000003</v>
          </cell>
          <cell r="M71">
            <v>4.5333333333333332</v>
          </cell>
          <cell r="N71">
            <v>5.0684930000000001</v>
          </cell>
          <cell r="O71">
            <v>34.611159999999998</v>
          </cell>
          <cell r="P71">
            <v>5.0475120000000002</v>
          </cell>
          <cell r="Q71">
            <v>34.529029999999999</v>
          </cell>
          <cell r="S71">
            <v>4.5333333333333332</v>
          </cell>
          <cell r="T71">
            <v>5.0358260000000001</v>
          </cell>
          <cell r="U71">
            <v>34.65428</v>
          </cell>
          <cell r="V71">
            <v>4.9341419999999996</v>
          </cell>
          <cell r="W71">
            <v>34.908549999999998</v>
          </cell>
          <cell r="Y71">
            <v>4.5333333333333332</v>
          </cell>
          <cell r="Z71">
            <v>5.0280329999999998</v>
          </cell>
          <cell r="AA71">
            <v>34.884509999999999</v>
          </cell>
          <cell r="AB71">
            <v>4.936852</v>
          </cell>
          <cell r="AC71">
            <v>20.1124403333333</v>
          </cell>
          <cell r="AE71">
            <v>4.5333333333333332</v>
          </cell>
          <cell r="AF71">
            <v>4.9782960000000003</v>
          </cell>
          <cell r="AG71">
            <v>34.647910000000003</v>
          </cell>
          <cell r="AH71">
            <v>4.9656320000000003</v>
          </cell>
          <cell r="AI71">
            <v>34.961509999999997</v>
          </cell>
        </row>
        <row r="72">
          <cell r="A72">
            <v>4.5999999999999996</v>
          </cell>
          <cell r="B72">
            <v>4.9439869999999999</v>
          </cell>
          <cell r="C72">
            <v>34.42998</v>
          </cell>
          <cell r="D72">
            <v>4.8878729999999999</v>
          </cell>
          <cell r="E72">
            <v>34.806139999999999</v>
          </cell>
          <cell r="G72">
            <v>4.5999999999999996</v>
          </cell>
          <cell r="H72">
            <v>5.0982690000000002</v>
          </cell>
          <cell r="I72">
            <v>34.757719999999999</v>
          </cell>
          <cell r="J72">
            <v>5.0953989999999996</v>
          </cell>
          <cell r="K72">
            <v>34.839770000000001</v>
          </cell>
          <cell r="M72">
            <v>4.5999999999999996</v>
          </cell>
          <cell r="N72">
            <v>5.0428309999999996</v>
          </cell>
          <cell r="O72">
            <v>34.597799999999999</v>
          </cell>
          <cell r="P72">
            <v>5.0160530000000003</v>
          </cell>
          <cell r="Q72">
            <v>34.513669999999998</v>
          </cell>
          <cell r="S72">
            <v>4.5999999999999996</v>
          </cell>
          <cell r="T72">
            <v>5.0109370000000002</v>
          </cell>
          <cell r="U72">
            <v>34.639339999999997</v>
          </cell>
          <cell r="V72">
            <v>4.9068849999999999</v>
          </cell>
          <cell r="W72">
            <v>34.889969999999998</v>
          </cell>
          <cell r="Y72">
            <v>4.5999999999999996</v>
          </cell>
          <cell r="Z72">
            <v>5.0036860000000001</v>
          </cell>
          <cell r="AA72">
            <v>34.868580000000001</v>
          </cell>
          <cell r="AB72">
            <v>4.9090930000000004</v>
          </cell>
          <cell r="AC72">
            <v>20.043382999999999</v>
          </cell>
          <cell r="AE72">
            <v>4.5999999999999996</v>
          </cell>
          <cell r="AF72">
            <v>4.9539549999999997</v>
          </cell>
          <cell r="AG72">
            <v>34.633800000000001</v>
          </cell>
          <cell r="AH72">
            <v>4.938294</v>
          </cell>
          <cell r="AI72">
            <v>34.939779999999999</v>
          </cell>
        </row>
        <row r="73">
          <cell r="A73">
            <v>4.666666666666667</v>
          </cell>
          <cell r="B73">
            <v>4.922758</v>
          </cell>
          <cell r="C73">
            <v>34.419110000000003</v>
          </cell>
          <cell r="D73">
            <v>4.8618779999999999</v>
          </cell>
          <cell r="E73">
            <v>34.785919999999997</v>
          </cell>
          <cell r="G73">
            <v>4.666666666666667</v>
          </cell>
          <cell r="H73">
            <v>5.0743900000000002</v>
          </cell>
          <cell r="I73">
            <v>34.747599999999998</v>
          </cell>
          <cell r="J73">
            <v>5.0673899999999996</v>
          </cell>
          <cell r="K73">
            <v>34.823500000000003</v>
          </cell>
          <cell r="M73">
            <v>4.666666666666667</v>
          </cell>
          <cell r="N73">
            <v>5.0182969999999996</v>
          </cell>
          <cell r="O73">
            <v>34.587769999999999</v>
          </cell>
          <cell r="P73">
            <v>4.9855270000000003</v>
          </cell>
          <cell r="Q73">
            <v>34.49635</v>
          </cell>
          <cell r="S73">
            <v>4.666666666666667</v>
          </cell>
          <cell r="T73">
            <v>4.9870099999999997</v>
          </cell>
          <cell r="U73">
            <v>34.62144</v>
          </cell>
          <cell r="V73">
            <v>4.8804850000000002</v>
          </cell>
          <cell r="W73">
            <v>34.873390000000001</v>
          </cell>
          <cell r="Y73">
            <v>4.666666666666667</v>
          </cell>
          <cell r="Z73">
            <v>4.9800589999999998</v>
          </cell>
          <cell r="AA73">
            <v>34.854170000000003</v>
          </cell>
          <cell r="AB73">
            <v>4.8823530000000002</v>
          </cell>
          <cell r="AC73">
            <v>19.9761046666667</v>
          </cell>
          <cell r="AE73">
            <v>4.666666666666667</v>
          </cell>
          <cell r="AF73">
            <v>4.9305019999999997</v>
          </cell>
          <cell r="AG73">
            <v>34.62265</v>
          </cell>
          <cell r="AH73">
            <v>4.9122029999999999</v>
          </cell>
          <cell r="AI73">
            <v>34.920720000000003</v>
          </cell>
        </row>
        <row r="74">
          <cell r="A74">
            <v>4.7333333333333334</v>
          </cell>
          <cell r="B74">
            <v>4.9023289999999999</v>
          </cell>
          <cell r="C74">
            <v>34.412610000000001</v>
          </cell>
          <cell r="D74">
            <v>4.8374600000000001</v>
          </cell>
          <cell r="E74">
            <v>34.769100000000002</v>
          </cell>
          <cell r="G74">
            <v>4.7333333333333334</v>
          </cell>
          <cell r="H74">
            <v>5.0507730000000004</v>
          </cell>
          <cell r="I74">
            <v>34.737609999999997</v>
          </cell>
          <cell r="J74">
            <v>5.0401639999999999</v>
          </cell>
          <cell r="K74">
            <v>34.807670000000002</v>
          </cell>
          <cell r="M74">
            <v>4.7333333333333334</v>
          </cell>
          <cell r="N74">
            <v>4.9948259999999998</v>
          </cell>
          <cell r="O74">
            <v>34.5792</v>
          </cell>
          <cell r="P74">
            <v>4.9562879999999998</v>
          </cell>
          <cell r="Q74">
            <v>34.478299999999997</v>
          </cell>
          <cell r="S74">
            <v>4.7333333333333334</v>
          </cell>
          <cell r="T74">
            <v>4.9638929999999997</v>
          </cell>
          <cell r="U74">
            <v>34.605600000000003</v>
          </cell>
          <cell r="V74">
            <v>4.8552460000000002</v>
          </cell>
          <cell r="W74">
            <v>34.857729999999997</v>
          </cell>
          <cell r="Y74">
            <v>4.7333333333333334</v>
          </cell>
          <cell r="Z74">
            <v>4.9576229999999999</v>
          </cell>
          <cell r="AA74">
            <v>34.839329999999997</v>
          </cell>
          <cell r="AB74">
            <v>4.8566789999999997</v>
          </cell>
          <cell r="AC74">
            <v>19.909677333333299</v>
          </cell>
          <cell r="AE74">
            <v>4.7333333333333334</v>
          </cell>
          <cell r="AF74">
            <v>4.9081939999999999</v>
          </cell>
          <cell r="AG74">
            <v>34.607729999999997</v>
          </cell>
          <cell r="AH74">
            <v>4.8872099999999996</v>
          </cell>
          <cell r="AI74">
            <v>34.902000000000001</v>
          </cell>
        </row>
        <row r="75">
          <cell r="A75">
            <v>4.8</v>
          </cell>
          <cell r="B75">
            <v>4.8826640000000001</v>
          </cell>
          <cell r="C75">
            <v>34.404870000000003</v>
          </cell>
          <cell r="D75">
            <v>4.8144220000000004</v>
          </cell>
          <cell r="E75">
            <v>34.751959999999997</v>
          </cell>
          <cell r="G75">
            <v>4.8</v>
          </cell>
          <cell r="H75">
            <v>5.02766</v>
          </cell>
          <cell r="I75">
            <v>34.729370000000003</v>
          </cell>
          <cell r="J75">
            <v>5.0139370000000003</v>
          </cell>
          <cell r="K75">
            <v>34.792020000000001</v>
          </cell>
          <cell r="M75">
            <v>4.8</v>
          </cell>
          <cell r="N75">
            <v>4.9725239999999999</v>
          </cell>
          <cell r="O75">
            <v>34.57311</v>
          </cell>
          <cell r="P75">
            <v>4.928026</v>
          </cell>
          <cell r="Q75">
            <v>34.463250000000002</v>
          </cell>
          <cell r="S75">
            <v>4.8</v>
          </cell>
          <cell r="T75">
            <v>4.9418220000000002</v>
          </cell>
          <cell r="U75">
            <v>34.590800000000002</v>
          </cell>
          <cell r="V75">
            <v>4.8310380000000004</v>
          </cell>
          <cell r="W75">
            <v>34.841729999999998</v>
          </cell>
          <cell r="Y75">
            <v>4.8</v>
          </cell>
          <cell r="Z75">
            <v>4.9360559999999998</v>
          </cell>
          <cell r="AA75">
            <v>34.829349999999998</v>
          </cell>
          <cell r="AB75">
            <v>4.8319299999999998</v>
          </cell>
          <cell r="AC75">
            <v>19.846605</v>
          </cell>
          <cell r="AE75">
            <v>4.8</v>
          </cell>
          <cell r="AF75">
            <v>4.8864330000000002</v>
          </cell>
          <cell r="AG75">
            <v>34.597749999999998</v>
          </cell>
          <cell r="AH75">
            <v>4.8633259999999998</v>
          </cell>
          <cell r="AI75">
            <v>34.884639999999997</v>
          </cell>
        </row>
        <row r="76">
          <cell r="A76">
            <v>4.8666666666666663</v>
          </cell>
          <cell r="B76">
            <v>4.863785</v>
          </cell>
          <cell r="C76">
            <v>34.398850000000003</v>
          </cell>
          <cell r="D76">
            <v>4.7925209999999998</v>
          </cell>
          <cell r="E76">
            <v>34.739249999999998</v>
          </cell>
          <cell r="G76">
            <v>4.8666666666666663</v>
          </cell>
          <cell r="H76">
            <v>5.0049580000000002</v>
          </cell>
          <cell r="I76">
            <v>34.723379999999999</v>
          </cell>
          <cell r="J76">
            <v>4.9886369999999998</v>
          </cell>
          <cell r="K76">
            <v>34.778700000000001</v>
          </cell>
          <cell r="M76">
            <v>4.8666666666666663</v>
          </cell>
          <cell r="N76">
            <v>4.9511729999999998</v>
          </cell>
          <cell r="O76">
            <v>34.567959999999999</v>
          </cell>
          <cell r="P76">
            <v>4.9010769999999999</v>
          </cell>
          <cell r="Q76">
            <v>34.451239999999999</v>
          </cell>
          <cell r="S76">
            <v>4.8666666666666663</v>
          </cell>
          <cell r="T76">
            <v>4.9206919999999998</v>
          </cell>
          <cell r="U76">
            <v>34.578789999999998</v>
          </cell>
          <cell r="V76">
            <v>4.8081319999999996</v>
          </cell>
          <cell r="W76">
            <v>34.828760000000003</v>
          </cell>
          <cell r="Y76">
            <v>4.8666666666666663</v>
          </cell>
          <cell r="Z76">
            <v>4.9148120000000004</v>
          </cell>
          <cell r="AA76">
            <v>34.819629999999997</v>
          </cell>
          <cell r="AB76">
            <v>4.8082039999999999</v>
          </cell>
          <cell r="AC76">
            <v>19.7846856666667</v>
          </cell>
          <cell r="AE76">
            <v>4.8666666666666663</v>
          </cell>
          <cell r="AF76">
            <v>4.865348</v>
          </cell>
          <cell r="AG76">
            <v>34.587119999999999</v>
          </cell>
          <cell r="AH76">
            <v>4.8402859999999999</v>
          </cell>
          <cell r="AI76">
            <v>34.872450000000001</v>
          </cell>
        </row>
        <row r="77">
          <cell r="A77">
            <v>4.9333333333333336</v>
          </cell>
          <cell r="B77">
            <v>4.8459370000000002</v>
          </cell>
          <cell r="C77">
            <v>34.392829999999996</v>
          </cell>
          <cell r="D77">
            <v>4.7718239999999996</v>
          </cell>
          <cell r="E77">
            <v>34.731850000000001</v>
          </cell>
          <cell r="G77">
            <v>4.9333333333333336</v>
          </cell>
          <cell r="H77">
            <v>4.9828739999999998</v>
          </cell>
          <cell r="I77">
            <v>34.717840000000002</v>
          </cell>
          <cell r="J77">
            <v>4.9642359999999996</v>
          </cell>
          <cell r="K77">
            <v>34.766689999999997</v>
          </cell>
          <cell r="M77">
            <v>4.9333333333333336</v>
          </cell>
          <cell r="N77">
            <v>4.9303710000000001</v>
          </cell>
          <cell r="O77">
            <v>34.562100000000001</v>
          </cell>
          <cell r="P77">
            <v>4.8753099999999998</v>
          </cell>
          <cell r="Q77">
            <v>34.444409999999998</v>
          </cell>
          <cell r="S77">
            <v>4.9333333333333336</v>
          </cell>
          <cell r="T77">
            <v>4.9003310000000004</v>
          </cell>
          <cell r="U77">
            <v>34.568460000000002</v>
          </cell>
          <cell r="V77">
            <v>4.7862559999999998</v>
          </cell>
          <cell r="W77">
            <v>34.819450000000003</v>
          </cell>
          <cell r="Y77">
            <v>4.9333333333333336</v>
          </cell>
          <cell r="Z77">
            <v>4.8944279999999996</v>
          </cell>
          <cell r="AA77">
            <v>34.808700000000002</v>
          </cell>
          <cell r="AB77">
            <v>4.7858219999999996</v>
          </cell>
          <cell r="AC77">
            <v>19.7235053333333</v>
          </cell>
          <cell r="AE77">
            <v>4.9333333333333336</v>
          </cell>
          <cell r="AF77">
            <v>4.845275</v>
          </cell>
          <cell r="AG77">
            <v>34.575130000000001</v>
          </cell>
          <cell r="AH77">
            <v>4.8183360000000004</v>
          </cell>
          <cell r="AI77">
            <v>34.864989999999999</v>
          </cell>
        </row>
        <row r="78">
          <cell r="A78">
            <v>5</v>
          </cell>
          <cell r="B78">
            <v>4.8289220000000004</v>
          </cell>
          <cell r="C78">
            <v>34.386809999999997</v>
          </cell>
          <cell r="D78">
            <v>4.7520930000000003</v>
          </cell>
          <cell r="E78">
            <v>34.725090000000002</v>
          </cell>
          <cell r="G78">
            <v>5</v>
          </cell>
          <cell r="H78">
            <v>4.961182</v>
          </cell>
          <cell r="I78">
            <v>34.711919999999999</v>
          </cell>
          <cell r="J78">
            <v>4.9403290000000002</v>
          </cell>
          <cell r="K78">
            <v>34.757399999999997</v>
          </cell>
          <cell r="M78">
            <v>5</v>
          </cell>
          <cell r="N78">
            <v>4.9100229999999998</v>
          </cell>
          <cell r="O78">
            <v>34.556109999999997</v>
          </cell>
          <cell r="P78">
            <v>4.8505539999999998</v>
          </cell>
          <cell r="Q78">
            <v>34.439979999999998</v>
          </cell>
          <cell r="S78">
            <v>5</v>
          </cell>
          <cell r="T78">
            <v>4.8809560000000003</v>
          </cell>
          <cell r="U78">
            <v>34.558109999999999</v>
          </cell>
          <cell r="V78">
            <v>4.7655940000000001</v>
          </cell>
          <cell r="W78">
            <v>34.810920000000003</v>
          </cell>
          <cell r="Y78">
            <v>5</v>
          </cell>
          <cell r="Z78">
            <v>4.875356</v>
          </cell>
          <cell r="AA78">
            <v>34.798870000000001</v>
          </cell>
          <cell r="AB78">
            <v>4.764672</v>
          </cell>
          <cell r="AC78">
            <v>19.664107000000001</v>
          </cell>
          <cell r="AE78">
            <v>5</v>
          </cell>
          <cell r="AF78">
            <v>4.8259559999999997</v>
          </cell>
          <cell r="AG78">
            <v>34.56427</v>
          </cell>
          <cell r="AH78">
            <v>4.797345</v>
          </cell>
          <cell r="AI78">
            <v>34.859569999999998</v>
          </cell>
        </row>
        <row r="79">
          <cell r="A79">
            <v>5.0666666666666664</v>
          </cell>
          <cell r="B79">
            <v>4.8126049999999996</v>
          </cell>
          <cell r="C79">
            <v>34.381309999999999</v>
          </cell>
          <cell r="D79">
            <v>4.7333170000000004</v>
          </cell>
          <cell r="E79">
            <v>34.714669999999998</v>
          </cell>
          <cell r="G79">
            <v>5.0666666666666664</v>
          </cell>
          <cell r="H79">
            <v>4.940315</v>
          </cell>
          <cell r="I79">
            <v>34.7059</v>
          </cell>
          <cell r="J79">
            <v>4.9165450000000002</v>
          </cell>
          <cell r="K79">
            <v>34.745489999999997</v>
          </cell>
          <cell r="M79">
            <v>5.0666666666666664</v>
          </cell>
          <cell r="N79">
            <v>4.8904990000000002</v>
          </cell>
          <cell r="O79">
            <v>34.550130000000003</v>
          </cell>
          <cell r="P79">
            <v>4.8268599999999999</v>
          </cell>
          <cell r="Q79">
            <v>34.439950000000003</v>
          </cell>
          <cell r="S79">
            <v>5.0666666666666664</v>
          </cell>
          <cell r="T79">
            <v>4.8622940000000003</v>
          </cell>
          <cell r="U79">
            <v>34.549590000000002</v>
          </cell>
          <cell r="V79">
            <v>4.7463249999999997</v>
          </cell>
          <cell r="W79">
            <v>34.802050000000001</v>
          </cell>
          <cell r="Y79">
            <v>5.0666666666666664</v>
          </cell>
          <cell r="Z79">
            <v>4.8564420000000004</v>
          </cell>
          <cell r="AA79">
            <v>34.792850000000001</v>
          </cell>
          <cell r="AB79">
            <v>4.7446339999999996</v>
          </cell>
          <cell r="AC79">
            <v>19.607725666666699</v>
          </cell>
          <cell r="AE79">
            <v>5.0666666666666664</v>
          </cell>
          <cell r="AF79">
            <v>4.8074399999999997</v>
          </cell>
          <cell r="AG79">
            <v>34.558169999999997</v>
          </cell>
          <cell r="AH79">
            <v>4.7775400000000001</v>
          </cell>
          <cell r="AI79">
            <v>34.855609999999999</v>
          </cell>
        </row>
        <row r="80">
          <cell r="A80">
            <v>5.1333333333333337</v>
          </cell>
          <cell r="B80">
            <v>4.7971620000000001</v>
          </cell>
          <cell r="C80">
            <v>34.379899999999999</v>
          </cell>
          <cell r="D80">
            <v>4.7155509999999996</v>
          </cell>
          <cell r="E80">
            <v>34.707790000000003</v>
          </cell>
          <cell r="G80">
            <v>5.1333333333333337</v>
          </cell>
          <cell r="H80">
            <v>4.9200080000000002</v>
          </cell>
          <cell r="I80">
            <v>34.69988</v>
          </cell>
          <cell r="J80">
            <v>4.8929369999999999</v>
          </cell>
          <cell r="K80">
            <v>34.736989999999999</v>
          </cell>
          <cell r="M80">
            <v>5.1333333333333337</v>
          </cell>
          <cell r="N80">
            <v>4.8711539999999998</v>
          </cell>
          <cell r="O80">
            <v>34.54421</v>
          </cell>
          <cell r="P80">
            <v>4.8043690000000003</v>
          </cell>
          <cell r="Q80">
            <v>34.439950000000003</v>
          </cell>
          <cell r="S80">
            <v>5.1333333333333337</v>
          </cell>
          <cell r="T80">
            <v>4.8445049999999998</v>
          </cell>
          <cell r="U80">
            <v>34.543579999999999</v>
          </cell>
          <cell r="V80">
            <v>4.7284600000000001</v>
          </cell>
          <cell r="W80">
            <v>34.796030000000002</v>
          </cell>
          <cell r="Y80">
            <v>5.1333333333333337</v>
          </cell>
          <cell r="Z80">
            <v>4.8384369999999999</v>
          </cell>
          <cell r="AA80">
            <v>34.784950000000002</v>
          </cell>
          <cell r="AB80">
            <v>4.7259770000000003</v>
          </cell>
          <cell r="AC80">
            <v>19.551785333333299</v>
          </cell>
          <cell r="AE80">
            <v>5.1333333333333337</v>
          </cell>
          <cell r="AF80">
            <v>4.7897749999999997</v>
          </cell>
          <cell r="AG80">
            <v>34.552129999999998</v>
          </cell>
          <cell r="AH80">
            <v>4.7585220000000001</v>
          </cell>
          <cell r="AI80">
            <v>34.849620000000002</v>
          </cell>
        </row>
        <row r="81">
          <cell r="A81">
            <v>5.2</v>
          </cell>
          <cell r="B81">
            <v>4.7823120000000001</v>
          </cell>
          <cell r="C81">
            <v>34.379429999999999</v>
          </cell>
          <cell r="D81">
            <v>4.6987779999999999</v>
          </cell>
          <cell r="E81">
            <v>34.701770000000003</v>
          </cell>
          <cell r="G81">
            <v>5.2</v>
          </cell>
          <cell r="H81">
            <v>4.9004880000000002</v>
          </cell>
          <cell r="I81">
            <v>34.693860000000001</v>
          </cell>
          <cell r="J81">
            <v>4.8696260000000002</v>
          </cell>
          <cell r="K81">
            <v>34.735900000000001</v>
          </cell>
          <cell r="M81">
            <v>5.2</v>
          </cell>
          <cell r="N81">
            <v>4.8522869999999996</v>
          </cell>
          <cell r="O81">
            <v>34.540149999999997</v>
          </cell>
          <cell r="P81">
            <v>4.7827840000000004</v>
          </cell>
          <cell r="Q81">
            <v>34.439950000000003</v>
          </cell>
          <cell r="S81">
            <v>5.2</v>
          </cell>
          <cell r="T81">
            <v>4.8274150000000002</v>
          </cell>
          <cell r="U81">
            <v>34.537379999999999</v>
          </cell>
          <cell r="V81">
            <v>4.7113630000000004</v>
          </cell>
          <cell r="W81">
            <v>34.790010000000002</v>
          </cell>
          <cell r="Y81">
            <v>5.2</v>
          </cell>
          <cell r="Z81">
            <v>4.821383</v>
          </cell>
          <cell r="AA81">
            <v>34.773260000000001</v>
          </cell>
          <cell r="AB81">
            <v>4.7084760000000001</v>
          </cell>
          <cell r="AC81">
            <v>19.495106</v>
          </cell>
          <cell r="AE81">
            <v>5.2</v>
          </cell>
          <cell r="AF81">
            <v>4.7728919999999997</v>
          </cell>
          <cell r="AG81">
            <v>34.548099999999998</v>
          </cell>
          <cell r="AH81">
            <v>4.7406699999999997</v>
          </cell>
          <cell r="AI81">
            <v>34.843629999999997</v>
          </cell>
        </row>
        <row r="82">
          <cell r="A82">
            <v>5.2666666666666666</v>
          </cell>
          <cell r="B82">
            <v>4.7679770000000001</v>
          </cell>
          <cell r="C82">
            <v>34.377420000000001</v>
          </cell>
          <cell r="D82">
            <v>4.6828690000000002</v>
          </cell>
          <cell r="E82">
            <v>34.695749999999997</v>
          </cell>
          <cell r="G82">
            <v>5.2666666666666666</v>
          </cell>
          <cell r="H82">
            <v>4.8816480000000002</v>
          </cell>
          <cell r="I82">
            <v>34.690010000000001</v>
          </cell>
          <cell r="J82">
            <v>4.8466379999999996</v>
          </cell>
          <cell r="K82">
            <v>34.735900000000001</v>
          </cell>
          <cell r="M82">
            <v>5.2666666666666666</v>
          </cell>
          <cell r="N82">
            <v>4.8341219999999998</v>
          </cell>
          <cell r="O82">
            <v>34.539650000000002</v>
          </cell>
          <cell r="P82">
            <v>4.7618780000000003</v>
          </cell>
          <cell r="Q82">
            <v>34.439950000000003</v>
          </cell>
          <cell r="S82">
            <v>5.2666666666666666</v>
          </cell>
          <cell r="T82">
            <v>4.8112760000000003</v>
          </cell>
          <cell r="U82">
            <v>34.527979999999999</v>
          </cell>
          <cell r="V82">
            <v>4.6954820000000002</v>
          </cell>
          <cell r="W82">
            <v>34.783990000000003</v>
          </cell>
          <cell r="Y82">
            <v>5.2666666666666666</v>
          </cell>
          <cell r="Z82">
            <v>4.8050170000000003</v>
          </cell>
          <cell r="AA82">
            <v>34.766129999999997</v>
          </cell>
          <cell r="AB82">
            <v>4.692037</v>
          </cell>
          <cell r="AC82">
            <v>19.4417686666667</v>
          </cell>
          <cell r="AE82">
            <v>5.2666666666666666</v>
          </cell>
          <cell r="AF82">
            <v>4.7567820000000003</v>
          </cell>
          <cell r="AG82">
            <v>34.542499999999997</v>
          </cell>
          <cell r="AH82">
            <v>4.7238220000000002</v>
          </cell>
          <cell r="AI82">
            <v>34.83764</v>
          </cell>
        </row>
        <row r="83">
          <cell r="A83">
            <v>5.333333333333333</v>
          </cell>
          <cell r="B83">
            <v>4.7542479999999996</v>
          </cell>
          <cell r="C83">
            <v>34.373289999999997</v>
          </cell>
          <cell r="D83">
            <v>4.6680120000000001</v>
          </cell>
          <cell r="E83">
            <v>34.690489999999997</v>
          </cell>
          <cell r="G83">
            <v>5.333333333333333</v>
          </cell>
          <cell r="H83">
            <v>4.8636419999999996</v>
          </cell>
          <cell r="I83">
            <v>34.689250000000001</v>
          </cell>
          <cell r="J83">
            <v>4.8243309999999999</v>
          </cell>
          <cell r="K83">
            <v>34.73809</v>
          </cell>
          <cell r="M83">
            <v>5.333333333333333</v>
          </cell>
          <cell r="N83">
            <v>4.8168530000000001</v>
          </cell>
          <cell r="O83">
            <v>34.536960000000001</v>
          </cell>
          <cell r="P83">
            <v>4.7418469999999999</v>
          </cell>
          <cell r="Q83">
            <v>34.439950000000003</v>
          </cell>
          <cell r="S83">
            <v>5.333333333333333</v>
          </cell>
          <cell r="T83">
            <v>4.795642</v>
          </cell>
          <cell r="U83">
            <v>34.520350000000001</v>
          </cell>
          <cell r="V83">
            <v>4.6806400000000004</v>
          </cell>
          <cell r="W83">
            <v>34.780520000000003</v>
          </cell>
          <cell r="Y83">
            <v>5.333333333333333</v>
          </cell>
          <cell r="Z83">
            <v>4.7891709999999996</v>
          </cell>
          <cell r="AA83">
            <v>34.76014</v>
          </cell>
          <cell r="AB83">
            <v>4.6765619999999997</v>
          </cell>
          <cell r="AC83">
            <v>19.389965333333301</v>
          </cell>
          <cell r="AE83">
            <v>5.333333333333333</v>
          </cell>
          <cell r="AF83">
            <v>4.7413569999999998</v>
          </cell>
          <cell r="AG83">
            <v>34.53651</v>
          </cell>
          <cell r="AH83">
            <v>4.7077150000000003</v>
          </cell>
          <cell r="AI83">
            <v>34.832120000000003</v>
          </cell>
        </row>
        <row r="84">
          <cell r="A84">
            <v>5.4</v>
          </cell>
          <cell r="B84">
            <v>4.7411190000000003</v>
          </cell>
          <cell r="C84">
            <v>34.367609999999999</v>
          </cell>
          <cell r="D84">
            <v>4.6539809999999999</v>
          </cell>
          <cell r="E84">
            <v>34.689619999999998</v>
          </cell>
          <cell r="G84">
            <v>5.4</v>
          </cell>
          <cell r="H84">
            <v>4.8462149999999999</v>
          </cell>
          <cell r="I84">
            <v>34.684660000000001</v>
          </cell>
          <cell r="J84">
            <v>4.8032570000000003</v>
          </cell>
          <cell r="K84">
            <v>34.749870000000001</v>
          </cell>
          <cell r="M84">
            <v>5.4</v>
          </cell>
          <cell r="N84">
            <v>4.8002310000000001</v>
          </cell>
          <cell r="O84">
            <v>34.531959999999998</v>
          </cell>
          <cell r="P84">
            <v>4.7225760000000001</v>
          </cell>
          <cell r="Q84">
            <v>34.439950000000003</v>
          </cell>
          <cell r="S84">
            <v>5.4</v>
          </cell>
          <cell r="T84">
            <v>4.7808609999999998</v>
          </cell>
          <cell r="U84">
            <v>34.514360000000003</v>
          </cell>
          <cell r="V84">
            <v>4.6664479999999999</v>
          </cell>
          <cell r="W84">
            <v>34.77984</v>
          </cell>
          <cell r="Y84">
            <v>5.4</v>
          </cell>
          <cell r="Z84">
            <v>4.7742079999999998</v>
          </cell>
          <cell r="AA84">
            <v>34.754150000000003</v>
          </cell>
          <cell r="AB84">
            <v>4.6620400000000002</v>
          </cell>
          <cell r="AC84">
            <v>19.339115</v>
          </cell>
          <cell r="AE84">
            <v>5.4</v>
          </cell>
          <cell r="AF84">
            <v>4.7267849999999996</v>
          </cell>
          <cell r="AG84">
            <v>34.530529999999999</v>
          </cell>
          <cell r="AH84">
            <v>4.6923909999999998</v>
          </cell>
          <cell r="AI84">
            <v>34.829720000000002</v>
          </cell>
        </row>
        <row r="85">
          <cell r="A85">
            <v>5.4666666666666668</v>
          </cell>
          <cell r="B85">
            <v>4.728542</v>
          </cell>
          <cell r="C85">
            <v>34.361699999999999</v>
          </cell>
          <cell r="D85">
            <v>4.640536</v>
          </cell>
          <cell r="E85">
            <v>34.685949999999998</v>
          </cell>
          <cell r="G85">
            <v>5.4666666666666668</v>
          </cell>
          <cell r="H85">
            <v>4.8297829999999999</v>
          </cell>
          <cell r="I85">
            <v>34.678699999999999</v>
          </cell>
          <cell r="J85">
            <v>4.7834180000000002</v>
          </cell>
          <cell r="K85">
            <v>34.761850000000003</v>
          </cell>
          <cell r="M85">
            <v>5.4666666666666668</v>
          </cell>
          <cell r="N85">
            <v>4.7843150000000003</v>
          </cell>
          <cell r="O85">
            <v>34.526029999999999</v>
          </cell>
          <cell r="P85">
            <v>4.703983</v>
          </cell>
          <cell r="Q85">
            <v>34.439950000000003</v>
          </cell>
          <cell r="S85">
            <v>5.4666666666666668</v>
          </cell>
          <cell r="T85">
            <v>4.7666300000000001</v>
          </cell>
          <cell r="U85">
            <v>34.508369999999999</v>
          </cell>
          <cell r="V85">
            <v>4.6528739999999997</v>
          </cell>
          <cell r="W85">
            <v>34.777160000000002</v>
          </cell>
          <cell r="Y85">
            <v>5.4666666666666668</v>
          </cell>
          <cell r="Z85">
            <v>4.759798</v>
          </cell>
          <cell r="AA85">
            <v>34.750050000000002</v>
          </cell>
          <cell r="AB85">
            <v>4.648218</v>
          </cell>
          <cell r="AC85">
            <v>19.289909666666698</v>
          </cell>
          <cell r="AE85">
            <v>5.4666666666666668</v>
          </cell>
          <cell r="AF85">
            <v>4.71272</v>
          </cell>
          <cell r="AG85">
            <v>34.524560000000001</v>
          </cell>
          <cell r="AH85">
            <v>4.6778320000000004</v>
          </cell>
          <cell r="AI85">
            <v>34.825069999999997</v>
          </cell>
        </row>
        <row r="86">
          <cell r="A86">
            <v>5.5333333333333332</v>
          </cell>
          <cell r="B86">
            <v>4.7167289999999999</v>
          </cell>
          <cell r="C86">
            <v>34.356200000000001</v>
          </cell>
          <cell r="D86">
            <v>4.6279490000000001</v>
          </cell>
          <cell r="E86">
            <v>34.679960000000001</v>
          </cell>
          <cell r="G86">
            <v>5.5333333333333332</v>
          </cell>
          <cell r="H86">
            <v>4.8140650000000003</v>
          </cell>
          <cell r="I86">
            <v>34.672710000000002</v>
          </cell>
          <cell r="J86">
            <v>4.76478</v>
          </cell>
          <cell r="K86">
            <v>34.768920000000001</v>
          </cell>
          <cell r="M86">
            <v>5.5333333333333332</v>
          </cell>
          <cell r="N86">
            <v>4.7692860000000001</v>
          </cell>
          <cell r="O86">
            <v>34.520009999999999</v>
          </cell>
          <cell r="P86">
            <v>4.6862560000000002</v>
          </cell>
          <cell r="Q86">
            <v>34.439950000000003</v>
          </cell>
          <cell r="S86">
            <v>5.5333333333333332</v>
          </cell>
          <cell r="T86">
            <v>4.7529960000000004</v>
          </cell>
          <cell r="U86">
            <v>34.502560000000003</v>
          </cell>
          <cell r="V86">
            <v>4.6402939999999999</v>
          </cell>
          <cell r="W86">
            <v>34.771389999999997</v>
          </cell>
          <cell r="Y86">
            <v>5.5333333333333332</v>
          </cell>
          <cell r="Z86">
            <v>4.7460789999999999</v>
          </cell>
          <cell r="AA86">
            <v>34.75</v>
          </cell>
          <cell r="AB86">
            <v>4.635491</v>
          </cell>
          <cell r="AC86">
            <v>19.243824333333301</v>
          </cell>
          <cell r="AE86">
            <v>5.5333333333333332</v>
          </cell>
          <cell r="AF86">
            <v>4.6994410000000002</v>
          </cell>
          <cell r="AG86">
            <v>34.519379999999998</v>
          </cell>
          <cell r="AH86">
            <v>4.6640090000000001</v>
          </cell>
          <cell r="AI86">
            <v>34.81906</v>
          </cell>
        </row>
        <row r="87">
          <cell r="A87">
            <v>5.6</v>
          </cell>
          <cell r="B87">
            <v>4.7055899999999999</v>
          </cell>
          <cell r="C87">
            <v>34.352240000000002</v>
          </cell>
          <cell r="D87">
            <v>4.6160189999999997</v>
          </cell>
          <cell r="E87">
            <v>34.67398</v>
          </cell>
          <cell r="G87">
            <v>5.6</v>
          </cell>
          <cell r="H87">
            <v>4.7989040000000003</v>
          </cell>
          <cell r="I87">
            <v>34.66677</v>
          </cell>
          <cell r="J87">
            <v>4.7473270000000003</v>
          </cell>
          <cell r="K87">
            <v>34.774909999999998</v>
          </cell>
          <cell r="M87">
            <v>5.6</v>
          </cell>
          <cell r="N87">
            <v>4.7549239999999999</v>
          </cell>
          <cell r="O87">
            <v>34.51437</v>
          </cell>
          <cell r="P87">
            <v>4.6694110000000002</v>
          </cell>
          <cell r="Q87">
            <v>34.439950000000003</v>
          </cell>
          <cell r="S87">
            <v>5.6</v>
          </cell>
          <cell r="T87">
            <v>4.7399319999999996</v>
          </cell>
          <cell r="U87">
            <v>34.500019999999999</v>
          </cell>
          <cell r="V87">
            <v>4.6282629999999996</v>
          </cell>
          <cell r="W87">
            <v>34.7654</v>
          </cell>
          <cell r="Y87">
            <v>5.6</v>
          </cell>
          <cell r="Z87">
            <v>4.7329840000000001</v>
          </cell>
          <cell r="AA87">
            <v>34.749859999999998</v>
          </cell>
          <cell r="AB87">
            <v>4.623526</v>
          </cell>
          <cell r="AC87">
            <v>19.198456</v>
          </cell>
          <cell r="AE87">
            <v>5.6</v>
          </cell>
          <cell r="AF87">
            <v>4.686788</v>
          </cell>
          <cell r="AG87">
            <v>34.514319999999998</v>
          </cell>
          <cell r="AH87">
            <v>4.6508649999999996</v>
          </cell>
          <cell r="AI87">
            <v>34.813040000000001</v>
          </cell>
        </row>
        <row r="88">
          <cell r="A88">
            <v>5.666666666666667</v>
          </cell>
          <cell r="B88">
            <v>4.6950029999999998</v>
          </cell>
          <cell r="C88">
            <v>34.3504</v>
          </cell>
          <cell r="D88">
            <v>4.6044460000000003</v>
          </cell>
          <cell r="E88">
            <v>34.667990000000003</v>
          </cell>
          <cell r="G88">
            <v>5.666666666666667</v>
          </cell>
          <cell r="H88">
            <v>4.7846419999999998</v>
          </cell>
          <cell r="I88">
            <v>34.661439999999999</v>
          </cell>
          <cell r="J88">
            <v>4.731096</v>
          </cell>
          <cell r="K88">
            <v>34.779809999999998</v>
          </cell>
          <cell r="M88">
            <v>5.666666666666667</v>
          </cell>
          <cell r="N88">
            <v>4.7412219999999996</v>
          </cell>
          <cell r="O88">
            <v>34.511040000000001</v>
          </cell>
          <cell r="P88">
            <v>4.6533639999999998</v>
          </cell>
          <cell r="Q88">
            <v>34.439950000000003</v>
          </cell>
          <cell r="S88">
            <v>5.666666666666667</v>
          </cell>
          <cell r="T88">
            <v>4.7275150000000004</v>
          </cell>
          <cell r="U88">
            <v>34.5</v>
          </cell>
          <cell r="V88">
            <v>4.6168760000000004</v>
          </cell>
          <cell r="W88">
            <v>34.759410000000003</v>
          </cell>
          <cell r="Y88">
            <v>5.666666666666667</v>
          </cell>
          <cell r="Z88">
            <v>4.7204290000000002</v>
          </cell>
          <cell r="AA88">
            <v>34.748240000000003</v>
          </cell>
          <cell r="AB88">
            <v>4.6122649999999998</v>
          </cell>
          <cell r="AC88">
            <v>19.153051666666698</v>
          </cell>
          <cell r="AE88">
            <v>5.666666666666667</v>
          </cell>
          <cell r="AF88">
            <v>4.6747129999999997</v>
          </cell>
          <cell r="AG88">
            <v>34.50891</v>
          </cell>
          <cell r="AH88">
            <v>4.6384590000000001</v>
          </cell>
          <cell r="AI88">
            <v>34.807020000000001</v>
          </cell>
        </row>
        <row r="89">
          <cell r="A89">
            <v>5.7333333333333334</v>
          </cell>
          <cell r="B89">
            <v>4.6848999999999998</v>
          </cell>
          <cell r="C89">
            <v>34.350110000000001</v>
          </cell>
          <cell r="D89">
            <v>4.5933349999999997</v>
          </cell>
          <cell r="E89">
            <v>34.662300000000002</v>
          </cell>
          <cell r="G89">
            <v>5.7333333333333334</v>
          </cell>
          <cell r="H89">
            <v>4.7710439999999998</v>
          </cell>
          <cell r="I89">
            <v>34.660049999999998</v>
          </cell>
          <cell r="J89">
            <v>4.7156940000000001</v>
          </cell>
          <cell r="K89">
            <v>34.779789999999998</v>
          </cell>
          <cell r="M89">
            <v>5.7333333333333334</v>
          </cell>
          <cell r="N89">
            <v>4.7281230000000001</v>
          </cell>
          <cell r="O89">
            <v>34.510019999999997</v>
          </cell>
          <cell r="P89">
            <v>4.6380679999999996</v>
          </cell>
          <cell r="Q89">
            <v>34.439950000000003</v>
          </cell>
          <cell r="S89">
            <v>5.7333333333333334</v>
          </cell>
          <cell r="T89">
            <v>4.7157470000000004</v>
          </cell>
          <cell r="U89">
            <v>34.5</v>
          </cell>
          <cell r="V89">
            <v>4.6060569999999998</v>
          </cell>
          <cell r="W89">
            <v>34.753520000000002</v>
          </cell>
          <cell r="Y89">
            <v>5.7333333333333334</v>
          </cell>
          <cell r="Z89">
            <v>4.7085720000000002</v>
          </cell>
          <cell r="AA89">
            <v>34.7438</v>
          </cell>
          <cell r="AB89">
            <v>4.6014489999999997</v>
          </cell>
          <cell r="AC89">
            <v>19.1066823333333</v>
          </cell>
          <cell r="AE89">
            <v>5.7333333333333334</v>
          </cell>
          <cell r="AF89">
            <v>4.6631400000000003</v>
          </cell>
          <cell r="AG89">
            <v>34.502920000000003</v>
          </cell>
          <cell r="AH89">
            <v>4.6265850000000004</v>
          </cell>
          <cell r="AI89">
            <v>34.80133</v>
          </cell>
        </row>
        <row r="90">
          <cell r="A90">
            <v>5.8</v>
          </cell>
          <cell r="B90">
            <v>4.6751310000000004</v>
          </cell>
          <cell r="C90">
            <v>34.350059999999999</v>
          </cell>
          <cell r="D90">
            <v>4.5828470000000001</v>
          </cell>
          <cell r="E90">
            <v>34.659399999999998</v>
          </cell>
          <cell r="G90">
            <v>5.8</v>
          </cell>
          <cell r="H90">
            <v>4.7580220000000004</v>
          </cell>
          <cell r="I90">
            <v>34.660029999999999</v>
          </cell>
          <cell r="J90">
            <v>4.7014019999999999</v>
          </cell>
          <cell r="K90">
            <v>34.777149999999999</v>
          </cell>
          <cell r="M90">
            <v>5.8</v>
          </cell>
          <cell r="N90">
            <v>4.7156409999999997</v>
          </cell>
          <cell r="O90">
            <v>34.509929999999997</v>
          </cell>
          <cell r="P90">
            <v>4.6235390000000001</v>
          </cell>
          <cell r="Q90">
            <v>34.439920000000001</v>
          </cell>
          <cell r="S90">
            <v>5.8</v>
          </cell>
          <cell r="T90">
            <v>4.7044410000000001</v>
          </cell>
          <cell r="U90">
            <v>34.499940000000002</v>
          </cell>
          <cell r="V90">
            <v>4.5955300000000001</v>
          </cell>
          <cell r="W90">
            <v>34.750210000000003</v>
          </cell>
          <cell r="Y90">
            <v>5.8</v>
          </cell>
          <cell r="Z90">
            <v>4.6970539999999996</v>
          </cell>
          <cell r="AA90">
            <v>34.737859999999998</v>
          </cell>
          <cell r="AB90">
            <v>4.5912199999999999</v>
          </cell>
          <cell r="AC90">
            <v>19.06015</v>
          </cell>
          <cell r="AE90">
            <v>5.8</v>
          </cell>
          <cell r="AF90">
            <v>4.6521889999999999</v>
          </cell>
          <cell r="AG90">
            <v>34.496929999999999</v>
          </cell>
          <cell r="AH90">
            <v>4.61531</v>
          </cell>
          <cell r="AI90">
            <v>34.799849999999999</v>
          </cell>
        </row>
        <row r="91">
          <cell r="A91">
            <v>5.8666666666666663</v>
          </cell>
          <cell r="B91">
            <v>4.6656009999999997</v>
          </cell>
          <cell r="C91">
            <v>34.350059999999999</v>
          </cell>
          <cell r="D91">
            <v>4.5727260000000003</v>
          </cell>
          <cell r="E91">
            <v>34.655329999999999</v>
          </cell>
          <cell r="G91">
            <v>5.8666666666666663</v>
          </cell>
          <cell r="H91">
            <v>4.7455350000000003</v>
          </cell>
          <cell r="I91">
            <v>34.660029999999999</v>
          </cell>
          <cell r="J91">
            <v>4.6879410000000004</v>
          </cell>
          <cell r="K91">
            <v>34.771729999999998</v>
          </cell>
          <cell r="M91">
            <v>5.8666666666666663</v>
          </cell>
          <cell r="N91">
            <v>4.7035229999999997</v>
          </cell>
          <cell r="O91">
            <v>34.509929999999997</v>
          </cell>
          <cell r="P91">
            <v>4.6095969999999999</v>
          </cell>
          <cell r="Q91">
            <v>34.438780000000001</v>
          </cell>
          <cell r="S91">
            <v>5.8666666666666663</v>
          </cell>
          <cell r="T91">
            <v>4.6936580000000001</v>
          </cell>
          <cell r="U91">
            <v>34.498939999999997</v>
          </cell>
          <cell r="V91">
            <v>4.5853590000000004</v>
          </cell>
          <cell r="W91">
            <v>34.749949999999998</v>
          </cell>
          <cell r="Y91">
            <v>5.8666666666666663</v>
          </cell>
          <cell r="Z91">
            <v>4.6862680000000001</v>
          </cell>
          <cell r="AA91">
            <v>34.731870000000001</v>
          </cell>
          <cell r="AB91">
            <v>4.5810789999999999</v>
          </cell>
          <cell r="AC91">
            <v>19.013680666666701</v>
          </cell>
          <cell r="AE91">
            <v>5.8666666666666663</v>
          </cell>
          <cell r="AF91">
            <v>4.6416769999999996</v>
          </cell>
          <cell r="AG91">
            <v>34.491990000000001</v>
          </cell>
          <cell r="AH91">
            <v>4.6042579999999997</v>
          </cell>
          <cell r="AI91">
            <v>34.798340000000003</v>
          </cell>
        </row>
        <row r="92">
          <cell r="A92">
            <v>5.9333333333333336</v>
          </cell>
          <cell r="B92">
            <v>4.6562150000000004</v>
          </cell>
          <cell r="C92">
            <v>34.350059999999999</v>
          </cell>
          <cell r="D92">
            <v>4.5629989999999996</v>
          </cell>
          <cell r="E92">
            <v>34.649569999999997</v>
          </cell>
          <cell r="G92">
            <v>5.9333333333333336</v>
          </cell>
          <cell r="H92">
            <v>4.7337939999999996</v>
          </cell>
          <cell r="I92">
            <v>34.660029999999999</v>
          </cell>
          <cell r="J92">
            <v>4.674696</v>
          </cell>
          <cell r="K92">
            <v>34.765740000000001</v>
          </cell>
          <cell r="M92">
            <v>5.9333333333333336</v>
          </cell>
          <cell r="N92">
            <v>4.6918810000000004</v>
          </cell>
          <cell r="O92">
            <v>34.509929999999997</v>
          </cell>
          <cell r="P92">
            <v>4.5961699999999999</v>
          </cell>
          <cell r="Q92">
            <v>34.433979999999998</v>
          </cell>
          <cell r="S92">
            <v>5.9333333333333336</v>
          </cell>
          <cell r="T92">
            <v>4.6831769999999997</v>
          </cell>
          <cell r="U92">
            <v>34.496510000000001</v>
          </cell>
          <cell r="V92">
            <v>4.5756810000000003</v>
          </cell>
          <cell r="W92">
            <v>34.749749999999999</v>
          </cell>
          <cell r="Y92">
            <v>5.9333333333333336</v>
          </cell>
          <cell r="Z92">
            <v>4.6758230000000003</v>
          </cell>
          <cell r="AA92">
            <v>34.726019999999998</v>
          </cell>
          <cell r="AB92">
            <v>4.5711659999999998</v>
          </cell>
          <cell r="AC92">
            <v>18.9675093333333</v>
          </cell>
          <cell r="AE92">
            <v>5.9333333333333336</v>
          </cell>
          <cell r="AF92">
            <v>4.6315799999999996</v>
          </cell>
          <cell r="AG92">
            <v>34.490650000000002</v>
          </cell>
          <cell r="AH92">
            <v>4.5937130000000002</v>
          </cell>
          <cell r="AI92">
            <v>34.794890000000002</v>
          </cell>
        </row>
        <row r="93">
          <cell r="A93">
            <v>6</v>
          </cell>
          <cell r="B93">
            <v>4.6470929999999999</v>
          </cell>
          <cell r="C93">
            <v>34.350059999999999</v>
          </cell>
          <cell r="D93">
            <v>4.5537850000000004</v>
          </cell>
          <cell r="E93">
            <v>34.643549999999998</v>
          </cell>
          <cell r="G93">
            <v>6</v>
          </cell>
          <cell r="H93">
            <v>4.7225279999999996</v>
          </cell>
          <cell r="I93">
            <v>34.660029999999999</v>
          </cell>
          <cell r="J93">
            <v>4.6625379999999996</v>
          </cell>
          <cell r="K93">
            <v>34.759749999999997</v>
          </cell>
          <cell r="M93">
            <v>6</v>
          </cell>
          <cell r="N93">
            <v>4.6807590000000001</v>
          </cell>
          <cell r="O93">
            <v>34.509929999999997</v>
          </cell>
          <cell r="P93">
            <v>4.5832119999999996</v>
          </cell>
          <cell r="Q93">
            <v>34.428040000000003</v>
          </cell>
          <cell r="S93">
            <v>6</v>
          </cell>
          <cell r="T93">
            <v>4.6730179999999999</v>
          </cell>
          <cell r="U93">
            <v>34.492829999999998</v>
          </cell>
          <cell r="V93">
            <v>4.5663679999999998</v>
          </cell>
          <cell r="W93">
            <v>34.747309999999999</v>
          </cell>
          <cell r="Y93">
            <v>6</v>
          </cell>
          <cell r="Z93">
            <v>4.6657310000000001</v>
          </cell>
          <cell r="AA93">
            <v>34.721649999999997</v>
          </cell>
          <cell r="AB93">
            <v>4.5616960000000004</v>
          </cell>
          <cell r="AC93">
            <v>18.922521</v>
          </cell>
          <cell r="AE93">
            <v>6</v>
          </cell>
          <cell r="AF93">
            <v>4.6217170000000003</v>
          </cell>
          <cell r="AG93">
            <v>34.490070000000003</v>
          </cell>
          <cell r="AH93">
            <v>4.5835049999999997</v>
          </cell>
          <cell r="AI93">
            <v>34.790909999999997</v>
          </cell>
        </row>
        <row r="94">
          <cell r="A94">
            <v>6.0666666666666664</v>
          </cell>
          <cell r="B94">
            <v>4.6382570000000003</v>
          </cell>
          <cell r="C94">
            <v>34.350059999999999</v>
          </cell>
          <cell r="D94">
            <v>4.5448680000000001</v>
          </cell>
          <cell r="E94">
            <v>34.637569999999997</v>
          </cell>
          <cell r="G94">
            <v>6.0666666666666664</v>
          </cell>
          <cell r="H94">
            <v>4.7118089999999997</v>
          </cell>
          <cell r="I94">
            <v>34.658940000000001</v>
          </cell>
          <cell r="J94">
            <v>4.6512010000000004</v>
          </cell>
          <cell r="K94">
            <v>34.753920000000001</v>
          </cell>
          <cell r="M94">
            <v>6.0666666666666664</v>
          </cell>
          <cell r="N94">
            <v>4.6700499999999998</v>
          </cell>
          <cell r="O94">
            <v>34.509929999999997</v>
          </cell>
          <cell r="P94">
            <v>4.5709479999999996</v>
          </cell>
          <cell r="Q94">
            <v>34.422049999999999</v>
          </cell>
          <cell r="S94">
            <v>6.0666666666666664</v>
          </cell>
          <cell r="T94">
            <v>4.6633649999999998</v>
          </cell>
          <cell r="U94">
            <v>34.488849999999999</v>
          </cell>
          <cell r="V94">
            <v>4.5573990000000002</v>
          </cell>
          <cell r="W94">
            <v>34.741709999999998</v>
          </cell>
          <cell r="Y94">
            <v>6.0666666666666664</v>
          </cell>
          <cell r="Z94">
            <v>4.6560079999999999</v>
          </cell>
          <cell r="AA94">
            <v>34.720100000000002</v>
          </cell>
          <cell r="AB94">
            <v>4.5527290000000002</v>
          </cell>
          <cell r="AC94">
            <v>18.879445666666701</v>
          </cell>
          <cell r="AE94">
            <v>6.0666666666666664</v>
          </cell>
          <cell r="AF94">
            <v>4.6121429999999997</v>
          </cell>
          <cell r="AG94">
            <v>34.490070000000003</v>
          </cell>
          <cell r="AH94">
            <v>4.5737269999999999</v>
          </cell>
          <cell r="AI94">
            <v>34.786909999999999</v>
          </cell>
        </row>
        <row r="95">
          <cell r="A95">
            <v>6.1333333333333337</v>
          </cell>
          <cell r="B95">
            <v>4.6295960000000003</v>
          </cell>
          <cell r="C95">
            <v>34.350059999999999</v>
          </cell>
          <cell r="D95">
            <v>4.5364139999999997</v>
          </cell>
          <cell r="E95">
            <v>34.63214</v>
          </cell>
          <cell r="G95">
            <v>6.1333333333333337</v>
          </cell>
          <cell r="H95">
            <v>4.7015710000000004</v>
          </cell>
          <cell r="I95">
            <v>34.656350000000003</v>
          </cell>
          <cell r="J95">
            <v>4.6402770000000002</v>
          </cell>
          <cell r="K95">
            <v>34.750570000000003</v>
          </cell>
          <cell r="M95">
            <v>6.1333333333333337</v>
          </cell>
          <cell r="N95">
            <v>4.6600890000000001</v>
          </cell>
          <cell r="O95">
            <v>34.509929999999997</v>
          </cell>
          <cell r="P95">
            <v>4.5591850000000003</v>
          </cell>
          <cell r="Q95">
            <v>34.4161</v>
          </cell>
          <cell r="S95">
            <v>6.1333333333333337</v>
          </cell>
          <cell r="T95">
            <v>4.6540080000000001</v>
          </cell>
          <cell r="U95">
            <v>34.484909999999999</v>
          </cell>
          <cell r="V95">
            <v>4.5489509999999997</v>
          </cell>
          <cell r="W95">
            <v>34.735720000000001</v>
          </cell>
          <cell r="Y95">
            <v>6.1333333333333337</v>
          </cell>
          <cell r="Z95">
            <v>4.6467489999999998</v>
          </cell>
          <cell r="AA95">
            <v>34.720059999999997</v>
          </cell>
          <cell r="AB95">
            <v>4.5438489999999998</v>
          </cell>
          <cell r="AC95">
            <v>18.837212333333301</v>
          </cell>
          <cell r="AE95">
            <v>6.1333333333333337</v>
          </cell>
          <cell r="AF95">
            <v>4.6030699999999998</v>
          </cell>
          <cell r="AG95">
            <v>34.490070000000003</v>
          </cell>
          <cell r="AH95">
            <v>4.5645360000000004</v>
          </cell>
          <cell r="AI95">
            <v>34.78302</v>
          </cell>
        </row>
        <row r="96">
          <cell r="A96">
            <v>6.2</v>
          </cell>
          <cell r="B96">
            <v>4.621391</v>
          </cell>
          <cell r="C96">
            <v>34.350059999999999</v>
          </cell>
          <cell r="D96">
            <v>4.5282559999999998</v>
          </cell>
          <cell r="E96">
            <v>34.630200000000002</v>
          </cell>
          <cell r="G96">
            <v>6.2</v>
          </cell>
          <cell r="H96">
            <v>4.6917540000000004</v>
          </cell>
          <cell r="I96">
            <v>34.651589999999999</v>
          </cell>
          <cell r="J96">
            <v>4.6300410000000003</v>
          </cell>
          <cell r="K96">
            <v>34.75</v>
          </cell>
          <cell r="M96">
            <v>6.2</v>
          </cell>
          <cell r="N96">
            <v>4.6506400000000001</v>
          </cell>
          <cell r="O96">
            <v>34.509929999999997</v>
          </cell>
          <cell r="P96">
            <v>4.5479079999999996</v>
          </cell>
          <cell r="Q96">
            <v>34.411259999999999</v>
          </cell>
          <cell r="S96">
            <v>6.2</v>
          </cell>
          <cell r="T96">
            <v>4.6450670000000001</v>
          </cell>
          <cell r="U96">
            <v>34.481900000000003</v>
          </cell>
          <cell r="V96">
            <v>4.5408169999999997</v>
          </cell>
          <cell r="W96">
            <v>34.729779999999998</v>
          </cell>
          <cell r="Y96">
            <v>6.2</v>
          </cell>
          <cell r="Z96">
            <v>4.6375599999999997</v>
          </cell>
          <cell r="AA96">
            <v>34.720019999999998</v>
          </cell>
          <cell r="AB96">
            <v>4.5352550000000003</v>
          </cell>
          <cell r="AC96">
            <v>18.795265000000001</v>
          </cell>
          <cell r="AE96">
            <v>6.2</v>
          </cell>
          <cell r="AF96">
            <v>4.5940839999999996</v>
          </cell>
          <cell r="AG96">
            <v>34.490070000000003</v>
          </cell>
          <cell r="AH96">
            <v>4.5557049999999997</v>
          </cell>
          <cell r="AI96">
            <v>34.780520000000003</v>
          </cell>
        </row>
        <row r="97">
          <cell r="A97">
            <v>6.2666666666666666</v>
          </cell>
          <cell r="B97">
            <v>4.6134919999999999</v>
          </cell>
          <cell r="C97">
            <v>34.350059999999999</v>
          </cell>
          <cell r="D97">
            <v>4.5204310000000003</v>
          </cell>
          <cell r="E97">
            <v>34.629919999999998</v>
          </cell>
          <cell r="G97">
            <v>6.2666666666666666</v>
          </cell>
          <cell r="H97">
            <v>4.6823379999999997</v>
          </cell>
          <cell r="I97">
            <v>34.645850000000003</v>
          </cell>
          <cell r="J97">
            <v>4.6207529999999997</v>
          </cell>
          <cell r="K97">
            <v>34.75</v>
          </cell>
          <cell r="M97">
            <v>6.2666666666666666</v>
          </cell>
          <cell r="N97">
            <v>4.6414650000000002</v>
          </cell>
          <cell r="O97">
            <v>34.509929999999997</v>
          </cell>
          <cell r="P97">
            <v>4.5370780000000002</v>
          </cell>
          <cell r="Q97">
            <v>34.410069999999997</v>
          </cell>
          <cell r="S97">
            <v>6.2666666666666666</v>
          </cell>
          <cell r="T97">
            <v>4.6365800000000004</v>
          </cell>
          <cell r="U97">
            <v>34.480330000000002</v>
          </cell>
          <cell r="V97">
            <v>4.5328939999999998</v>
          </cell>
          <cell r="W97">
            <v>34.723990000000001</v>
          </cell>
          <cell r="Y97">
            <v>6.2666666666666666</v>
          </cell>
          <cell r="Z97">
            <v>4.6287479999999999</v>
          </cell>
          <cell r="AA97">
            <v>34.719659999999998</v>
          </cell>
          <cell r="AB97">
            <v>4.5269820000000003</v>
          </cell>
          <cell r="AC97">
            <v>18.753478666666702</v>
          </cell>
          <cell r="AE97">
            <v>6.2666666666666666</v>
          </cell>
          <cell r="AF97">
            <v>4.5855490000000003</v>
          </cell>
          <cell r="AG97">
            <v>34.490070000000003</v>
          </cell>
          <cell r="AH97">
            <v>4.5471510000000004</v>
          </cell>
          <cell r="AI97">
            <v>34.779969999999999</v>
          </cell>
        </row>
        <row r="98">
          <cell r="A98">
            <v>6.333333333333333</v>
          </cell>
          <cell r="B98">
            <v>4.6058820000000003</v>
          </cell>
          <cell r="C98">
            <v>34.350059999999999</v>
          </cell>
          <cell r="D98">
            <v>4.5127189999999997</v>
          </cell>
          <cell r="E98">
            <v>34.629919999999998</v>
          </cell>
          <cell r="G98">
            <v>6.333333333333333</v>
          </cell>
          <cell r="H98">
            <v>4.6734140000000002</v>
          </cell>
          <cell r="I98">
            <v>34.639830000000003</v>
          </cell>
          <cell r="J98">
            <v>4.6118050000000004</v>
          </cell>
          <cell r="K98">
            <v>34.75</v>
          </cell>
          <cell r="M98">
            <v>6.333333333333333</v>
          </cell>
          <cell r="N98">
            <v>4.6325989999999999</v>
          </cell>
          <cell r="O98">
            <v>34.509929999999997</v>
          </cell>
          <cell r="P98">
            <v>4.5267679999999997</v>
          </cell>
          <cell r="Q98">
            <v>34.410020000000003</v>
          </cell>
          <cell r="S98">
            <v>6.333333333333333</v>
          </cell>
          <cell r="T98">
            <v>4.6282800000000002</v>
          </cell>
          <cell r="U98">
            <v>34.48001</v>
          </cell>
          <cell r="V98">
            <v>4.5252860000000004</v>
          </cell>
          <cell r="W98">
            <v>34.72045</v>
          </cell>
          <cell r="Y98">
            <v>6.333333333333333</v>
          </cell>
          <cell r="Z98">
            <v>4.6202310000000004</v>
          </cell>
          <cell r="AA98">
            <v>34.718350000000001</v>
          </cell>
          <cell r="AB98">
            <v>4.5188360000000003</v>
          </cell>
          <cell r="AC98">
            <v>18.711344333333301</v>
          </cell>
          <cell r="AE98">
            <v>6.333333333333333</v>
          </cell>
          <cell r="AF98">
            <v>4.5775170000000003</v>
          </cell>
          <cell r="AG98">
            <v>34.490070000000003</v>
          </cell>
          <cell r="AH98">
            <v>4.5390730000000001</v>
          </cell>
          <cell r="AI98">
            <v>34.779949999999999</v>
          </cell>
        </row>
        <row r="99">
          <cell r="A99">
            <v>6.4</v>
          </cell>
          <cell r="B99">
            <v>4.5982710000000004</v>
          </cell>
          <cell r="C99">
            <v>34.350059999999999</v>
          </cell>
          <cell r="D99">
            <v>4.5054179999999997</v>
          </cell>
          <cell r="E99">
            <v>34.629919999999998</v>
          </cell>
          <cell r="G99">
            <v>6.4</v>
          </cell>
          <cell r="H99">
            <v>4.6648620000000003</v>
          </cell>
          <cell r="I99">
            <v>34.634900000000002</v>
          </cell>
          <cell r="J99">
            <v>4.6032219999999997</v>
          </cell>
          <cell r="K99">
            <v>34.749569999999999</v>
          </cell>
          <cell r="M99">
            <v>6.4</v>
          </cell>
          <cell r="N99">
            <v>4.6240329999999998</v>
          </cell>
          <cell r="O99">
            <v>34.509929999999997</v>
          </cell>
          <cell r="P99">
            <v>4.5167320000000002</v>
          </cell>
          <cell r="Q99">
            <v>34.410020000000003</v>
          </cell>
          <cell r="S99">
            <v>6.4</v>
          </cell>
          <cell r="T99">
            <v>4.6200910000000004</v>
          </cell>
          <cell r="U99">
            <v>34.479979999999998</v>
          </cell>
          <cell r="V99">
            <v>4.5178859999999998</v>
          </cell>
          <cell r="W99">
            <v>34.720059999999997</v>
          </cell>
          <cell r="Y99">
            <v>6.4</v>
          </cell>
          <cell r="Z99">
            <v>4.6120109999999999</v>
          </cell>
          <cell r="AA99">
            <v>34.715690000000002</v>
          </cell>
          <cell r="AB99">
            <v>4.5110060000000001</v>
          </cell>
          <cell r="AC99">
            <v>18.668851</v>
          </cell>
          <cell r="AE99">
            <v>6.4</v>
          </cell>
          <cell r="AF99">
            <v>4.5700269999999996</v>
          </cell>
          <cell r="AG99">
            <v>34.490070000000003</v>
          </cell>
          <cell r="AH99">
            <v>4.5309949999999999</v>
          </cell>
          <cell r="AI99">
            <v>34.779949999999999</v>
          </cell>
        </row>
        <row r="100">
          <cell r="A100">
            <v>6.4666666666666668</v>
          </cell>
          <cell r="B100">
            <v>4.5912540000000002</v>
          </cell>
          <cell r="C100">
            <v>34.350059999999999</v>
          </cell>
          <cell r="D100">
            <v>4.49838</v>
          </cell>
          <cell r="E100">
            <v>34.629919999999998</v>
          </cell>
          <cell r="G100">
            <v>6.4666666666666668</v>
          </cell>
          <cell r="H100">
            <v>4.6565310000000002</v>
          </cell>
          <cell r="I100">
            <v>34.631459999999997</v>
          </cell>
          <cell r="J100">
            <v>4.5951630000000003</v>
          </cell>
          <cell r="K100">
            <v>34.745669999999997</v>
          </cell>
          <cell r="M100">
            <v>6.4666666666666668</v>
          </cell>
          <cell r="N100">
            <v>4.6153339999999998</v>
          </cell>
          <cell r="O100">
            <v>34.509929999999997</v>
          </cell>
          <cell r="P100">
            <v>4.5071070000000004</v>
          </cell>
          <cell r="Q100">
            <v>34.409999999999997</v>
          </cell>
          <cell r="S100">
            <v>6.4666666666666668</v>
          </cell>
          <cell r="T100">
            <v>4.6124270000000003</v>
          </cell>
          <cell r="U100">
            <v>34.479979999999998</v>
          </cell>
          <cell r="V100">
            <v>4.5107210000000002</v>
          </cell>
          <cell r="W100">
            <v>34.720059999999997</v>
          </cell>
          <cell r="Y100">
            <v>6.4666666666666668</v>
          </cell>
          <cell r="Z100">
            <v>4.6040460000000003</v>
          </cell>
          <cell r="AA100">
            <v>34.710509999999999</v>
          </cell>
          <cell r="AB100">
            <v>4.5034700000000001</v>
          </cell>
          <cell r="AC100">
            <v>18.625391666666701</v>
          </cell>
          <cell r="AE100">
            <v>6.4666666666666668</v>
          </cell>
          <cell r="AF100">
            <v>4.5625999999999998</v>
          </cell>
          <cell r="AG100">
            <v>34.490070000000003</v>
          </cell>
          <cell r="AH100">
            <v>4.5231300000000001</v>
          </cell>
          <cell r="AI100">
            <v>34.779949999999999</v>
          </cell>
        </row>
        <row r="101">
          <cell r="A101">
            <v>6.5333333333333332</v>
          </cell>
          <cell r="B101">
            <v>4.5841399999999997</v>
          </cell>
          <cell r="C101">
            <v>34.350059999999999</v>
          </cell>
          <cell r="D101">
            <v>4.4915929999999999</v>
          </cell>
          <cell r="E101">
            <v>34.629919999999998</v>
          </cell>
          <cell r="G101">
            <v>6.5333333333333332</v>
          </cell>
          <cell r="H101">
            <v>4.6486499999999999</v>
          </cell>
          <cell r="I101">
            <v>34.630209999999998</v>
          </cell>
          <cell r="J101">
            <v>4.5874189999999997</v>
          </cell>
          <cell r="K101">
            <v>34.740020000000001</v>
          </cell>
          <cell r="M101">
            <v>6.5333333333333332</v>
          </cell>
          <cell r="N101">
            <v>4.6070679999999999</v>
          </cell>
          <cell r="O101">
            <v>34.509929999999997</v>
          </cell>
          <cell r="P101">
            <v>4.4979529999999999</v>
          </cell>
          <cell r="Q101">
            <v>34.408850000000001</v>
          </cell>
          <cell r="S101">
            <v>6.5333333333333332</v>
          </cell>
          <cell r="T101">
            <v>4.6048289999999996</v>
          </cell>
          <cell r="U101">
            <v>34.479979999999998</v>
          </cell>
          <cell r="V101">
            <v>4.503857</v>
          </cell>
          <cell r="W101">
            <v>34.720059999999997</v>
          </cell>
          <cell r="Y101">
            <v>6.5333333333333332</v>
          </cell>
          <cell r="Z101">
            <v>4.5963770000000004</v>
          </cell>
          <cell r="AA101">
            <v>34.704520000000002</v>
          </cell>
          <cell r="AB101">
            <v>4.4960380000000004</v>
          </cell>
          <cell r="AC101">
            <v>18.581631333333299</v>
          </cell>
          <cell r="AE101">
            <v>6.5333333333333332</v>
          </cell>
          <cell r="AF101">
            <v>4.5555250000000003</v>
          </cell>
          <cell r="AG101">
            <v>34.489960000000004</v>
          </cell>
          <cell r="AH101">
            <v>4.5158959999999997</v>
          </cell>
          <cell r="AI101">
            <v>34.779949999999999</v>
          </cell>
        </row>
        <row r="102">
          <cell r="A102">
            <v>6.6</v>
          </cell>
          <cell r="B102">
            <v>4.5773770000000003</v>
          </cell>
          <cell r="C102">
            <v>34.350059999999999</v>
          </cell>
          <cell r="D102">
            <v>4.4849269999999999</v>
          </cell>
          <cell r="E102">
            <v>34.629919999999998</v>
          </cell>
          <cell r="G102">
            <v>6.6</v>
          </cell>
          <cell r="H102">
            <v>4.6411239999999996</v>
          </cell>
          <cell r="I102">
            <v>34.629919999999998</v>
          </cell>
          <cell r="J102">
            <v>4.5801619999999996</v>
          </cell>
          <cell r="K102">
            <v>34.734029999999997</v>
          </cell>
          <cell r="M102">
            <v>6.6</v>
          </cell>
          <cell r="N102">
            <v>4.5990830000000003</v>
          </cell>
          <cell r="O102">
            <v>34.509929999999997</v>
          </cell>
          <cell r="P102">
            <v>4.4892510000000003</v>
          </cell>
          <cell r="Q102">
            <v>34.404499999999999</v>
          </cell>
          <cell r="S102">
            <v>6.6</v>
          </cell>
          <cell r="T102">
            <v>4.5972439999999999</v>
          </cell>
          <cell r="U102">
            <v>34.479799999999997</v>
          </cell>
          <cell r="V102">
            <v>4.4973359999999998</v>
          </cell>
          <cell r="W102">
            <v>34.720050000000001</v>
          </cell>
          <cell r="Y102">
            <v>6.6</v>
          </cell>
          <cell r="Z102">
            <v>4.5889579999999999</v>
          </cell>
          <cell r="AA102">
            <v>34.698869999999999</v>
          </cell>
          <cell r="AB102">
            <v>4.4888009999999996</v>
          </cell>
          <cell r="AC102">
            <v>18.538236000000001</v>
          </cell>
          <cell r="AE102">
            <v>6.6</v>
          </cell>
          <cell r="AF102">
            <v>4.5485439999999997</v>
          </cell>
          <cell r="AG102">
            <v>34.489579999999997</v>
          </cell>
          <cell r="AH102">
            <v>4.5087760000000001</v>
          </cell>
          <cell r="AI102">
            <v>34.779949999999999</v>
          </cell>
        </row>
        <row r="103">
          <cell r="A103">
            <v>6.666666666666667</v>
          </cell>
          <cell r="B103">
            <v>4.5707930000000001</v>
          </cell>
          <cell r="C103">
            <v>34.350059999999999</v>
          </cell>
          <cell r="D103">
            <v>4.4785539999999999</v>
          </cell>
          <cell r="E103">
            <v>34.629919999999998</v>
          </cell>
          <cell r="G103">
            <v>6.666666666666667</v>
          </cell>
          <cell r="H103">
            <v>4.6337999999999999</v>
          </cell>
          <cell r="I103">
            <v>34.629919999999998</v>
          </cell>
          <cell r="J103">
            <v>4.5730560000000002</v>
          </cell>
          <cell r="K103">
            <v>34.72804</v>
          </cell>
          <cell r="M103">
            <v>6.666666666666667</v>
          </cell>
          <cell r="N103">
            <v>4.5915720000000002</v>
          </cell>
          <cell r="O103">
            <v>34.509929999999997</v>
          </cell>
          <cell r="P103">
            <v>4.4809210000000004</v>
          </cell>
          <cell r="Q103">
            <v>34.39873</v>
          </cell>
          <cell r="S103">
            <v>6.666666666666667</v>
          </cell>
          <cell r="T103">
            <v>4.5900639999999999</v>
          </cell>
          <cell r="U103">
            <v>34.479280000000003</v>
          </cell>
          <cell r="V103">
            <v>4.4909189999999999</v>
          </cell>
          <cell r="W103">
            <v>34.720059999999997</v>
          </cell>
          <cell r="Y103">
            <v>6.666666666666667</v>
          </cell>
          <cell r="Z103">
            <v>4.5817500000000004</v>
          </cell>
          <cell r="AA103">
            <v>34.694159999999997</v>
          </cell>
          <cell r="AB103">
            <v>4.4818579999999999</v>
          </cell>
          <cell r="AC103">
            <v>18.495604666666701</v>
          </cell>
          <cell r="AE103">
            <v>6.666666666666667</v>
          </cell>
          <cell r="AF103">
            <v>4.541677</v>
          </cell>
          <cell r="AG103">
            <v>34.487569999999998</v>
          </cell>
          <cell r="AH103">
            <v>4.5018900000000004</v>
          </cell>
          <cell r="AI103">
            <v>34.779949999999999</v>
          </cell>
        </row>
        <row r="104">
          <cell r="A104">
            <v>6.7333333333333334</v>
          </cell>
          <cell r="B104">
            <v>4.5646440000000004</v>
          </cell>
          <cell r="C104">
            <v>34.350059999999999</v>
          </cell>
          <cell r="D104">
            <v>4.4723160000000002</v>
          </cell>
          <cell r="E104">
            <v>34.629919999999998</v>
          </cell>
          <cell r="G104">
            <v>6.7333333333333334</v>
          </cell>
          <cell r="H104">
            <v>4.6268649999999996</v>
          </cell>
          <cell r="I104">
            <v>34.629919999999998</v>
          </cell>
          <cell r="J104">
            <v>4.5664579999999999</v>
          </cell>
          <cell r="K104">
            <v>34.722479999999997</v>
          </cell>
          <cell r="M104">
            <v>6.7333333333333334</v>
          </cell>
          <cell r="N104">
            <v>4.5842679999999998</v>
          </cell>
          <cell r="O104">
            <v>34.509929999999997</v>
          </cell>
          <cell r="P104">
            <v>4.4728529999999997</v>
          </cell>
          <cell r="Q104">
            <v>34.392699999999998</v>
          </cell>
          <cell r="S104">
            <v>6.7333333333333334</v>
          </cell>
          <cell r="T104">
            <v>4.5833130000000004</v>
          </cell>
          <cell r="U104">
            <v>34.478639999999999</v>
          </cell>
          <cell r="V104">
            <v>4.4846649999999997</v>
          </cell>
          <cell r="W104">
            <v>34.720050000000001</v>
          </cell>
          <cell r="Y104">
            <v>6.7333333333333334</v>
          </cell>
          <cell r="Z104">
            <v>4.5746539999999998</v>
          </cell>
          <cell r="AA104">
            <v>34.69079</v>
          </cell>
          <cell r="AB104">
            <v>4.4748539999999997</v>
          </cell>
          <cell r="AC104">
            <v>18.453582333333301</v>
          </cell>
          <cell r="AE104">
            <v>6.7333333333333334</v>
          </cell>
          <cell r="AF104">
            <v>4.5353000000000003</v>
          </cell>
          <cell r="AG104">
            <v>34.484439999999999</v>
          </cell>
          <cell r="AH104">
            <v>4.4954070000000002</v>
          </cell>
          <cell r="AI104">
            <v>34.779760000000003</v>
          </cell>
        </row>
        <row r="105">
          <cell r="A105">
            <v>6.8</v>
          </cell>
          <cell r="B105">
            <v>4.5585310000000003</v>
          </cell>
          <cell r="C105">
            <v>34.350059999999999</v>
          </cell>
          <cell r="D105">
            <v>4.4662459999999999</v>
          </cell>
          <cell r="E105">
            <v>34.629919999999998</v>
          </cell>
          <cell r="G105">
            <v>6.8</v>
          </cell>
          <cell r="H105">
            <v>4.6202529999999999</v>
          </cell>
          <cell r="I105">
            <v>34.629899999999999</v>
          </cell>
          <cell r="J105">
            <v>4.5600690000000004</v>
          </cell>
          <cell r="K105">
            <v>34.720390000000002</v>
          </cell>
          <cell r="M105">
            <v>6.8</v>
          </cell>
          <cell r="N105">
            <v>4.5772930000000001</v>
          </cell>
          <cell r="O105">
            <v>34.509929999999997</v>
          </cell>
          <cell r="P105">
            <v>4.4650429999999997</v>
          </cell>
          <cell r="Q105">
            <v>34.386749999999999</v>
          </cell>
          <cell r="S105">
            <v>6.8</v>
          </cell>
          <cell r="T105">
            <v>4.5767699999999998</v>
          </cell>
          <cell r="U105">
            <v>34.476799999999997</v>
          </cell>
          <cell r="V105">
            <v>4.4787699999999999</v>
          </cell>
          <cell r="W105">
            <v>34.720059999999997</v>
          </cell>
          <cell r="Y105">
            <v>6.8</v>
          </cell>
          <cell r="Z105">
            <v>4.5677820000000002</v>
          </cell>
          <cell r="AA105">
            <v>34.689950000000003</v>
          </cell>
          <cell r="AB105">
            <v>4.4682029999999999</v>
          </cell>
          <cell r="AC105">
            <v>18.413177999999998</v>
          </cell>
          <cell r="AE105">
            <v>6.8</v>
          </cell>
          <cell r="AF105">
            <v>4.52921</v>
          </cell>
          <cell r="AG105">
            <v>34.480179999999997</v>
          </cell>
          <cell r="AH105">
            <v>4.4888919999999999</v>
          </cell>
          <cell r="AI105">
            <v>34.778840000000002</v>
          </cell>
        </row>
        <row r="106">
          <cell r="A106">
            <v>6.8666666666666663</v>
          </cell>
          <cell r="B106">
            <v>4.5526859999999996</v>
          </cell>
          <cell r="C106">
            <v>34.350059999999999</v>
          </cell>
          <cell r="D106">
            <v>4.4604730000000004</v>
          </cell>
          <cell r="E106">
            <v>34.629919999999998</v>
          </cell>
          <cell r="G106">
            <v>6.8666666666666663</v>
          </cell>
          <cell r="H106">
            <v>4.6138479999999999</v>
          </cell>
          <cell r="I106">
            <v>34.629779999999997</v>
          </cell>
          <cell r="J106">
            <v>4.5539839999999998</v>
          </cell>
          <cell r="K106">
            <v>34.720050000000001</v>
          </cell>
          <cell r="M106">
            <v>6.8666666666666663</v>
          </cell>
          <cell r="N106">
            <v>4.5703680000000002</v>
          </cell>
          <cell r="O106">
            <v>34.509929999999997</v>
          </cell>
          <cell r="P106">
            <v>4.4573720000000003</v>
          </cell>
          <cell r="Q106">
            <v>34.381880000000002</v>
          </cell>
          <cell r="S106">
            <v>6.8666666666666663</v>
          </cell>
          <cell r="T106">
            <v>4.5705020000000003</v>
          </cell>
          <cell r="U106">
            <v>34.473779999999998</v>
          </cell>
          <cell r="V106">
            <v>4.4730449999999999</v>
          </cell>
          <cell r="W106">
            <v>34.720050000000001</v>
          </cell>
          <cell r="Y106">
            <v>6.8666666666666663</v>
          </cell>
          <cell r="Z106">
            <v>4.560886</v>
          </cell>
          <cell r="AA106">
            <v>34.689950000000003</v>
          </cell>
          <cell r="AB106">
            <v>4.4618120000000001</v>
          </cell>
          <cell r="AC106">
            <v>18.373453666666698</v>
          </cell>
          <cell r="AE106">
            <v>6.8666666666666663</v>
          </cell>
          <cell r="AF106">
            <v>4.5232729999999997</v>
          </cell>
          <cell r="AG106">
            <v>34.474739999999997</v>
          </cell>
          <cell r="AH106">
            <v>4.4823490000000001</v>
          </cell>
          <cell r="AI106">
            <v>34.777009999999997</v>
          </cell>
        </row>
        <row r="107">
          <cell r="A107">
            <v>6.9333333333333336</v>
          </cell>
          <cell r="B107">
            <v>4.5468010000000003</v>
          </cell>
          <cell r="C107">
            <v>34.350059999999999</v>
          </cell>
          <cell r="D107">
            <v>4.4547929999999996</v>
          </cell>
          <cell r="E107">
            <v>34.629919999999998</v>
          </cell>
          <cell r="G107">
            <v>6.9333333333333336</v>
          </cell>
          <cell r="H107">
            <v>4.6076100000000002</v>
          </cell>
          <cell r="I107">
            <v>34.628999999999998</v>
          </cell>
          <cell r="J107">
            <v>4.5481590000000001</v>
          </cell>
          <cell r="K107">
            <v>34.720050000000001</v>
          </cell>
          <cell r="M107">
            <v>6.9333333333333336</v>
          </cell>
          <cell r="N107">
            <v>4.5638319999999997</v>
          </cell>
          <cell r="O107">
            <v>34.509929999999997</v>
          </cell>
          <cell r="P107">
            <v>4.4501239999999997</v>
          </cell>
          <cell r="Q107">
            <v>34.380220000000001</v>
          </cell>
          <cell r="S107">
            <v>6.9333333333333336</v>
          </cell>
          <cell r="T107">
            <v>4.5644280000000004</v>
          </cell>
          <cell r="U107">
            <v>34.470689999999998</v>
          </cell>
          <cell r="V107">
            <v>4.4674670000000001</v>
          </cell>
          <cell r="W107">
            <v>34.720050000000001</v>
          </cell>
          <cell r="Y107">
            <v>6.9333333333333336</v>
          </cell>
          <cell r="Z107">
            <v>4.5541179999999999</v>
          </cell>
          <cell r="AA107">
            <v>34.689950000000003</v>
          </cell>
          <cell r="AB107">
            <v>4.4555730000000002</v>
          </cell>
          <cell r="AC107">
            <v>18.333881333333299</v>
          </cell>
          <cell r="AE107">
            <v>6.9333333333333336</v>
          </cell>
          <cell r="AF107">
            <v>4.5175070000000002</v>
          </cell>
          <cell r="AG107">
            <v>34.469230000000003</v>
          </cell>
          <cell r="AH107">
            <v>4.4760869999999997</v>
          </cell>
          <cell r="AI107">
            <v>34.77337</v>
          </cell>
        </row>
        <row r="108">
          <cell r="A108">
            <v>7</v>
          </cell>
          <cell r="B108">
            <v>4.5412470000000003</v>
          </cell>
          <cell r="C108">
            <v>34.350059999999999</v>
          </cell>
          <cell r="D108">
            <v>4.4494540000000002</v>
          </cell>
          <cell r="E108">
            <v>34.629919999999998</v>
          </cell>
          <cell r="G108">
            <v>7</v>
          </cell>
          <cell r="H108">
            <v>4.6016310000000002</v>
          </cell>
          <cell r="I108">
            <v>34.627809999999997</v>
          </cell>
          <cell r="J108">
            <v>4.5428800000000003</v>
          </cell>
          <cell r="K108">
            <v>34.720050000000001</v>
          </cell>
          <cell r="M108">
            <v>7</v>
          </cell>
          <cell r="N108">
            <v>4.5573059999999996</v>
          </cell>
          <cell r="O108">
            <v>34.509929999999997</v>
          </cell>
          <cell r="P108">
            <v>4.4430959999999997</v>
          </cell>
          <cell r="Q108">
            <v>34.37997</v>
          </cell>
          <cell r="S108">
            <v>7</v>
          </cell>
          <cell r="T108">
            <v>4.5586609999999999</v>
          </cell>
          <cell r="U108">
            <v>34.46622</v>
          </cell>
          <cell r="V108">
            <v>4.4621130000000004</v>
          </cell>
          <cell r="W108">
            <v>34.720030000000001</v>
          </cell>
          <cell r="Y108">
            <v>7</v>
          </cell>
          <cell r="Z108">
            <v>4.5476650000000003</v>
          </cell>
          <cell r="AA108">
            <v>34.689950000000003</v>
          </cell>
          <cell r="AB108">
            <v>4.4494179999999997</v>
          </cell>
          <cell r="AC108">
            <v>18.294392999999999</v>
          </cell>
          <cell r="AE108">
            <v>7</v>
          </cell>
          <cell r="AF108">
            <v>4.5119749999999996</v>
          </cell>
          <cell r="AG108">
            <v>34.465220000000002</v>
          </cell>
          <cell r="AH108">
            <v>4.4698789999999997</v>
          </cell>
          <cell r="AI108">
            <v>34.769159999999999</v>
          </cell>
        </row>
        <row r="109">
          <cell r="A109">
            <v>7.0666666666666664</v>
          </cell>
          <cell r="B109">
            <v>4.5358200000000002</v>
          </cell>
          <cell r="C109">
            <v>34.350059999999999</v>
          </cell>
          <cell r="D109">
            <v>4.4441920000000001</v>
          </cell>
          <cell r="E109">
            <v>34.629919999999998</v>
          </cell>
          <cell r="G109">
            <v>7.0666666666666664</v>
          </cell>
          <cell r="H109">
            <v>4.5958249999999996</v>
          </cell>
          <cell r="I109">
            <v>34.62397</v>
          </cell>
          <cell r="J109">
            <v>4.5374150000000002</v>
          </cell>
          <cell r="K109">
            <v>34.720050000000001</v>
          </cell>
          <cell r="M109">
            <v>7.0666666666666664</v>
          </cell>
          <cell r="N109">
            <v>4.5510089999999996</v>
          </cell>
          <cell r="O109">
            <v>34.509929999999997</v>
          </cell>
          <cell r="P109">
            <v>4.4361709999999999</v>
          </cell>
          <cell r="Q109">
            <v>34.37997</v>
          </cell>
          <cell r="S109">
            <v>7.0666666666666664</v>
          </cell>
          <cell r="T109">
            <v>4.5528079999999997</v>
          </cell>
          <cell r="U109">
            <v>34.46161</v>
          </cell>
          <cell r="V109">
            <v>4.4568700000000003</v>
          </cell>
          <cell r="W109">
            <v>34.719830000000002</v>
          </cell>
          <cell r="Y109">
            <v>7.0666666666666664</v>
          </cell>
          <cell r="Z109">
            <v>4.5417319999999997</v>
          </cell>
          <cell r="AA109">
            <v>34.689950000000003</v>
          </cell>
          <cell r="AB109">
            <v>4.4434969999999998</v>
          </cell>
          <cell r="AC109">
            <v>18.255138666666699</v>
          </cell>
          <cell r="AE109">
            <v>7.0666666666666664</v>
          </cell>
          <cell r="AF109">
            <v>4.5060560000000001</v>
          </cell>
          <cell r="AG109">
            <v>34.462330000000001</v>
          </cell>
          <cell r="AH109">
            <v>4.4641909999999996</v>
          </cell>
          <cell r="AI109">
            <v>34.76437</v>
          </cell>
        </row>
        <row r="110">
          <cell r="A110">
            <v>7.1333333333333337</v>
          </cell>
          <cell r="B110">
            <v>4.5303170000000001</v>
          </cell>
          <cell r="C110">
            <v>34.350059999999999</v>
          </cell>
          <cell r="D110">
            <v>4.4390020000000003</v>
          </cell>
          <cell r="E110">
            <v>34.629809999999999</v>
          </cell>
          <cell r="G110">
            <v>7.1333333333333337</v>
          </cell>
          <cell r="H110">
            <v>4.5903029999999996</v>
          </cell>
          <cell r="I110">
            <v>34.619190000000003</v>
          </cell>
          <cell r="J110">
            <v>4.5323549999999999</v>
          </cell>
          <cell r="K110">
            <v>34.720050000000001</v>
          </cell>
          <cell r="M110">
            <v>7.1333333333333337</v>
          </cell>
          <cell r="N110">
            <v>4.5447699999999998</v>
          </cell>
          <cell r="O110">
            <v>34.509909999999998</v>
          </cell>
          <cell r="P110">
            <v>4.4295169999999997</v>
          </cell>
          <cell r="Q110">
            <v>34.379919999999998</v>
          </cell>
          <cell r="S110">
            <v>7.1333333333333337</v>
          </cell>
          <cell r="T110">
            <v>4.5469280000000003</v>
          </cell>
          <cell r="U110">
            <v>34.45758</v>
          </cell>
          <cell r="V110">
            <v>4.4517309999999997</v>
          </cell>
          <cell r="W110">
            <v>34.719160000000002</v>
          </cell>
          <cell r="Y110">
            <v>7.1333333333333337</v>
          </cell>
          <cell r="Z110">
            <v>4.5356810000000003</v>
          </cell>
          <cell r="AA110">
            <v>34.689950000000003</v>
          </cell>
          <cell r="AB110">
            <v>4.4376150000000001</v>
          </cell>
          <cell r="AC110">
            <v>18.215923333333301</v>
          </cell>
          <cell r="AE110">
            <v>7.1333333333333337</v>
          </cell>
          <cell r="AF110">
            <v>4.5004520000000001</v>
          </cell>
          <cell r="AG110">
            <v>34.460569999999997</v>
          </cell>
          <cell r="AH110">
            <v>4.4587479999999999</v>
          </cell>
          <cell r="AI110">
            <v>34.75958</v>
          </cell>
        </row>
        <row r="111">
          <cell r="A111">
            <v>7.2</v>
          </cell>
          <cell r="B111">
            <v>4.5251669999999997</v>
          </cell>
          <cell r="C111">
            <v>34.350059999999999</v>
          </cell>
          <cell r="D111">
            <v>4.43377</v>
          </cell>
          <cell r="E111">
            <v>34.629660000000001</v>
          </cell>
          <cell r="G111">
            <v>7.2</v>
          </cell>
          <cell r="H111">
            <v>4.5849460000000004</v>
          </cell>
          <cell r="I111">
            <v>34.613849999999999</v>
          </cell>
          <cell r="J111">
            <v>4.5274070000000002</v>
          </cell>
          <cell r="K111">
            <v>34.720030000000001</v>
          </cell>
          <cell r="M111">
            <v>7.2</v>
          </cell>
          <cell r="N111">
            <v>4.5387339999999998</v>
          </cell>
          <cell r="O111">
            <v>34.509909999999998</v>
          </cell>
          <cell r="P111">
            <v>4.4231660000000002</v>
          </cell>
          <cell r="Q111">
            <v>34.379919999999998</v>
          </cell>
          <cell r="S111">
            <v>7.2</v>
          </cell>
          <cell r="T111">
            <v>4.5411159999999997</v>
          </cell>
          <cell r="U111">
            <v>34.454639999999998</v>
          </cell>
          <cell r="V111">
            <v>4.4465630000000003</v>
          </cell>
          <cell r="W111">
            <v>34.718789999999998</v>
          </cell>
          <cell r="Y111">
            <v>7.2</v>
          </cell>
          <cell r="Z111">
            <v>4.5299950000000004</v>
          </cell>
          <cell r="AA111">
            <v>34.689950000000003</v>
          </cell>
          <cell r="AB111">
            <v>4.4320700000000004</v>
          </cell>
          <cell r="AC111">
            <v>18.177045</v>
          </cell>
          <cell r="AE111">
            <v>7.2</v>
          </cell>
          <cell r="AF111">
            <v>4.4949019999999997</v>
          </cell>
          <cell r="AG111">
            <v>34.46011</v>
          </cell>
          <cell r="AH111">
            <v>4.4535600000000004</v>
          </cell>
          <cell r="AI111">
            <v>34.755609999999997</v>
          </cell>
        </row>
        <row r="112">
          <cell r="A112">
            <v>7.2666666666666666</v>
          </cell>
          <cell r="B112">
            <v>4.5202669999999996</v>
          </cell>
          <cell r="C112">
            <v>34.35004</v>
          </cell>
          <cell r="D112">
            <v>4.4289009999999998</v>
          </cell>
          <cell r="E112">
            <v>34.629190000000001</v>
          </cell>
          <cell r="G112">
            <v>7.2666666666666666</v>
          </cell>
          <cell r="H112">
            <v>4.5796789999999996</v>
          </cell>
          <cell r="I112">
            <v>34.608649999999997</v>
          </cell>
          <cell r="J112">
            <v>4.5227639999999996</v>
          </cell>
          <cell r="K112">
            <v>34.720019999999998</v>
          </cell>
          <cell r="M112">
            <v>7.2666666666666666</v>
          </cell>
          <cell r="N112">
            <v>4.5328939999999998</v>
          </cell>
          <cell r="O112">
            <v>34.509880000000003</v>
          </cell>
          <cell r="P112">
            <v>4.4169039999999997</v>
          </cell>
          <cell r="Q112">
            <v>34.379919999999998</v>
          </cell>
          <cell r="S112">
            <v>7.2666666666666666</v>
          </cell>
          <cell r="T112">
            <v>4.5357510000000003</v>
          </cell>
          <cell r="U112">
            <v>34.451920000000001</v>
          </cell>
          <cell r="V112">
            <v>4.4415490000000002</v>
          </cell>
          <cell r="W112">
            <v>34.717849999999999</v>
          </cell>
          <cell r="Y112">
            <v>7.2666666666666666</v>
          </cell>
          <cell r="Z112">
            <v>4.5247140000000003</v>
          </cell>
          <cell r="AA112">
            <v>34.689950000000003</v>
          </cell>
          <cell r="AB112">
            <v>4.4264159999999997</v>
          </cell>
          <cell r="AC112">
            <v>18.1380576666667</v>
          </cell>
          <cell r="AE112">
            <v>7.2666666666666666</v>
          </cell>
          <cell r="AF112">
            <v>4.4895779999999998</v>
          </cell>
          <cell r="AG112">
            <v>34.459969999999998</v>
          </cell>
          <cell r="AH112">
            <v>4.4483030000000001</v>
          </cell>
          <cell r="AI112">
            <v>34.753279999999997</v>
          </cell>
        </row>
        <row r="113">
          <cell r="A113">
            <v>7.333333333333333</v>
          </cell>
          <cell r="B113">
            <v>4.5153109999999996</v>
          </cell>
          <cell r="C113">
            <v>34.349919999999997</v>
          </cell>
          <cell r="D113">
            <v>4.4241000000000001</v>
          </cell>
          <cell r="E113">
            <v>34.628399999999999</v>
          </cell>
          <cell r="G113">
            <v>7.333333333333333</v>
          </cell>
          <cell r="H113">
            <v>4.5746250000000002</v>
          </cell>
          <cell r="I113">
            <v>34.603920000000002</v>
          </cell>
          <cell r="J113">
            <v>4.518065</v>
          </cell>
          <cell r="K113">
            <v>34.719940000000001</v>
          </cell>
          <cell r="M113">
            <v>7.333333333333333</v>
          </cell>
          <cell r="N113">
            <v>4.5268699999999997</v>
          </cell>
          <cell r="O113">
            <v>34.509880000000003</v>
          </cell>
          <cell r="P113">
            <v>4.4108499999999999</v>
          </cell>
          <cell r="Q113">
            <v>34.379919999999998</v>
          </cell>
          <cell r="S113">
            <v>7.333333333333333</v>
          </cell>
          <cell r="T113">
            <v>4.5303930000000001</v>
          </cell>
          <cell r="U113">
            <v>34.450920000000004</v>
          </cell>
          <cell r="V113">
            <v>4.4367159999999997</v>
          </cell>
          <cell r="W113">
            <v>34.716299999999997</v>
          </cell>
          <cell r="Y113">
            <v>7.333333333333333</v>
          </cell>
          <cell r="Z113">
            <v>4.5194429999999999</v>
          </cell>
          <cell r="AA113">
            <v>34.689950000000003</v>
          </cell>
          <cell r="AB113">
            <v>4.4210120000000002</v>
          </cell>
          <cell r="AC113">
            <v>18.099320333333299</v>
          </cell>
          <cell r="AE113">
            <v>7.333333333333333</v>
          </cell>
          <cell r="AF113">
            <v>4.4844689999999998</v>
          </cell>
          <cell r="AG113">
            <v>34.459969999999998</v>
          </cell>
          <cell r="AH113">
            <v>4.4436400000000003</v>
          </cell>
          <cell r="AI113">
            <v>34.751579999999997</v>
          </cell>
        </row>
        <row r="114">
          <cell r="A114">
            <v>7.4</v>
          </cell>
          <cell r="B114">
            <v>4.5104949999999997</v>
          </cell>
          <cell r="C114">
            <v>34.349919999999997</v>
          </cell>
          <cell r="D114">
            <v>4.4194579999999997</v>
          </cell>
          <cell r="E114">
            <v>34.627279999999999</v>
          </cell>
          <cell r="G114">
            <v>7.4</v>
          </cell>
          <cell r="H114">
            <v>4.5696750000000002</v>
          </cell>
          <cell r="I114">
            <v>34.601790000000001</v>
          </cell>
          <cell r="J114">
            <v>4.5137520000000002</v>
          </cell>
          <cell r="K114">
            <v>34.719799999999999</v>
          </cell>
          <cell r="M114">
            <v>7.4</v>
          </cell>
          <cell r="N114">
            <v>4.5208519999999996</v>
          </cell>
          <cell r="O114">
            <v>34.509790000000002</v>
          </cell>
          <cell r="P114">
            <v>4.4050149999999997</v>
          </cell>
          <cell r="Q114">
            <v>34.379919999999998</v>
          </cell>
          <cell r="S114">
            <v>7.4</v>
          </cell>
          <cell r="T114">
            <v>4.5251330000000003</v>
          </cell>
          <cell r="U114">
            <v>34.450189999999999</v>
          </cell>
          <cell r="V114">
            <v>4.4321210000000004</v>
          </cell>
          <cell r="W114">
            <v>34.715159999999997</v>
          </cell>
          <cell r="Y114">
            <v>7.4</v>
          </cell>
          <cell r="Z114">
            <v>4.5139880000000003</v>
          </cell>
          <cell r="AA114">
            <v>34.689950000000003</v>
          </cell>
          <cell r="AB114">
            <v>4.4159410000000001</v>
          </cell>
          <cell r="AC114">
            <v>18.060915999999999</v>
          </cell>
          <cell r="AE114">
            <v>7.4</v>
          </cell>
          <cell r="AF114">
            <v>4.4796550000000002</v>
          </cell>
          <cell r="AG114">
            <v>34.459969999999998</v>
          </cell>
          <cell r="AH114">
            <v>4.4383140000000001</v>
          </cell>
          <cell r="AI114">
            <v>34.750549999999997</v>
          </cell>
        </row>
        <row r="115">
          <cell r="A115">
            <v>7.4666666666666668</v>
          </cell>
          <cell r="B115">
            <v>4.5057859999999996</v>
          </cell>
          <cell r="C115">
            <v>34.349919999999997</v>
          </cell>
          <cell r="D115">
            <v>4.4149560000000001</v>
          </cell>
          <cell r="E115">
            <v>34.626510000000003</v>
          </cell>
          <cell r="G115">
            <v>7.4666666666666668</v>
          </cell>
          <cell r="H115">
            <v>4.564762</v>
          </cell>
          <cell r="I115">
            <v>34.600619999999999</v>
          </cell>
          <cell r="J115">
            <v>4.5093560000000004</v>
          </cell>
          <cell r="K115">
            <v>34.719720000000002</v>
          </cell>
          <cell r="M115">
            <v>7.4666666666666668</v>
          </cell>
          <cell r="N115">
            <v>4.5154430000000003</v>
          </cell>
          <cell r="O115">
            <v>34.509610000000002</v>
          </cell>
          <cell r="P115">
            <v>4.3993859999999998</v>
          </cell>
          <cell r="Q115">
            <v>34.379919999999998</v>
          </cell>
          <cell r="S115">
            <v>7.4666666666666668</v>
          </cell>
          <cell r="T115">
            <v>4.5201209999999996</v>
          </cell>
          <cell r="U115">
            <v>34.450069999999997</v>
          </cell>
          <cell r="V115">
            <v>4.427746</v>
          </cell>
          <cell r="W115">
            <v>34.713529999999999</v>
          </cell>
          <cell r="Y115">
            <v>7.4666666666666668</v>
          </cell>
          <cell r="Z115">
            <v>4.5089540000000001</v>
          </cell>
          <cell r="AA115">
            <v>34.689950000000003</v>
          </cell>
          <cell r="AB115">
            <v>4.4109280000000002</v>
          </cell>
          <cell r="AC115">
            <v>18.022569666666701</v>
          </cell>
          <cell r="AE115">
            <v>7.4666666666666668</v>
          </cell>
          <cell r="AF115">
            <v>4.4746050000000004</v>
          </cell>
          <cell r="AG115">
            <v>34.459969999999998</v>
          </cell>
          <cell r="AH115">
            <v>4.4333299999999998</v>
          </cell>
          <cell r="AI115">
            <v>34.750279999999997</v>
          </cell>
        </row>
        <row r="116">
          <cell r="A116">
            <v>7.5333333333333332</v>
          </cell>
          <cell r="B116">
            <v>4.5011619999999999</v>
          </cell>
          <cell r="C116">
            <v>34.349910000000001</v>
          </cell>
          <cell r="D116">
            <v>4.4104999999999999</v>
          </cell>
          <cell r="E116">
            <v>34.625239999999998</v>
          </cell>
          <cell r="G116">
            <v>7.5333333333333332</v>
          </cell>
          <cell r="H116">
            <v>4.5600440000000004</v>
          </cell>
          <cell r="I116">
            <v>34.600110000000001</v>
          </cell>
          <cell r="J116">
            <v>4.505198</v>
          </cell>
          <cell r="K116">
            <v>34.719380000000001</v>
          </cell>
          <cell r="M116">
            <v>7.5333333333333332</v>
          </cell>
          <cell r="N116">
            <v>4.5099130000000001</v>
          </cell>
          <cell r="O116">
            <v>34.50938</v>
          </cell>
          <cell r="P116">
            <v>4.393974</v>
          </cell>
          <cell r="Q116">
            <v>34.379919999999998</v>
          </cell>
          <cell r="S116">
            <v>7.5333333333333332</v>
          </cell>
          <cell r="T116">
            <v>4.5152400000000004</v>
          </cell>
          <cell r="U116">
            <v>34.450040000000001</v>
          </cell>
          <cell r="V116">
            <v>4.4234220000000004</v>
          </cell>
          <cell r="W116">
            <v>34.71228</v>
          </cell>
          <cell r="Y116">
            <v>7.5333333333333332</v>
          </cell>
          <cell r="Z116">
            <v>4.5039749999999996</v>
          </cell>
          <cell r="AA116">
            <v>34.689950000000003</v>
          </cell>
          <cell r="AB116">
            <v>4.4060240000000004</v>
          </cell>
          <cell r="AC116">
            <v>17.984332333333299</v>
          </cell>
          <cell r="AE116">
            <v>7.5333333333333332</v>
          </cell>
          <cell r="AF116">
            <v>4.4699850000000003</v>
          </cell>
          <cell r="AG116">
            <v>34.459969999999998</v>
          </cell>
          <cell r="AH116">
            <v>4.4285769999999998</v>
          </cell>
          <cell r="AI116">
            <v>34.750120000000003</v>
          </cell>
        </row>
        <row r="117">
          <cell r="A117">
            <v>7.6</v>
          </cell>
          <cell r="B117">
            <v>4.4967009999999998</v>
          </cell>
          <cell r="C117">
            <v>34.349910000000001</v>
          </cell>
          <cell r="D117">
            <v>4.406161</v>
          </cell>
          <cell r="E117">
            <v>34.623739999999998</v>
          </cell>
          <cell r="G117">
            <v>7.6</v>
          </cell>
          <cell r="H117">
            <v>4.5556419999999997</v>
          </cell>
          <cell r="I117">
            <v>34.600110000000001</v>
          </cell>
          <cell r="J117">
            <v>4.5010760000000003</v>
          </cell>
          <cell r="K117">
            <v>34.718719999999998</v>
          </cell>
          <cell r="M117">
            <v>7.6</v>
          </cell>
          <cell r="N117">
            <v>4.504346</v>
          </cell>
          <cell r="O117">
            <v>34.509320000000002</v>
          </cell>
          <cell r="P117">
            <v>4.3885680000000002</v>
          </cell>
          <cell r="Q117">
            <v>34.379919999999998</v>
          </cell>
          <cell r="S117">
            <v>7.6</v>
          </cell>
          <cell r="T117">
            <v>4.5101199999999997</v>
          </cell>
          <cell r="U117">
            <v>34.450040000000001</v>
          </cell>
          <cell r="V117">
            <v>4.4191729999999998</v>
          </cell>
          <cell r="W117">
            <v>34.710140000000003</v>
          </cell>
          <cell r="Y117">
            <v>7.6</v>
          </cell>
          <cell r="Z117">
            <v>4.4990110000000003</v>
          </cell>
          <cell r="AA117">
            <v>34.689950000000003</v>
          </cell>
          <cell r="AB117">
            <v>4.4016190000000002</v>
          </cell>
          <cell r="AC117">
            <v>17.946594000000001</v>
          </cell>
          <cell r="AE117">
            <v>7.6</v>
          </cell>
          <cell r="AF117">
            <v>4.4652419999999999</v>
          </cell>
          <cell r="AG117">
            <v>34.459969999999998</v>
          </cell>
          <cell r="AH117">
            <v>4.4241570000000001</v>
          </cell>
          <cell r="AI117">
            <v>34.750120000000003</v>
          </cell>
        </row>
        <row r="118">
          <cell r="A118">
            <v>7.666666666666667</v>
          </cell>
          <cell r="B118">
            <v>4.4922190000000004</v>
          </cell>
          <cell r="C118">
            <v>34.349980000000002</v>
          </cell>
          <cell r="D118">
            <v>4.4017910000000002</v>
          </cell>
          <cell r="E118">
            <v>34.622070000000001</v>
          </cell>
          <cell r="G118">
            <v>7.666666666666667</v>
          </cell>
          <cell r="H118">
            <v>4.5512509999999997</v>
          </cell>
          <cell r="I118">
            <v>34.600059999999999</v>
          </cell>
          <cell r="J118">
            <v>4.4968709999999996</v>
          </cell>
          <cell r="K118">
            <v>34.71743</v>
          </cell>
          <cell r="M118">
            <v>7.666666666666667</v>
          </cell>
          <cell r="N118">
            <v>4.4994240000000003</v>
          </cell>
          <cell r="O118">
            <v>34.509210000000003</v>
          </cell>
          <cell r="P118">
            <v>4.3833229999999999</v>
          </cell>
          <cell r="Q118">
            <v>34.379919999999998</v>
          </cell>
          <cell r="S118">
            <v>7.666666666666667</v>
          </cell>
          <cell r="T118">
            <v>4.5053960000000002</v>
          </cell>
          <cell r="U118">
            <v>34.450040000000001</v>
          </cell>
          <cell r="V118">
            <v>4.4149989999999999</v>
          </cell>
          <cell r="W118">
            <v>34.70861</v>
          </cell>
          <cell r="Y118">
            <v>7.666666666666667</v>
          </cell>
          <cell r="Z118">
            <v>4.4941690000000003</v>
          </cell>
          <cell r="AA118">
            <v>34.689950000000003</v>
          </cell>
          <cell r="AB118">
            <v>4.3970039999999999</v>
          </cell>
          <cell r="AC118">
            <v>17.9086456666667</v>
          </cell>
          <cell r="AE118">
            <v>7.666666666666667</v>
          </cell>
          <cell r="AF118">
            <v>4.4607359999999998</v>
          </cell>
          <cell r="AG118">
            <v>34.459969999999998</v>
          </cell>
          <cell r="AH118">
            <v>4.4194069999999996</v>
          </cell>
          <cell r="AI118">
            <v>34.750059999999998</v>
          </cell>
        </row>
        <row r="119">
          <cell r="A119">
            <v>7.7333333333333334</v>
          </cell>
          <cell r="B119">
            <v>4.4879629999999997</v>
          </cell>
          <cell r="C119">
            <v>34.349910000000001</v>
          </cell>
          <cell r="D119">
            <v>4.397551</v>
          </cell>
          <cell r="E119">
            <v>34.62088</v>
          </cell>
          <cell r="G119">
            <v>7.7333333333333334</v>
          </cell>
          <cell r="H119">
            <v>4.5472200000000003</v>
          </cell>
          <cell r="I119">
            <v>34.600059999999999</v>
          </cell>
          <cell r="J119">
            <v>4.4931190000000001</v>
          </cell>
          <cell r="K119">
            <v>34.715319999999998</v>
          </cell>
          <cell r="M119">
            <v>7.7333333333333334</v>
          </cell>
          <cell r="N119">
            <v>4.4946400000000004</v>
          </cell>
          <cell r="O119">
            <v>34.509099999999997</v>
          </cell>
          <cell r="P119">
            <v>4.3781920000000003</v>
          </cell>
          <cell r="Q119">
            <v>34.379919999999998</v>
          </cell>
          <cell r="S119">
            <v>7.7333333333333334</v>
          </cell>
          <cell r="T119">
            <v>4.5006659999999998</v>
          </cell>
          <cell r="U119">
            <v>34.450040000000001</v>
          </cell>
          <cell r="V119">
            <v>4.4109179999999997</v>
          </cell>
          <cell r="W119">
            <v>34.706249999999997</v>
          </cell>
          <cell r="Y119">
            <v>7.7333333333333334</v>
          </cell>
          <cell r="Z119">
            <v>4.4893890000000001</v>
          </cell>
          <cell r="AA119">
            <v>34.689950000000003</v>
          </cell>
          <cell r="AB119">
            <v>4.3922059999999998</v>
          </cell>
          <cell r="AC119">
            <v>17.870514333333301</v>
          </cell>
          <cell r="AE119">
            <v>7.7333333333333334</v>
          </cell>
          <cell r="AF119">
            <v>4.4561820000000001</v>
          </cell>
          <cell r="AG119">
            <v>34.459969999999998</v>
          </cell>
          <cell r="AH119">
            <v>4.4153529999999996</v>
          </cell>
          <cell r="AI119">
            <v>34.750059999999998</v>
          </cell>
        </row>
        <row r="120">
          <cell r="A120">
            <v>7.8</v>
          </cell>
          <cell r="B120">
            <v>4.4838829999999996</v>
          </cell>
          <cell r="C120">
            <v>34.349580000000003</v>
          </cell>
          <cell r="D120">
            <v>4.3934069999999998</v>
          </cell>
          <cell r="E120">
            <v>34.619450000000001</v>
          </cell>
          <cell r="G120">
            <v>7.8</v>
          </cell>
          <cell r="H120">
            <v>4.5432990000000002</v>
          </cell>
          <cell r="I120">
            <v>34.600059999999999</v>
          </cell>
          <cell r="J120">
            <v>4.4895319999999996</v>
          </cell>
          <cell r="K120">
            <v>34.712409999999998</v>
          </cell>
          <cell r="M120">
            <v>7.8</v>
          </cell>
          <cell r="N120">
            <v>4.489573</v>
          </cell>
          <cell r="O120">
            <v>34.508920000000003</v>
          </cell>
          <cell r="P120">
            <v>4.3732769999999999</v>
          </cell>
          <cell r="Q120">
            <v>34.379919999999998</v>
          </cell>
          <cell r="S120">
            <v>7.8</v>
          </cell>
          <cell r="T120">
            <v>4.4959300000000004</v>
          </cell>
          <cell r="U120">
            <v>34.450040000000001</v>
          </cell>
          <cell r="V120">
            <v>4.406771</v>
          </cell>
          <cell r="W120">
            <v>34.704320000000003</v>
          </cell>
          <cell r="Y120">
            <v>7.8</v>
          </cell>
          <cell r="Z120">
            <v>4.4847149999999996</v>
          </cell>
          <cell r="AA120">
            <v>34.689950000000003</v>
          </cell>
          <cell r="AB120">
            <v>4.3877050000000004</v>
          </cell>
          <cell r="AC120">
            <v>17.83268</v>
          </cell>
          <cell r="AE120">
            <v>7.8</v>
          </cell>
          <cell r="AF120">
            <v>4.4519859999999998</v>
          </cell>
          <cell r="AG120">
            <v>34.459969999999998</v>
          </cell>
          <cell r="AH120">
            <v>4.4111469999999997</v>
          </cell>
          <cell r="AI120">
            <v>34.750059999999998</v>
          </cell>
        </row>
        <row r="121">
          <cell r="A121">
            <v>7.8666666666666663</v>
          </cell>
          <cell r="B121">
            <v>4.4798340000000003</v>
          </cell>
          <cell r="C121">
            <v>34.349319999999999</v>
          </cell>
          <cell r="D121">
            <v>4.3894209999999996</v>
          </cell>
          <cell r="E121">
            <v>34.618200000000002</v>
          </cell>
          <cell r="G121">
            <v>7.8666666666666663</v>
          </cell>
          <cell r="H121">
            <v>4.5394439999999996</v>
          </cell>
          <cell r="I121">
            <v>34.600059999999999</v>
          </cell>
          <cell r="J121">
            <v>4.4858450000000003</v>
          </cell>
          <cell r="K121">
            <v>34.708849999999998</v>
          </cell>
          <cell r="M121">
            <v>7.8666666666666663</v>
          </cell>
          <cell r="N121">
            <v>4.4850599999999998</v>
          </cell>
          <cell r="O121">
            <v>34.508800000000001</v>
          </cell>
          <cell r="P121">
            <v>4.3684269999999996</v>
          </cell>
          <cell r="Q121">
            <v>34.379919999999998</v>
          </cell>
          <cell r="S121">
            <v>7.8666666666666663</v>
          </cell>
          <cell r="T121">
            <v>4.491282</v>
          </cell>
          <cell r="U121">
            <v>34.450040000000001</v>
          </cell>
          <cell r="V121">
            <v>4.4029470000000002</v>
          </cell>
          <cell r="W121">
            <v>34.701700000000002</v>
          </cell>
          <cell r="Y121">
            <v>7.8666666666666663</v>
          </cell>
          <cell r="Z121">
            <v>4.479959</v>
          </cell>
          <cell r="AA121">
            <v>34.689950000000003</v>
          </cell>
          <cell r="AB121">
            <v>4.3831410000000002</v>
          </cell>
          <cell r="AC121">
            <v>17.794782666666698</v>
          </cell>
          <cell r="AE121">
            <v>7.8666666666666663</v>
          </cell>
          <cell r="AF121">
            <v>4.4476909999999998</v>
          </cell>
          <cell r="AG121">
            <v>34.459969999999998</v>
          </cell>
          <cell r="AH121">
            <v>4.4068290000000001</v>
          </cell>
          <cell r="AI121">
            <v>34.750050000000002</v>
          </cell>
        </row>
        <row r="122">
          <cell r="A122">
            <v>7.9333333333333336</v>
          </cell>
          <cell r="B122">
            <v>4.4757959999999999</v>
          </cell>
          <cell r="C122">
            <v>34.34883</v>
          </cell>
          <cell r="D122">
            <v>4.3853749999999998</v>
          </cell>
          <cell r="E122">
            <v>34.616880000000002</v>
          </cell>
          <cell r="G122">
            <v>7.9333333333333336</v>
          </cell>
          <cell r="H122">
            <v>4.535571</v>
          </cell>
          <cell r="I122">
            <v>34.600059999999999</v>
          </cell>
          <cell r="J122">
            <v>4.4822930000000003</v>
          </cell>
          <cell r="K122">
            <v>34.705260000000003</v>
          </cell>
          <cell r="M122">
            <v>7.9333333333333336</v>
          </cell>
          <cell r="N122">
            <v>4.4805349999999997</v>
          </cell>
          <cell r="O122">
            <v>34.508049999999997</v>
          </cell>
          <cell r="P122">
            <v>4.3637930000000003</v>
          </cell>
          <cell r="Q122">
            <v>34.379919999999998</v>
          </cell>
          <cell r="S122">
            <v>7.9333333333333336</v>
          </cell>
          <cell r="T122">
            <v>4.4869960000000004</v>
          </cell>
          <cell r="U122">
            <v>34.450040000000001</v>
          </cell>
          <cell r="V122">
            <v>4.3993390000000003</v>
          </cell>
          <cell r="W122">
            <v>34.699660000000002</v>
          </cell>
          <cell r="Y122">
            <v>7.9333333333333336</v>
          </cell>
          <cell r="Z122">
            <v>4.4755240000000001</v>
          </cell>
          <cell r="AA122">
            <v>34.689950000000003</v>
          </cell>
          <cell r="AB122">
            <v>4.3785030000000003</v>
          </cell>
          <cell r="AC122">
            <v>17.7568113333333</v>
          </cell>
          <cell r="AE122">
            <v>7.9333333333333336</v>
          </cell>
          <cell r="AF122">
            <v>4.4436309999999999</v>
          </cell>
          <cell r="AG122">
            <v>34.459969999999998</v>
          </cell>
          <cell r="AH122">
            <v>4.4024869999999998</v>
          </cell>
          <cell r="AI122">
            <v>34.750019999999999</v>
          </cell>
        </row>
        <row r="123">
          <cell r="A123">
            <v>8</v>
          </cell>
          <cell r="B123">
            <v>4.4718679999999997</v>
          </cell>
          <cell r="C123">
            <v>34.348419999999997</v>
          </cell>
          <cell r="D123">
            <v>4.3815520000000001</v>
          </cell>
          <cell r="E123">
            <v>34.615630000000003</v>
          </cell>
          <cell r="G123">
            <v>8</v>
          </cell>
          <cell r="H123">
            <v>4.5318059999999996</v>
          </cell>
          <cell r="I123">
            <v>34.600059999999999</v>
          </cell>
          <cell r="J123">
            <v>4.479152</v>
          </cell>
          <cell r="K123">
            <v>34.701889999999999</v>
          </cell>
          <cell r="M123">
            <v>8</v>
          </cell>
          <cell r="N123">
            <v>4.4758459999999998</v>
          </cell>
          <cell r="O123">
            <v>34.507370000000002</v>
          </cell>
          <cell r="P123">
            <v>4.3593859999999998</v>
          </cell>
          <cell r="Q123">
            <v>34.379919999999998</v>
          </cell>
          <cell r="S123">
            <v>8</v>
          </cell>
          <cell r="T123">
            <v>4.4825889999999999</v>
          </cell>
          <cell r="U123">
            <v>34.450040000000001</v>
          </cell>
          <cell r="V123">
            <v>4.395594</v>
          </cell>
          <cell r="W123">
            <v>34.697339999999997</v>
          </cell>
          <cell r="Y123">
            <v>8</v>
          </cell>
          <cell r="Z123">
            <v>4.4711129999999999</v>
          </cell>
          <cell r="AA123">
            <v>34.689950000000003</v>
          </cell>
          <cell r="AB123">
            <v>4.3742179999999999</v>
          </cell>
          <cell r="AC123">
            <v>17.719193000000001</v>
          </cell>
          <cell r="AE123">
            <v>8</v>
          </cell>
          <cell r="AF123">
            <v>4.4394450000000001</v>
          </cell>
          <cell r="AG123">
            <v>34.459969999999998</v>
          </cell>
          <cell r="AH123">
            <v>4.3984589999999999</v>
          </cell>
          <cell r="AI123">
            <v>34.750019999999999</v>
          </cell>
        </row>
        <row r="124">
          <cell r="A124">
            <v>8.0666666666666664</v>
          </cell>
          <cell r="B124">
            <v>4.4679140000000004</v>
          </cell>
          <cell r="C124">
            <v>34.347610000000003</v>
          </cell>
          <cell r="D124">
            <v>4.3776650000000004</v>
          </cell>
          <cell r="E124">
            <v>34.614159999999998</v>
          </cell>
          <cell r="G124">
            <v>8.0666666666666664</v>
          </cell>
          <cell r="H124">
            <v>4.5279920000000002</v>
          </cell>
          <cell r="I124">
            <v>34.600059999999999</v>
          </cell>
          <cell r="J124">
            <v>4.4757720000000001</v>
          </cell>
          <cell r="K124">
            <v>34.698830000000001</v>
          </cell>
          <cell r="M124">
            <v>8.0666666666666664</v>
          </cell>
          <cell r="N124">
            <v>4.4712550000000002</v>
          </cell>
          <cell r="O124">
            <v>34.505809999999997</v>
          </cell>
          <cell r="P124">
            <v>4.3549329999999999</v>
          </cell>
          <cell r="Q124">
            <v>34.379919999999998</v>
          </cell>
          <cell r="S124">
            <v>8.0666666666666664</v>
          </cell>
          <cell r="T124">
            <v>4.4785000000000004</v>
          </cell>
          <cell r="U124">
            <v>34.450040000000001</v>
          </cell>
          <cell r="V124">
            <v>4.3918600000000003</v>
          </cell>
          <cell r="W124">
            <v>34.695079999999997</v>
          </cell>
          <cell r="Y124">
            <v>8.0666666666666664</v>
          </cell>
          <cell r="Z124">
            <v>4.4668830000000002</v>
          </cell>
          <cell r="AA124">
            <v>34.689950000000003</v>
          </cell>
          <cell r="AB124">
            <v>4.3700340000000004</v>
          </cell>
          <cell r="AC124">
            <v>17.681675666666699</v>
          </cell>
          <cell r="AE124">
            <v>8.0666666666666664</v>
          </cell>
          <cell r="AF124">
            <v>4.4355599999999997</v>
          </cell>
          <cell r="AG124">
            <v>34.459969999999998</v>
          </cell>
          <cell r="AH124">
            <v>4.3943440000000002</v>
          </cell>
          <cell r="AI124">
            <v>34.750019999999999</v>
          </cell>
        </row>
        <row r="125">
          <cell r="A125">
            <v>8.1333333333333329</v>
          </cell>
          <cell r="B125">
            <v>4.4639939999999996</v>
          </cell>
          <cell r="C125">
            <v>34.345860000000002</v>
          </cell>
          <cell r="D125">
            <v>4.3739920000000003</v>
          </cell>
          <cell r="E125">
            <v>34.612560000000002</v>
          </cell>
          <cell r="G125">
            <v>8.1333333333333329</v>
          </cell>
          <cell r="H125">
            <v>4.524375</v>
          </cell>
          <cell r="I125">
            <v>34.600059999999999</v>
          </cell>
          <cell r="J125">
            <v>4.4724830000000004</v>
          </cell>
          <cell r="K125">
            <v>34.696629999999999</v>
          </cell>
          <cell r="M125">
            <v>8.1333333333333329</v>
          </cell>
          <cell r="N125">
            <v>4.4668169999999998</v>
          </cell>
          <cell r="O125">
            <v>34.504779999999997</v>
          </cell>
          <cell r="P125">
            <v>4.3504990000000001</v>
          </cell>
          <cell r="Q125">
            <v>34.379919999999998</v>
          </cell>
          <cell r="S125">
            <v>8.1333333333333329</v>
          </cell>
          <cell r="T125">
            <v>4.4746920000000001</v>
          </cell>
          <cell r="U125">
            <v>34.450040000000001</v>
          </cell>
          <cell r="V125">
            <v>4.3884109999999996</v>
          </cell>
          <cell r="W125">
            <v>34.693289999999998</v>
          </cell>
          <cell r="Y125">
            <v>8.1333333333333329</v>
          </cell>
          <cell r="Z125">
            <v>4.4626979999999996</v>
          </cell>
          <cell r="AA125">
            <v>34.689950000000003</v>
          </cell>
          <cell r="AB125">
            <v>4.3659869999999996</v>
          </cell>
          <cell r="AC125">
            <v>17.6442953333333</v>
          </cell>
          <cell r="AE125">
            <v>8.1333333333333329</v>
          </cell>
          <cell r="AF125">
            <v>4.4315480000000003</v>
          </cell>
          <cell r="AG125">
            <v>34.459969999999998</v>
          </cell>
          <cell r="AH125">
            <v>4.3905820000000002</v>
          </cell>
          <cell r="AI125">
            <v>34.750019999999999</v>
          </cell>
        </row>
        <row r="126">
          <cell r="A126">
            <v>8.1999999999999993</v>
          </cell>
          <cell r="B126">
            <v>4.4602360000000001</v>
          </cell>
          <cell r="C126">
            <v>34.344180000000001</v>
          </cell>
          <cell r="D126">
            <v>4.37033</v>
          </cell>
          <cell r="E126">
            <v>34.611260000000001</v>
          </cell>
          <cell r="G126">
            <v>8.1999999999999993</v>
          </cell>
          <cell r="H126">
            <v>4.5207870000000003</v>
          </cell>
          <cell r="I126">
            <v>34.600059999999999</v>
          </cell>
          <cell r="J126">
            <v>4.4692939999999997</v>
          </cell>
          <cell r="K126">
            <v>34.69482</v>
          </cell>
          <cell r="M126">
            <v>8.1999999999999993</v>
          </cell>
          <cell r="N126">
            <v>4.4621709999999997</v>
          </cell>
          <cell r="O126">
            <v>34.502560000000003</v>
          </cell>
          <cell r="P126">
            <v>4.3461639999999999</v>
          </cell>
          <cell r="Q126">
            <v>34.379919999999998</v>
          </cell>
          <cell r="S126">
            <v>8.1999999999999993</v>
          </cell>
          <cell r="T126">
            <v>4.4710159999999997</v>
          </cell>
          <cell r="U126">
            <v>34.450040000000001</v>
          </cell>
          <cell r="V126">
            <v>4.3847550000000002</v>
          </cell>
          <cell r="W126">
            <v>34.691510000000001</v>
          </cell>
          <cell r="Y126">
            <v>8.1999999999999993</v>
          </cell>
          <cell r="Z126">
            <v>4.4588200000000002</v>
          </cell>
          <cell r="AA126">
            <v>34.689950000000003</v>
          </cell>
          <cell r="AB126">
            <v>4.3620000000000001</v>
          </cell>
          <cell r="AC126">
            <v>17.606974999999998</v>
          </cell>
          <cell r="AE126">
            <v>8.1999999999999993</v>
          </cell>
          <cell r="AF126">
            <v>4.4276369999999998</v>
          </cell>
          <cell r="AG126">
            <v>34.459969999999998</v>
          </cell>
          <cell r="AH126">
            <v>4.3869629999999997</v>
          </cell>
          <cell r="AI126">
            <v>34.75</v>
          </cell>
        </row>
        <row r="127">
          <cell r="A127">
            <v>8.2666666666666675</v>
          </cell>
          <cell r="B127">
            <v>4.4565510000000002</v>
          </cell>
          <cell r="C127">
            <v>34.342610000000001</v>
          </cell>
          <cell r="D127">
            <v>4.3670280000000004</v>
          </cell>
          <cell r="E127">
            <v>34.61056</v>
          </cell>
          <cell r="G127">
            <v>8.2666666666666675</v>
          </cell>
          <cell r="H127">
            <v>4.517226</v>
          </cell>
          <cell r="I127">
            <v>34.600059999999999</v>
          </cell>
          <cell r="J127">
            <v>4.4661359999999997</v>
          </cell>
          <cell r="K127">
            <v>34.693179999999998</v>
          </cell>
          <cell r="M127">
            <v>8.2666666666666675</v>
          </cell>
          <cell r="N127">
            <v>4.4581169999999997</v>
          </cell>
          <cell r="O127">
            <v>34.501220000000004</v>
          </cell>
          <cell r="P127">
            <v>4.3418489999999998</v>
          </cell>
          <cell r="Q127">
            <v>34.379919999999998</v>
          </cell>
          <cell r="S127">
            <v>8.2666666666666675</v>
          </cell>
          <cell r="T127">
            <v>4.4670540000000001</v>
          </cell>
          <cell r="U127">
            <v>34.450040000000001</v>
          </cell>
          <cell r="V127">
            <v>4.3810580000000003</v>
          </cell>
          <cell r="W127">
            <v>34.69061</v>
          </cell>
          <cell r="Y127">
            <v>8.2666666666666675</v>
          </cell>
          <cell r="Z127">
            <v>4.4546830000000002</v>
          </cell>
          <cell r="AA127">
            <v>34.689950000000003</v>
          </cell>
          <cell r="AB127">
            <v>4.3580909999999999</v>
          </cell>
          <cell r="AC127">
            <v>17.569732666666699</v>
          </cell>
          <cell r="AE127">
            <v>8.2666666666666675</v>
          </cell>
          <cell r="AF127">
            <v>4.4239030000000001</v>
          </cell>
          <cell r="AG127">
            <v>34.459969999999998</v>
          </cell>
          <cell r="AH127">
            <v>4.3834439999999999</v>
          </cell>
          <cell r="AI127">
            <v>34.75</v>
          </cell>
        </row>
        <row r="128">
          <cell r="A128">
            <v>8.3333333333333339</v>
          </cell>
          <cell r="B128">
            <v>4.4529589999999999</v>
          </cell>
          <cell r="C128">
            <v>34.339889999999997</v>
          </cell>
          <cell r="D128">
            <v>4.3637110000000003</v>
          </cell>
          <cell r="E128">
            <v>34.610309999999998</v>
          </cell>
          <cell r="G128">
            <v>8.3333333333333339</v>
          </cell>
          <cell r="H128">
            <v>4.5137689999999999</v>
          </cell>
          <cell r="I128">
            <v>34.600059999999999</v>
          </cell>
          <cell r="J128">
            <v>4.4629919999999998</v>
          </cell>
          <cell r="K128">
            <v>34.69191</v>
          </cell>
          <cell r="M128">
            <v>8.3333333333333339</v>
          </cell>
          <cell r="N128">
            <v>4.4538859999999998</v>
          </cell>
          <cell r="O128">
            <v>34.498519999999999</v>
          </cell>
          <cell r="P128">
            <v>4.3377720000000002</v>
          </cell>
          <cell r="Q128">
            <v>34.379919999999998</v>
          </cell>
          <cell r="S128">
            <v>8.3333333333333339</v>
          </cell>
          <cell r="T128">
            <v>4.4632899999999998</v>
          </cell>
          <cell r="U128">
            <v>34.450040000000001</v>
          </cell>
          <cell r="V128">
            <v>4.3775519999999997</v>
          </cell>
          <cell r="W128">
            <v>34.69</v>
          </cell>
          <cell r="Y128">
            <v>8.3333333333333339</v>
          </cell>
          <cell r="Z128">
            <v>4.4505460000000001</v>
          </cell>
          <cell r="AA128">
            <v>34.689950000000003</v>
          </cell>
          <cell r="AB128">
            <v>4.3542670000000001</v>
          </cell>
          <cell r="AC128">
            <v>17.532575333333298</v>
          </cell>
          <cell r="AE128">
            <v>8.3333333333333339</v>
          </cell>
          <cell r="AF128">
            <v>4.420299</v>
          </cell>
          <cell r="AG128">
            <v>34.459969999999998</v>
          </cell>
          <cell r="AH128">
            <v>4.3795440000000001</v>
          </cell>
          <cell r="AI128">
            <v>34.75</v>
          </cell>
        </row>
        <row r="129">
          <cell r="A129">
            <v>8.4</v>
          </cell>
          <cell r="B129">
            <v>4.4493650000000002</v>
          </cell>
          <cell r="C129">
            <v>34.337429999999998</v>
          </cell>
          <cell r="D129">
            <v>4.3604440000000002</v>
          </cell>
          <cell r="E129">
            <v>34.610100000000003</v>
          </cell>
          <cell r="G129">
            <v>8.4</v>
          </cell>
          <cell r="H129">
            <v>4.510338</v>
          </cell>
          <cell r="I129">
            <v>34.600059999999999</v>
          </cell>
          <cell r="J129">
            <v>4.4597470000000001</v>
          </cell>
          <cell r="K129">
            <v>34.691200000000002</v>
          </cell>
          <cell r="M129">
            <v>8.4</v>
          </cell>
          <cell r="N129">
            <v>4.449865</v>
          </cell>
          <cell r="O129">
            <v>34.496960000000001</v>
          </cell>
          <cell r="P129">
            <v>4.334104</v>
          </cell>
          <cell r="Q129">
            <v>34.379919999999998</v>
          </cell>
          <cell r="S129">
            <v>8.4</v>
          </cell>
          <cell r="T129">
            <v>4.4595339999999997</v>
          </cell>
          <cell r="U129">
            <v>34.450040000000001</v>
          </cell>
          <cell r="V129">
            <v>4.3742549999999998</v>
          </cell>
          <cell r="W129">
            <v>34.689950000000003</v>
          </cell>
          <cell r="Y129">
            <v>8.4</v>
          </cell>
          <cell r="Z129">
            <v>4.44658</v>
          </cell>
          <cell r="AA129">
            <v>34.689950000000003</v>
          </cell>
          <cell r="AB129">
            <v>4.3508839999999998</v>
          </cell>
          <cell r="AC129">
            <v>17.495858999999999</v>
          </cell>
          <cell r="AE129">
            <v>8.4</v>
          </cell>
          <cell r="AF129">
            <v>4.4164789999999998</v>
          </cell>
          <cell r="AG129">
            <v>34.459919999999997</v>
          </cell>
          <cell r="AH129">
            <v>4.3758879999999998</v>
          </cell>
          <cell r="AI129">
            <v>34.75</v>
          </cell>
        </row>
        <row r="130">
          <cell r="A130">
            <v>8.4666666666666668</v>
          </cell>
          <cell r="B130">
            <v>4.4459270000000002</v>
          </cell>
          <cell r="C130">
            <v>34.336150000000004</v>
          </cell>
          <cell r="D130">
            <v>4.3571030000000004</v>
          </cell>
          <cell r="E130">
            <v>34.610030000000002</v>
          </cell>
          <cell r="G130">
            <v>8.4666666666666668</v>
          </cell>
          <cell r="H130">
            <v>4.5070170000000003</v>
          </cell>
          <cell r="I130">
            <v>34.600059999999999</v>
          </cell>
          <cell r="J130">
            <v>4.4568979999999998</v>
          </cell>
          <cell r="K130">
            <v>34.690359999999998</v>
          </cell>
          <cell r="M130">
            <v>8.4666666666666668</v>
          </cell>
          <cell r="N130">
            <v>4.4460759999999997</v>
          </cell>
          <cell r="O130">
            <v>34.494160000000001</v>
          </cell>
          <cell r="P130">
            <v>4.3302639999999997</v>
          </cell>
          <cell r="Q130">
            <v>34.379919999999998</v>
          </cell>
          <cell r="S130">
            <v>8.4666666666666668</v>
          </cell>
          <cell r="T130">
            <v>4.4556019999999998</v>
          </cell>
          <cell r="U130">
            <v>34.450040000000001</v>
          </cell>
          <cell r="V130">
            <v>4.3707849999999997</v>
          </cell>
          <cell r="W130">
            <v>34.689950000000003</v>
          </cell>
          <cell r="Y130">
            <v>8.4666666666666668</v>
          </cell>
          <cell r="Z130">
            <v>4.442736</v>
          </cell>
          <cell r="AA130">
            <v>34.689950000000003</v>
          </cell>
          <cell r="AB130">
            <v>4.3473110000000004</v>
          </cell>
          <cell r="AC130">
            <v>17.458952666666701</v>
          </cell>
          <cell r="AE130">
            <v>8.4666666666666668</v>
          </cell>
          <cell r="AF130">
            <v>4.4131010000000002</v>
          </cell>
          <cell r="AG130">
            <v>34.459859999999999</v>
          </cell>
          <cell r="AH130">
            <v>4.3720179999999997</v>
          </cell>
          <cell r="AI130">
            <v>34.75</v>
          </cell>
        </row>
        <row r="131">
          <cell r="A131">
            <v>8.5333333333333332</v>
          </cell>
          <cell r="B131">
            <v>4.4425420000000004</v>
          </cell>
          <cell r="C131">
            <v>34.334539999999997</v>
          </cell>
          <cell r="D131">
            <v>4.3541080000000001</v>
          </cell>
          <cell r="E131">
            <v>34.610010000000003</v>
          </cell>
          <cell r="G131">
            <v>8.5333333333333332</v>
          </cell>
          <cell r="H131">
            <v>4.503889</v>
          </cell>
          <cell r="I131">
            <v>34.600059999999999</v>
          </cell>
          <cell r="J131">
            <v>4.4540280000000001</v>
          </cell>
          <cell r="K131">
            <v>34.69014</v>
          </cell>
          <cell r="M131">
            <v>8.5333333333333332</v>
          </cell>
          <cell r="N131">
            <v>4.4426160000000001</v>
          </cell>
          <cell r="O131">
            <v>34.492600000000003</v>
          </cell>
          <cell r="P131">
            <v>4.3265450000000003</v>
          </cell>
          <cell r="Q131">
            <v>34.37959</v>
          </cell>
          <cell r="S131">
            <v>8.5333333333333332</v>
          </cell>
          <cell r="T131">
            <v>4.4517559999999996</v>
          </cell>
          <cell r="U131">
            <v>34.450040000000001</v>
          </cell>
          <cell r="V131">
            <v>4.3676789999999999</v>
          </cell>
          <cell r="W131">
            <v>34.689950000000003</v>
          </cell>
          <cell r="Y131">
            <v>8.5333333333333332</v>
          </cell>
          <cell r="Z131">
            <v>4.4389399999999997</v>
          </cell>
          <cell r="AA131">
            <v>34.689950000000003</v>
          </cell>
          <cell r="AB131">
            <v>4.3438179999999997</v>
          </cell>
          <cell r="AC131">
            <v>17.422126333333299</v>
          </cell>
          <cell r="AE131">
            <v>8.5333333333333332</v>
          </cell>
          <cell r="AF131">
            <v>4.4098300000000004</v>
          </cell>
          <cell r="AG131">
            <v>34.459679999999999</v>
          </cell>
          <cell r="AH131">
            <v>4.3683269999999998</v>
          </cell>
          <cell r="AI131">
            <v>34.75</v>
          </cell>
        </row>
        <row r="132">
          <cell r="A132">
            <v>8.6</v>
          </cell>
          <cell r="B132">
            <v>4.4390309999999999</v>
          </cell>
          <cell r="C132">
            <v>34.332830000000001</v>
          </cell>
          <cell r="D132">
            <v>4.350949</v>
          </cell>
          <cell r="E132">
            <v>34.610010000000003</v>
          </cell>
          <cell r="G132">
            <v>8.6</v>
          </cell>
          <cell r="H132">
            <v>4.5007700000000002</v>
          </cell>
          <cell r="I132">
            <v>34.600059999999999</v>
          </cell>
          <cell r="J132">
            <v>4.4512210000000003</v>
          </cell>
          <cell r="K132">
            <v>34.690040000000003</v>
          </cell>
          <cell r="M132">
            <v>8.6</v>
          </cell>
          <cell r="N132">
            <v>4.4387629999999998</v>
          </cell>
          <cell r="O132">
            <v>34.489989999999999</v>
          </cell>
          <cell r="P132">
            <v>4.3229800000000003</v>
          </cell>
          <cell r="Q132">
            <v>34.378689999999999</v>
          </cell>
          <cell r="S132">
            <v>8.6</v>
          </cell>
          <cell r="T132">
            <v>4.44815</v>
          </cell>
          <cell r="U132">
            <v>34.450040000000001</v>
          </cell>
          <cell r="V132">
            <v>4.364579</v>
          </cell>
          <cell r="W132">
            <v>34.689950000000003</v>
          </cell>
          <cell r="Y132">
            <v>8.6</v>
          </cell>
          <cell r="Z132">
            <v>4.4354009999999997</v>
          </cell>
          <cell r="AA132">
            <v>34.689839999999997</v>
          </cell>
          <cell r="AB132">
            <v>4.3404119999999997</v>
          </cell>
          <cell r="AC132">
            <v>17.385331999999998</v>
          </cell>
          <cell r="AE132">
            <v>8.6</v>
          </cell>
          <cell r="AF132">
            <v>4.4063840000000001</v>
          </cell>
          <cell r="AG132">
            <v>34.459029999999998</v>
          </cell>
          <cell r="AH132">
            <v>4.3646979999999997</v>
          </cell>
          <cell r="AI132">
            <v>34.75</v>
          </cell>
        </row>
        <row r="133">
          <cell r="A133">
            <v>8.6666666666666661</v>
          </cell>
          <cell r="B133">
            <v>4.435791</v>
          </cell>
          <cell r="C133">
            <v>34.332120000000003</v>
          </cell>
          <cell r="D133">
            <v>4.3479070000000002</v>
          </cell>
          <cell r="E133">
            <v>34.609990000000003</v>
          </cell>
          <cell r="G133">
            <v>8.6666666666666661</v>
          </cell>
          <cell r="H133">
            <v>4.4979699999999996</v>
          </cell>
          <cell r="I133">
            <v>34.600059999999999</v>
          </cell>
          <cell r="J133">
            <v>4.4483689999999996</v>
          </cell>
          <cell r="K133">
            <v>34.690040000000003</v>
          </cell>
          <cell r="M133">
            <v>8.6666666666666661</v>
          </cell>
          <cell r="N133">
            <v>4.435117</v>
          </cell>
          <cell r="O133">
            <v>34.48874</v>
          </cell>
          <cell r="P133">
            <v>4.3193950000000001</v>
          </cell>
          <cell r="Q133">
            <v>34.376820000000002</v>
          </cell>
          <cell r="S133">
            <v>8.6666666666666661</v>
          </cell>
          <cell r="T133">
            <v>4.4445480000000002</v>
          </cell>
          <cell r="U133">
            <v>34.450040000000001</v>
          </cell>
          <cell r="V133">
            <v>4.3615120000000003</v>
          </cell>
          <cell r="W133">
            <v>34.689950000000003</v>
          </cell>
          <cell r="Y133">
            <v>8.6666666666666661</v>
          </cell>
          <cell r="Z133">
            <v>4.4318759999999999</v>
          </cell>
          <cell r="AA133">
            <v>34.689729999999997</v>
          </cell>
          <cell r="AB133">
            <v>4.337072</v>
          </cell>
          <cell r="AC133">
            <v>17.348603666666701</v>
          </cell>
          <cell r="AE133">
            <v>8.6666666666666661</v>
          </cell>
          <cell r="AF133">
            <v>4.4030490000000002</v>
          </cell>
          <cell r="AG133">
            <v>34.45787</v>
          </cell>
          <cell r="AH133">
            <v>4.3613869999999997</v>
          </cell>
          <cell r="AI133">
            <v>34.75</v>
          </cell>
        </row>
        <row r="134">
          <cell r="A134">
            <v>8.7333333333333325</v>
          </cell>
          <cell r="B134">
            <v>4.4326230000000004</v>
          </cell>
          <cell r="C134">
            <v>34.331479999999999</v>
          </cell>
          <cell r="D134">
            <v>4.3451050000000002</v>
          </cell>
          <cell r="E134">
            <v>34.609990000000003</v>
          </cell>
          <cell r="G134">
            <v>8.7333333333333325</v>
          </cell>
          <cell r="H134">
            <v>4.4950150000000004</v>
          </cell>
          <cell r="I134">
            <v>34.600059999999999</v>
          </cell>
          <cell r="J134">
            <v>4.4458650000000004</v>
          </cell>
          <cell r="K134">
            <v>34.690089999999998</v>
          </cell>
          <cell r="M134">
            <v>8.7333333333333325</v>
          </cell>
          <cell r="N134">
            <v>4.4313719999999996</v>
          </cell>
          <cell r="O134">
            <v>34.486759999999997</v>
          </cell>
          <cell r="P134">
            <v>4.3157730000000001</v>
          </cell>
          <cell r="Q134">
            <v>34.373989999999999</v>
          </cell>
          <cell r="S134">
            <v>8.7333333333333325</v>
          </cell>
          <cell r="T134">
            <v>4.44123</v>
          </cell>
          <cell r="U134">
            <v>34.450040000000001</v>
          </cell>
          <cell r="V134">
            <v>4.3584649999999998</v>
          </cell>
          <cell r="W134">
            <v>34.689950000000003</v>
          </cell>
          <cell r="Y134">
            <v>8.7333333333333325</v>
          </cell>
          <cell r="Z134">
            <v>4.4282789999999999</v>
          </cell>
          <cell r="AA134">
            <v>34.689410000000002</v>
          </cell>
          <cell r="AB134">
            <v>4.3335540000000004</v>
          </cell>
          <cell r="AC134">
            <v>17.311592333333301</v>
          </cell>
          <cell r="AE134">
            <v>8.7333333333333325</v>
          </cell>
          <cell r="AF134">
            <v>4.3998720000000002</v>
          </cell>
          <cell r="AG134">
            <v>34.456339999999997</v>
          </cell>
          <cell r="AH134">
            <v>4.3578859999999997</v>
          </cell>
          <cell r="AI134">
            <v>34.749929999999999</v>
          </cell>
        </row>
        <row r="135">
          <cell r="A135">
            <v>8.8000000000000007</v>
          </cell>
          <cell r="B135">
            <v>4.4294510000000002</v>
          </cell>
          <cell r="C135">
            <v>34.330880000000001</v>
          </cell>
          <cell r="D135">
            <v>4.3422720000000004</v>
          </cell>
          <cell r="E135">
            <v>34.609990000000003</v>
          </cell>
          <cell r="G135">
            <v>8.8000000000000007</v>
          </cell>
          <cell r="H135">
            <v>4.4921499999999996</v>
          </cell>
          <cell r="I135">
            <v>34.600059999999999</v>
          </cell>
          <cell r="J135">
            <v>4.4431399999999996</v>
          </cell>
          <cell r="K135">
            <v>34.690089999999998</v>
          </cell>
          <cell r="M135">
            <v>8.8000000000000007</v>
          </cell>
          <cell r="N135">
            <v>4.4279289999999998</v>
          </cell>
          <cell r="O135">
            <v>34.485430000000001</v>
          </cell>
          <cell r="P135">
            <v>4.3125669999999996</v>
          </cell>
          <cell r="Q135">
            <v>34.370429999999999</v>
          </cell>
          <cell r="S135">
            <v>8.8000000000000007</v>
          </cell>
          <cell r="T135">
            <v>4.437856</v>
          </cell>
          <cell r="U135">
            <v>34.450040000000001</v>
          </cell>
          <cell r="V135">
            <v>4.3554459999999997</v>
          </cell>
          <cell r="W135">
            <v>34.689950000000003</v>
          </cell>
          <cell r="Y135">
            <v>8.8000000000000007</v>
          </cell>
          <cell r="Z135">
            <v>4.4247709999999998</v>
          </cell>
          <cell r="AA135">
            <v>34.688780000000001</v>
          </cell>
          <cell r="AB135">
            <v>4.3304</v>
          </cell>
          <cell r="AC135">
            <v>17.274789999999999</v>
          </cell>
          <cell r="AE135">
            <v>8.8000000000000007</v>
          </cell>
          <cell r="AF135">
            <v>4.396452</v>
          </cell>
          <cell r="AG135">
            <v>34.454300000000003</v>
          </cell>
          <cell r="AH135">
            <v>4.3546170000000002</v>
          </cell>
          <cell r="AI135">
            <v>34.74944</v>
          </cell>
        </row>
        <row r="136">
          <cell r="A136">
            <v>8.8666666666666671</v>
          </cell>
          <cell r="B136">
            <v>4.4262639999999998</v>
          </cell>
          <cell r="C136">
            <v>34.330489999999998</v>
          </cell>
          <cell r="D136">
            <v>4.3394399999999997</v>
          </cell>
          <cell r="E136">
            <v>34.609990000000003</v>
          </cell>
          <cell r="G136">
            <v>8.8666666666666671</v>
          </cell>
          <cell r="H136">
            <v>4.4892799999999999</v>
          </cell>
          <cell r="I136">
            <v>34.600059999999999</v>
          </cell>
          <cell r="J136">
            <v>4.4405390000000002</v>
          </cell>
          <cell r="K136">
            <v>34.690040000000003</v>
          </cell>
          <cell r="M136">
            <v>8.8666666666666671</v>
          </cell>
          <cell r="N136">
            <v>4.4240959999999996</v>
          </cell>
          <cell r="O136">
            <v>34.483620000000002</v>
          </cell>
          <cell r="P136">
            <v>4.3094150000000004</v>
          </cell>
          <cell r="Q136">
            <v>34.367109999999997</v>
          </cell>
          <cell r="S136">
            <v>8.8666666666666671</v>
          </cell>
          <cell r="T136">
            <v>4.4345809999999997</v>
          </cell>
          <cell r="U136">
            <v>34.450040000000001</v>
          </cell>
          <cell r="V136">
            <v>4.3523810000000003</v>
          </cell>
          <cell r="W136">
            <v>34.689950000000003</v>
          </cell>
          <cell r="Y136">
            <v>8.8666666666666671</v>
          </cell>
          <cell r="Z136">
            <v>4.4213880000000003</v>
          </cell>
          <cell r="AA136">
            <v>34.687350000000002</v>
          </cell>
          <cell r="AB136">
            <v>4.3271819999999996</v>
          </cell>
          <cell r="AC136">
            <v>17.2375236666667</v>
          </cell>
          <cell r="AE136">
            <v>8.8666666666666671</v>
          </cell>
          <cell r="AF136">
            <v>4.392906</v>
          </cell>
          <cell r="AG136">
            <v>34.450980000000001</v>
          </cell>
          <cell r="AH136">
            <v>4.3514590000000002</v>
          </cell>
          <cell r="AI136">
            <v>34.74736</v>
          </cell>
        </row>
        <row r="137">
          <cell r="A137">
            <v>8.9333333333333336</v>
          </cell>
          <cell r="B137">
            <v>4.423298</v>
          </cell>
          <cell r="C137">
            <v>34.330460000000002</v>
          </cell>
          <cell r="D137">
            <v>4.3366800000000003</v>
          </cell>
          <cell r="E137">
            <v>34.609990000000003</v>
          </cell>
          <cell r="G137">
            <v>8.9333333333333336</v>
          </cell>
          <cell r="H137">
            <v>4.4865820000000003</v>
          </cell>
          <cell r="I137">
            <v>34.600059999999999</v>
          </cell>
          <cell r="J137">
            <v>4.4381849999999998</v>
          </cell>
          <cell r="K137">
            <v>34.69</v>
          </cell>
          <cell r="M137">
            <v>8.9333333333333336</v>
          </cell>
          <cell r="N137">
            <v>4.4207280000000004</v>
          </cell>
          <cell r="O137">
            <v>34.48263</v>
          </cell>
          <cell r="P137">
            <v>4.3062389999999997</v>
          </cell>
          <cell r="Q137">
            <v>34.364460000000001</v>
          </cell>
          <cell r="S137">
            <v>8.9333333333333336</v>
          </cell>
          <cell r="T137">
            <v>4.4315509999999998</v>
          </cell>
          <cell r="U137">
            <v>34.450040000000001</v>
          </cell>
          <cell r="V137">
            <v>4.3496230000000002</v>
          </cell>
          <cell r="W137">
            <v>34.689950000000003</v>
          </cell>
          <cell r="Y137">
            <v>8.9333333333333336</v>
          </cell>
          <cell r="Z137">
            <v>4.4180619999999999</v>
          </cell>
          <cell r="AA137">
            <v>34.685470000000002</v>
          </cell>
          <cell r="AB137">
            <v>4.3241990000000001</v>
          </cell>
          <cell r="AC137">
            <v>17.200267333333301</v>
          </cell>
          <cell r="AE137">
            <v>8.9333333333333336</v>
          </cell>
          <cell r="AF137">
            <v>4.3897620000000002</v>
          </cell>
          <cell r="AG137">
            <v>34.447859999999999</v>
          </cell>
          <cell r="AH137">
            <v>4.3486250000000002</v>
          </cell>
          <cell r="AI137">
            <v>34.743679999999998</v>
          </cell>
        </row>
        <row r="138">
          <cell r="A138">
            <v>9</v>
          </cell>
          <cell r="B138">
            <v>4.42028</v>
          </cell>
          <cell r="C138">
            <v>34.330640000000002</v>
          </cell>
          <cell r="D138">
            <v>4.3338520000000003</v>
          </cell>
          <cell r="E138">
            <v>34.609990000000003</v>
          </cell>
          <cell r="G138">
            <v>9</v>
          </cell>
          <cell r="H138">
            <v>4.4834250000000004</v>
          </cell>
          <cell r="I138">
            <v>34.600059999999999</v>
          </cell>
          <cell r="J138">
            <v>4.435772</v>
          </cell>
          <cell r="K138">
            <v>34.69</v>
          </cell>
          <cell r="M138">
            <v>9</v>
          </cell>
          <cell r="N138">
            <v>4.417573</v>
          </cell>
          <cell r="O138">
            <v>34.481720000000003</v>
          </cell>
          <cell r="P138">
            <v>4.3029669999999998</v>
          </cell>
          <cell r="Q138">
            <v>34.363590000000002</v>
          </cell>
          <cell r="S138">
            <v>9</v>
          </cell>
          <cell r="T138">
            <v>4.4285300000000003</v>
          </cell>
          <cell r="U138">
            <v>34.450040000000001</v>
          </cell>
          <cell r="V138">
            <v>4.346959</v>
          </cell>
          <cell r="W138">
            <v>34.689950000000003</v>
          </cell>
          <cell r="Y138">
            <v>9</v>
          </cell>
          <cell r="Z138">
            <v>4.4148540000000001</v>
          </cell>
          <cell r="AA138">
            <v>34.683630000000001</v>
          </cell>
          <cell r="AB138">
            <v>4.3214259999999998</v>
          </cell>
          <cell r="AC138">
            <v>17.163240999999999</v>
          </cell>
          <cell r="AE138">
            <v>9</v>
          </cell>
          <cell r="AF138">
            <v>4.38659</v>
          </cell>
          <cell r="AG138">
            <v>34.444850000000002</v>
          </cell>
          <cell r="AH138">
            <v>4.3458230000000002</v>
          </cell>
          <cell r="AI138">
            <v>34.738950000000003</v>
          </cell>
        </row>
        <row r="139">
          <cell r="A139">
            <v>9.0666666666666664</v>
          </cell>
          <cell r="B139">
            <v>4.4170309999999997</v>
          </cell>
          <cell r="C139">
            <v>34.330710000000003</v>
          </cell>
          <cell r="D139">
            <v>4.3310870000000001</v>
          </cell>
          <cell r="E139">
            <v>34.609990000000003</v>
          </cell>
          <cell r="G139">
            <v>9.0666666666666664</v>
          </cell>
          <cell r="H139">
            <v>4.4808209999999997</v>
          </cell>
          <cell r="I139">
            <v>34.600059999999999</v>
          </cell>
          <cell r="J139">
            <v>4.433319</v>
          </cell>
          <cell r="K139">
            <v>34.689950000000003</v>
          </cell>
          <cell r="M139">
            <v>9.0666666666666664</v>
          </cell>
          <cell r="N139">
            <v>4.4144199999999998</v>
          </cell>
          <cell r="O139">
            <v>34.481189999999998</v>
          </cell>
          <cell r="P139">
            <v>4.2999150000000004</v>
          </cell>
          <cell r="Q139">
            <v>34.3628</v>
          </cell>
          <cell r="S139">
            <v>9.0666666666666664</v>
          </cell>
          <cell r="T139">
            <v>4.425319</v>
          </cell>
          <cell r="U139">
            <v>34.450040000000001</v>
          </cell>
          <cell r="V139">
            <v>4.3443129999999996</v>
          </cell>
          <cell r="W139">
            <v>34.689950000000003</v>
          </cell>
          <cell r="Y139">
            <v>9.0666666666666664</v>
          </cell>
          <cell r="Z139">
            <v>4.4117519999999999</v>
          </cell>
          <cell r="AA139">
            <v>34.681179999999998</v>
          </cell>
          <cell r="AB139">
            <v>4.318727</v>
          </cell>
          <cell r="AC139">
            <v>17.125983666666698</v>
          </cell>
          <cell r="AE139">
            <v>9.0666666666666664</v>
          </cell>
          <cell r="AF139">
            <v>4.3835889999999997</v>
          </cell>
          <cell r="AG139">
            <v>34.441470000000002</v>
          </cell>
          <cell r="AH139">
            <v>4.34335</v>
          </cell>
          <cell r="AI139">
            <v>34.733629999999998</v>
          </cell>
        </row>
        <row r="140">
          <cell r="A140">
            <v>9.1333333333333329</v>
          </cell>
          <cell r="B140">
            <v>4.4141640000000004</v>
          </cell>
          <cell r="C140">
            <v>34.33081</v>
          </cell>
          <cell r="D140">
            <v>4.3284260000000003</v>
          </cell>
          <cell r="E140">
            <v>34.609990000000003</v>
          </cell>
          <cell r="G140">
            <v>9.1333333333333329</v>
          </cell>
          <cell r="H140">
            <v>4.4781370000000003</v>
          </cell>
          <cell r="I140">
            <v>34.600059999999999</v>
          </cell>
          <cell r="J140">
            <v>4.4308259999999997</v>
          </cell>
          <cell r="K140">
            <v>34.689950000000003</v>
          </cell>
          <cell r="M140">
            <v>9.1333333333333329</v>
          </cell>
          <cell r="N140">
            <v>4.4111019999999996</v>
          </cell>
          <cell r="O140">
            <v>34.480780000000003</v>
          </cell>
          <cell r="P140">
            <v>4.2967360000000001</v>
          </cell>
          <cell r="Q140">
            <v>34.362670000000001</v>
          </cell>
          <cell r="S140">
            <v>9.1333333333333329</v>
          </cell>
          <cell r="T140">
            <v>4.4220920000000001</v>
          </cell>
          <cell r="U140">
            <v>34.450040000000001</v>
          </cell>
          <cell r="V140">
            <v>4.3415379999999999</v>
          </cell>
          <cell r="W140">
            <v>34.689950000000003</v>
          </cell>
          <cell r="Y140">
            <v>9.1333333333333329</v>
          </cell>
          <cell r="Z140">
            <v>4.4086990000000004</v>
          </cell>
          <cell r="AA140">
            <v>34.678789999999999</v>
          </cell>
          <cell r="AB140">
            <v>4.3157319999999997</v>
          </cell>
          <cell r="AC140">
            <v>17.088460333333298</v>
          </cell>
          <cell r="AE140">
            <v>9.1333333333333329</v>
          </cell>
          <cell r="AF140">
            <v>4.3807869999999998</v>
          </cell>
          <cell r="AG140">
            <v>34.438180000000003</v>
          </cell>
          <cell r="AH140">
            <v>4.3406969999999996</v>
          </cell>
          <cell r="AI140">
            <v>34.72833</v>
          </cell>
        </row>
        <row r="141">
          <cell r="A141">
            <v>9.1999999999999993</v>
          </cell>
          <cell r="B141">
            <v>4.4114129999999996</v>
          </cell>
          <cell r="C141">
            <v>34.330849999999998</v>
          </cell>
          <cell r="D141">
            <v>4.3258029999999996</v>
          </cell>
          <cell r="E141">
            <v>34.609990000000003</v>
          </cell>
          <cell r="G141">
            <v>9.1999999999999993</v>
          </cell>
          <cell r="H141">
            <v>4.4754589999999999</v>
          </cell>
          <cell r="I141">
            <v>34.600059999999999</v>
          </cell>
          <cell r="J141">
            <v>4.4285290000000002</v>
          </cell>
          <cell r="K141">
            <v>34.689950000000003</v>
          </cell>
          <cell r="M141">
            <v>9.1999999999999993</v>
          </cell>
          <cell r="N141">
            <v>4.4080450000000004</v>
          </cell>
          <cell r="O141">
            <v>34.480739999999997</v>
          </cell>
          <cell r="P141">
            <v>4.2937979999999998</v>
          </cell>
          <cell r="Q141">
            <v>34.362470000000002</v>
          </cell>
          <cell r="S141">
            <v>9.1999999999999993</v>
          </cell>
          <cell r="T141">
            <v>4.4190670000000001</v>
          </cell>
          <cell r="U141">
            <v>34.450040000000001</v>
          </cell>
          <cell r="V141">
            <v>4.3390149999999998</v>
          </cell>
          <cell r="W141">
            <v>34.68994</v>
          </cell>
          <cell r="Y141">
            <v>9.1999999999999993</v>
          </cell>
          <cell r="Z141">
            <v>4.4055980000000003</v>
          </cell>
          <cell r="AA141">
            <v>34.676679999999998</v>
          </cell>
          <cell r="AB141">
            <v>4.3131899999999996</v>
          </cell>
          <cell r="AC141">
            <v>17.05153</v>
          </cell>
          <cell r="AE141">
            <v>9.1999999999999993</v>
          </cell>
          <cell r="AF141">
            <v>4.3779950000000003</v>
          </cell>
          <cell r="AG141">
            <v>34.435830000000003</v>
          </cell>
          <cell r="AH141">
            <v>4.3378940000000004</v>
          </cell>
          <cell r="AI141">
            <v>34.724510000000002</v>
          </cell>
        </row>
        <row r="142">
          <cell r="A142">
            <v>9.2666666666666675</v>
          </cell>
          <cell r="B142">
            <v>4.4088349999999998</v>
          </cell>
          <cell r="C142">
            <v>34.330759999999998</v>
          </cell>
          <cell r="D142">
            <v>4.3232650000000001</v>
          </cell>
          <cell r="E142">
            <v>34.609990000000003</v>
          </cell>
          <cell r="G142">
            <v>9.2666666666666675</v>
          </cell>
          <cell r="H142">
            <v>4.4728180000000002</v>
          </cell>
          <cell r="I142">
            <v>34.600059999999999</v>
          </cell>
          <cell r="J142">
            <v>4.4259639999999996</v>
          </cell>
          <cell r="K142">
            <v>34.689950000000003</v>
          </cell>
          <cell r="M142">
            <v>9.2666666666666675</v>
          </cell>
          <cell r="N142">
            <v>4.4048590000000001</v>
          </cell>
          <cell r="O142">
            <v>34.480510000000002</v>
          </cell>
          <cell r="P142">
            <v>4.2909430000000004</v>
          </cell>
          <cell r="Q142">
            <v>34.36204</v>
          </cell>
          <cell r="S142">
            <v>9.2666666666666675</v>
          </cell>
          <cell r="T142">
            <v>4.4158220000000004</v>
          </cell>
          <cell r="U142">
            <v>34.450040000000001</v>
          </cell>
          <cell r="V142">
            <v>4.336481</v>
          </cell>
          <cell r="W142">
            <v>34.68994</v>
          </cell>
          <cell r="Y142">
            <v>9.2666666666666675</v>
          </cell>
          <cell r="Z142">
            <v>4.4024760000000001</v>
          </cell>
          <cell r="AA142">
            <v>34.674129999999998</v>
          </cell>
          <cell r="AB142">
            <v>4.3106580000000001</v>
          </cell>
          <cell r="AC142">
            <v>17.014389666666698</v>
          </cell>
          <cell r="AE142">
            <v>9.2666666666666675</v>
          </cell>
          <cell r="AF142">
            <v>4.3751540000000002</v>
          </cell>
          <cell r="AG142">
            <v>34.433619999999998</v>
          </cell>
          <cell r="AH142">
            <v>4.335267</v>
          </cell>
          <cell r="AI142">
            <v>34.722200000000001</v>
          </cell>
        </row>
        <row r="143">
          <cell r="A143">
            <v>9.3333333333333339</v>
          </cell>
          <cell r="B143">
            <v>4.4059410000000003</v>
          </cell>
          <cell r="C143">
            <v>34.330489999999998</v>
          </cell>
          <cell r="D143">
            <v>4.3207899999999997</v>
          </cell>
          <cell r="E143">
            <v>34.609990000000003</v>
          </cell>
          <cell r="G143">
            <v>9.3333333333333339</v>
          </cell>
          <cell r="H143">
            <v>4.470529</v>
          </cell>
          <cell r="I143">
            <v>34.600059999999999</v>
          </cell>
          <cell r="J143">
            <v>4.4236269999999998</v>
          </cell>
          <cell r="K143">
            <v>34.689950000000003</v>
          </cell>
          <cell r="M143">
            <v>9.3333333333333339</v>
          </cell>
          <cell r="N143">
            <v>4.4019170000000001</v>
          </cell>
          <cell r="O143">
            <v>34.480159999999998</v>
          </cell>
          <cell r="P143">
            <v>4.2881499999999999</v>
          </cell>
          <cell r="Q143">
            <v>34.360790000000001</v>
          </cell>
          <cell r="S143">
            <v>9.3333333333333339</v>
          </cell>
          <cell r="T143">
            <v>4.4127919999999996</v>
          </cell>
          <cell r="U143">
            <v>34.450040000000001</v>
          </cell>
          <cell r="V143">
            <v>4.3340920000000001</v>
          </cell>
          <cell r="W143">
            <v>34.689909999999998</v>
          </cell>
          <cell r="Y143">
            <v>9.3333333333333339</v>
          </cell>
          <cell r="Z143">
            <v>4.3993349999999998</v>
          </cell>
          <cell r="AA143">
            <v>34.670679999999997</v>
          </cell>
          <cell r="AB143">
            <v>4.3080559999999997</v>
          </cell>
          <cell r="AC143">
            <v>16.976729333333299</v>
          </cell>
          <cell r="AE143">
            <v>9.3333333333333339</v>
          </cell>
          <cell r="AF143">
            <v>4.3725050000000003</v>
          </cell>
          <cell r="AG143">
            <v>34.431849999999997</v>
          </cell>
          <cell r="AH143">
            <v>4.3325690000000003</v>
          </cell>
          <cell r="AI143">
            <v>34.720939999999999</v>
          </cell>
        </row>
        <row r="144">
          <cell r="A144">
            <v>9.4</v>
          </cell>
          <cell r="B144">
            <v>4.4031019999999996</v>
          </cell>
          <cell r="C144">
            <v>34.330460000000002</v>
          </cell>
          <cell r="D144">
            <v>4.3184750000000003</v>
          </cell>
          <cell r="E144">
            <v>34.609990000000003</v>
          </cell>
          <cell r="G144">
            <v>9.4</v>
          </cell>
          <cell r="H144">
            <v>4.4678979999999999</v>
          </cell>
          <cell r="I144">
            <v>34.600059999999999</v>
          </cell>
          <cell r="J144">
            <v>4.4214589999999996</v>
          </cell>
          <cell r="K144">
            <v>34.689950000000003</v>
          </cell>
          <cell r="M144">
            <v>9.4</v>
          </cell>
          <cell r="N144">
            <v>4.3990520000000002</v>
          </cell>
          <cell r="O144">
            <v>34.480029999999999</v>
          </cell>
          <cell r="P144">
            <v>4.2854929999999998</v>
          </cell>
          <cell r="Q144">
            <v>34.360419999999998</v>
          </cell>
          <cell r="S144">
            <v>9.4</v>
          </cell>
          <cell r="T144">
            <v>4.4099320000000004</v>
          </cell>
          <cell r="U144">
            <v>34.450040000000001</v>
          </cell>
          <cell r="V144">
            <v>4.3316100000000004</v>
          </cell>
          <cell r="W144">
            <v>34.689700000000002</v>
          </cell>
          <cell r="Y144">
            <v>9.4</v>
          </cell>
          <cell r="Z144">
            <v>4.3964650000000001</v>
          </cell>
          <cell r="AA144">
            <v>34.668089999999999</v>
          </cell>
          <cell r="AB144">
            <v>4.3053910000000002</v>
          </cell>
          <cell r="AC144">
            <v>16.939436000000001</v>
          </cell>
          <cell r="AE144">
            <v>9.4</v>
          </cell>
          <cell r="AF144">
            <v>4.3694800000000003</v>
          </cell>
          <cell r="AG144">
            <v>34.430860000000003</v>
          </cell>
          <cell r="AH144">
            <v>4.3298030000000001</v>
          </cell>
          <cell r="AI144">
            <v>34.72034</v>
          </cell>
        </row>
        <row r="145">
          <cell r="A145">
            <v>9.4666666666666668</v>
          </cell>
          <cell r="B145">
            <v>4.4001229999999998</v>
          </cell>
          <cell r="C145">
            <v>34.330350000000003</v>
          </cell>
          <cell r="D145">
            <v>4.3161399999999999</v>
          </cell>
          <cell r="E145">
            <v>34.609990000000003</v>
          </cell>
          <cell r="G145">
            <v>9.4666666666666668</v>
          </cell>
          <cell r="H145">
            <v>4.4654689999999997</v>
          </cell>
          <cell r="I145">
            <v>34.600059999999999</v>
          </cell>
          <cell r="J145">
            <v>4.4192989999999996</v>
          </cell>
          <cell r="K145">
            <v>34.689950000000003</v>
          </cell>
          <cell r="M145">
            <v>9.4666666666666668</v>
          </cell>
          <cell r="N145">
            <v>4.3962950000000003</v>
          </cell>
          <cell r="O145">
            <v>34.479979999999998</v>
          </cell>
          <cell r="P145">
            <v>4.2829439999999996</v>
          </cell>
          <cell r="Q145">
            <v>34.360120000000002</v>
          </cell>
          <cell r="S145">
            <v>9.4666666666666668</v>
          </cell>
          <cell r="T145">
            <v>4.4074949999999999</v>
          </cell>
          <cell r="U145">
            <v>34.450040000000001</v>
          </cell>
          <cell r="V145">
            <v>4.329447</v>
          </cell>
          <cell r="W145">
            <v>34.688740000000003</v>
          </cell>
          <cell r="Y145">
            <v>9.4666666666666668</v>
          </cell>
          <cell r="Z145">
            <v>4.3935329999999997</v>
          </cell>
          <cell r="AA145">
            <v>34.665390000000002</v>
          </cell>
          <cell r="AB145">
            <v>4.3029489999999999</v>
          </cell>
          <cell r="AC145">
            <v>16.9023106666667</v>
          </cell>
          <cell r="AE145">
            <v>9.4666666666666668</v>
          </cell>
          <cell r="AF145">
            <v>4.3666650000000002</v>
          </cell>
          <cell r="AG145">
            <v>34.43027</v>
          </cell>
          <cell r="AH145">
            <v>4.3273630000000001</v>
          </cell>
          <cell r="AI145">
            <v>34.720149999999997</v>
          </cell>
        </row>
        <row r="146">
          <cell r="A146">
            <v>9.5333333333333332</v>
          </cell>
          <cell r="B146">
            <v>4.3971289999999996</v>
          </cell>
          <cell r="C146">
            <v>34.330260000000003</v>
          </cell>
          <cell r="D146">
            <v>4.3136520000000003</v>
          </cell>
          <cell r="E146">
            <v>34.609940000000002</v>
          </cell>
          <cell r="G146">
            <v>9.5333333333333332</v>
          </cell>
          <cell r="H146">
            <v>4.4631730000000003</v>
          </cell>
          <cell r="I146">
            <v>34.600059999999999</v>
          </cell>
          <cell r="J146">
            <v>4.4170239999999996</v>
          </cell>
          <cell r="K146">
            <v>34.689950000000003</v>
          </cell>
          <cell r="M146">
            <v>9.5333333333333332</v>
          </cell>
          <cell r="N146">
            <v>4.3935170000000001</v>
          </cell>
          <cell r="O146">
            <v>34.479979999999998</v>
          </cell>
          <cell r="P146">
            <v>4.2803310000000003</v>
          </cell>
          <cell r="Q146">
            <v>34.359990000000003</v>
          </cell>
          <cell r="S146">
            <v>9.5333333333333332</v>
          </cell>
          <cell r="T146">
            <v>4.4047409999999996</v>
          </cell>
          <cell r="U146">
            <v>34.450040000000001</v>
          </cell>
          <cell r="V146">
            <v>4.3271550000000003</v>
          </cell>
          <cell r="W146">
            <v>34.687049999999999</v>
          </cell>
          <cell r="Y146">
            <v>9.5333333333333332</v>
          </cell>
          <cell r="Z146">
            <v>4.3907569999999998</v>
          </cell>
          <cell r="AA146">
            <v>34.66301</v>
          </cell>
          <cell r="AB146">
            <v>4.3002599999999997</v>
          </cell>
          <cell r="AC146">
            <v>16.8650983333333</v>
          </cell>
          <cell r="AE146">
            <v>9.5333333333333332</v>
          </cell>
          <cell r="AF146">
            <v>4.3642880000000002</v>
          </cell>
          <cell r="AG146">
            <v>34.430129999999998</v>
          </cell>
          <cell r="AH146">
            <v>4.3249639999999996</v>
          </cell>
          <cell r="AI146">
            <v>34.720050000000001</v>
          </cell>
        </row>
        <row r="147">
          <cell r="A147">
            <v>9.6</v>
          </cell>
          <cell r="B147">
            <v>4.3939009999999996</v>
          </cell>
          <cell r="C147">
            <v>34.330260000000003</v>
          </cell>
          <cell r="D147">
            <v>4.3112909999999998</v>
          </cell>
          <cell r="E147">
            <v>34.609940000000002</v>
          </cell>
          <cell r="G147">
            <v>9.6</v>
          </cell>
          <cell r="H147">
            <v>4.4609959999999997</v>
          </cell>
          <cell r="I147">
            <v>34.600059999999999</v>
          </cell>
          <cell r="J147">
            <v>4.4149330000000004</v>
          </cell>
          <cell r="K147">
            <v>34.689950000000003</v>
          </cell>
          <cell r="M147">
            <v>9.6</v>
          </cell>
          <cell r="N147">
            <v>4.3908209999999999</v>
          </cell>
          <cell r="O147">
            <v>34.479979999999998</v>
          </cell>
          <cell r="P147">
            <v>4.2779680000000004</v>
          </cell>
          <cell r="Q147">
            <v>34.359990000000003</v>
          </cell>
          <cell r="S147">
            <v>9.6</v>
          </cell>
          <cell r="T147">
            <v>4.4022990000000002</v>
          </cell>
          <cell r="U147">
            <v>34.450040000000001</v>
          </cell>
          <cell r="V147">
            <v>4.3247540000000004</v>
          </cell>
          <cell r="W147">
            <v>34.684780000000003</v>
          </cell>
          <cell r="Y147">
            <v>9.6</v>
          </cell>
          <cell r="Z147">
            <v>4.387918</v>
          </cell>
          <cell r="AA147">
            <v>34.661560000000001</v>
          </cell>
          <cell r="AB147">
            <v>4.2978110000000003</v>
          </cell>
          <cell r="AC147">
            <v>16.828590999999999</v>
          </cell>
          <cell r="AE147">
            <v>9.6</v>
          </cell>
          <cell r="AF147">
            <v>4.3614889999999997</v>
          </cell>
          <cell r="AG147">
            <v>34.430129999999998</v>
          </cell>
          <cell r="AH147">
            <v>4.3222579999999997</v>
          </cell>
          <cell r="AI147">
            <v>34.720050000000001</v>
          </cell>
        </row>
        <row r="148">
          <cell r="A148">
            <v>9.6666666666666661</v>
          </cell>
          <cell r="B148">
            <v>4.3910539999999996</v>
          </cell>
          <cell r="C148">
            <v>34.330579999999998</v>
          </cell>
          <cell r="D148">
            <v>4.3089839999999997</v>
          </cell>
          <cell r="E148">
            <v>34.609920000000002</v>
          </cell>
          <cell r="G148">
            <v>9.6666666666666661</v>
          </cell>
          <cell r="H148">
            <v>4.4585499999999998</v>
          </cell>
          <cell r="I148">
            <v>34.600059999999999</v>
          </cell>
          <cell r="J148">
            <v>4.4127080000000003</v>
          </cell>
          <cell r="K148">
            <v>34.689950000000003</v>
          </cell>
          <cell r="M148">
            <v>9.6666666666666661</v>
          </cell>
          <cell r="N148">
            <v>4.388039</v>
          </cell>
          <cell r="O148">
            <v>34.479979999999998</v>
          </cell>
          <cell r="P148">
            <v>4.2755780000000003</v>
          </cell>
          <cell r="Q148">
            <v>34.359990000000003</v>
          </cell>
          <cell r="S148">
            <v>9.6666666666666661</v>
          </cell>
          <cell r="T148">
            <v>4.3997080000000004</v>
          </cell>
          <cell r="U148">
            <v>34.450040000000001</v>
          </cell>
          <cell r="V148">
            <v>4.3224049999999998</v>
          </cell>
          <cell r="W148">
            <v>34.681249999999999</v>
          </cell>
          <cell r="Y148">
            <v>9.6666666666666661</v>
          </cell>
          <cell r="Z148">
            <v>4.3852000000000002</v>
          </cell>
          <cell r="AA148">
            <v>34.660980000000002</v>
          </cell>
          <cell r="AB148">
            <v>4.295242</v>
          </cell>
          <cell r="AC148">
            <v>16.792398666666699</v>
          </cell>
          <cell r="AE148">
            <v>9.6666666666666661</v>
          </cell>
          <cell r="AF148">
            <v>4.358867</v>
          </cell>
          <cell r="AG148">
            <v>34.43009</v>
          </cell>
          <cell r="AH148">
            <v>4.3199449999999997</v>
          </cell>
          <cell r="AI148">
            <v>34.720050000000001</v>
          </cell>
        </row>
        <row r="149">
          <cell r="A149">
            <v>9.7333333333333325</v>
          </cell>
          <cell r="B149">
            <v>4.3886469999999997</v>
          </cell>
          <cell r="C149">
            <v>34.330829999999999</v>
          </cell>
          <cell r="D149">
            <v>4.3066329999999997</v>
          </cell>
          <cell r="E149">
            <v>34.609920000000002</v>
          </cell>
          <cell r="G149">
            <v>9.7333333333333325</v>
          </cell>
          <cell r="H149">
            <v>4.456366</v>
          </cell>
          <cell r="I149">
            <v>34.600059999999999</v>
          </cell>
          <cell r="J149">
            <v>4.4104260000000002</v>
          </cell>
          <cell r="K149">
            <v>34.689950000000003</v>
          </cell>
          <cell r="M149">
            <v>9.7333333333333325</v>
          </cell>
          <cell r="N149">
            <v>4.3854259999999998</v>
          </cell>
          <cell r="O149">
            <v>34.479979999999998</v>
          </cell>
          <cell r="P149">
            <v>4.2733930000000004</v>
          </cell>
          <cell r="Q149">
            <v>34.359990000000003</v>
          </cell>
          <cell r="S149">
            <v>9.7333333333333325</v>
          </cell>
          <cell r="T149">
            <v>4.3970029999999998</v>
          </cell>
          <cell r="U149">
            <v>34.450040000000001</v>
          </cell>
          <cell r="V149">
            <v>4.3203430000000003</v>
          </cell>
          <cell r="W149">
            <v>34.678260000000002</v>
          </cell>
          <cell r="Y149">
            <v>9.7333333333333325</v>
          </cell>
          <cell r="Z149">
            <v>4.3824680000000003</v>
          </cell>
          <cell r="AA149">
            <v>34.660350000000001</v>
          </cell>
          <cell r="AB149">
            <v>4.2927280000000003</v>
          </cell>
          <cell r="AC149">
            <v>16.756236333333302</v>
          </cell>
          <cell r="AE149">
            <v>9.7333333333333325</v>
          </cell>
          <cell r="AF149">
            <v>4.3565670000000001</v>
          </cell>
          <cell r="AG149">
            <v>34.430039999999998</v>
          </cell>
          <cell r="AH149">
            <v>4.317564</v>
          </cell>
          <cell r="AI149">
            <v>34.720050000000001</v>
          </cell>
        </row>
        <row r="150">
          <cell r="A150">
            <v>9.8000000000000007</v>
          </cell>
          <cell r="B150">
            <v>4.3862949999999996</v>
          </cell>
          <cell r="C150">
            <v>34.33099</v>
          </cell>
          <cell r="D150">
            <v>4.3044440000000002</v>
          </cell>
          <cell r="E150">
            <v>34.609870000000001</v>
          </cell>
          <cell r="G150">
            <v>9.8000000000000007</v>
          </cell>
          <cell r="H150">
            <v>4.4540749999999996</v>
          </cell>
          <cell r="I150">
            <v>34.600059999999999</v>
          </cell>
          <cell r="J150">
            <v>4.4084180000000002</v>
          </cell>
          <cell r="K150">
            <v>34.689950000000003</v>
          </cell>
          <cell r="M150">
            <v>9.8000000000000007</v>
          </cell>
          <cell r="N150">
            <v>4.3827410000000002</v>
          </cell>
          <cell r="O150">
            <v>34.479979999999998</v>
          </cell>
          <cell r="P150">
            <v>4.2712880000000002</v>
          </cell>
          <cell r="Q150">
            <v>34.359990000000003</v>
          </cell>
          <cell r="S150">
            <v>9.8000000000000007</v>
          </cell>
          <cell r="T150">
            <v>4.3944789999999996</v>
          </cell>
          <cell r="U150">
            <v>34.450040000000001</v>
          </cell>
          <cell r="V150">
            <v>4.3182650000000002</v>
          </cell>
          <cell r="W150">
            <v>34.676169999999999</v>
          </cell>
          <cell r="Y150">
            <v>9.8000000000000007</v>
          </cell>
          <cell r="Z150">
            <v>4.3798389999999996</v>
          </cell>
          <cell r="AA150">
            <v>34.6601</v>
          </cell>
          <cell r="AB150">
            <v>4.2903729999999998</v>
          </cell>
          <cell r="AC150">
            <v>16.720423</v>
          </cell>
          <cell r="AE150">
            <v>9.8000000000000007</v>
          </cell>
          <cell r="AF150">
            <v>4.354266</v>
          </cell>
          <cell r="AG150">
            <v>34.430039999999998</v>
          </cell>
          <cell r="AH150">
            <v>4.3151799999999998</v>
          </cell>
          <cell r="AI150">
            <v>34.720050000000001</v>
          </cell>
        </row>
        <row r="151">
          <cell r="A151">
            <v>9.8666666666666671</v>
          </cell>
          <cell r="B151">
            <v>4.3840070000000004</v>
          </cell>
          <cell r="C151">
            <v>34.331130000000002</v>
          </cell>
          <cell r="D151">
            <v>4.3026299999999997</v>
          </cell>
          <cell r="E151">
            <v>34.609870000000001</v>
          </cell>
          <cell r="G151">
            <v>9.8666666666666671</v>
          </cell>
          <cell r="H151">
            <v>4.4517699999999998</v>
          </cell>
          <cell r="I151">
            <v>34.600059999999999</v>
          </cell>
          <cell r="J151">
            <v>4.4066039999999997</v>
          </cell>
          <cell r="K151">
            <v>34.689950000000003</v>
          </cell>
          <cell r="M151">
            <v>9.8666666666666671</v>
          </cell>
          <cell r="N151">
            <v>4.3803890000000001</v>
          </cell>
          <cell r="O151">
            <v>34.479979999999998</v>
          </cell>
          <cell r="P151">
            <v>4.2692199999999998</v>
          </cell>
          <cell r="Q151">
            <v>34.359990000000003</v>
          </cell>
          <cell r="S151">
            <v>9.8666666666666671</v>
          </cell>
          <cell r="T151">
            <v>4.3921989999999997</v>
          </cell>
          <cell r="U151">
            <v>34.450040000000001</v>
          </cell>
          <cell r="V151">
            <v>4.3163879999999999</v>
          </cell>
          <cell r="W151">
            <v>34.673569999999998</v>
          </cell>
          <cell r="Y151">
            <v>9.8666666666666671</v>
          </cell>
          <cell r="Z151">
            <v>4.3774160000000002</v>
          </cell>
          <cell r="AA151">
            <v>34.660029999999999</v>
          </cell>
          <cell r="AB151">
            <v>4.2882210000000001</v>
          </cell>
          <cell r="AC151">
            <v>16.684902666666702</v>
          </cell>
          <cell r="AE151">
            <v>9.8666666666666671</v>
          </cell>
          <cell r="AF151">
            <v>4.3517619999999999</v>
          </cell>
          <cell r="AG151">
            <v>34.430039999999998</v>
          </cell>
          <cell r="AH151">
            <v>4.3130990000000002</v>
          </cell>
          <cell r="AI151">
            <v>34.720050000000001</v>
          </cell>
        </row>
        <row r="152">
          <cell r="A152">
            <v>9.9333333333333336</v>
          </cell>
          <cell r="B152">
            <v>4.3818409999999997</v>
          </cell>
          <cell r="C152">
            <v>34.331130000000002</v>
          </cell>
          <cell r="D152">
            <v>4.300637</v>
          </cell>
          <cell r="E152">
            <v>34.609810000000003</v>
          </cell>
          <cell r="G152">
            <v>9.9333333333333336</v>
          </cell>
          <cell r="H152">
            <v>4.4494369999999996</v>
          </cell>
          <cell r="I152">
            <v>34.600059999999999</v>
          </cell>
          <cell r="J152">
            <v>4.404712</v>
          </cell>
          <cell r="K152">
            <v>34.689950000000003</v>
          </cell>
          <cell r="M152">
            <v>9.9333333333333336</v>
          </cell>
          <cell r="N152">
            <v>4.3778410000000001</v>
          </cell>
          <cell r="O152">
            <v>34.479979999999998</v>
          </cell>
          <cell r="P152">
            <v>4.2669569999999997</v>
          </cell>
          <cell r="Q152">
            <v>34.359990000000003</v>
          </cell>
          <cell r="S152">
            <v>9.9333333333333336</v>
          </cell>
          <cell r="T152">
            <v>4.389831</v>
          </cell>
          <cell r="U152">
            <v>34.450040000000001</v>
          </cell>
          <cell r="V152">
            <v>4.314476</v>
          </cell>
          <cell r="W152">
            <v>34.67154</v>
          </cell>
          <cell r="Y152">
            <v>9.9333333333333336</v>
          </cell>
          <cell r="Z152">
            <v>4.3748860000000001</v>
          </cell>
          <cell r="AA152">
            <v>34.660029999999999</v>
          </cell>
          <cell r="AB152">
            <v>4.2858599999999996</v>
          </cell>
          <cell r="AC152">
            <v>16.649208333333299</v>
          </cell>
          <cell r="AE152">
            <v>9.9333333333333336</v>
          </cell>
          <cell r="AF152">
            <v>4.3494619999999999</v>
          </cell>
          <cell r="AG152">
            <v>34.430039999999998</v>
          </cell>
          <cell r="AH152">
            <v>4.3109070000000003</v>
          </cell>
          <cell r="AI152">
            <v>34.720050000000001</v>
          </cell>
        </row>
        <row r="153">
          <cell r="A153">
            <v>10</v>
          </cell>
          <cell r="B153">
            <v>4.3796099999999996</v>
          </cell>
          <cell r="C153">
            <v>34.330800000000004</v>
          </cell>
          <cell r="D153">
            <v>4.2987310000000001</v>
          </cell>
          <cell r="E153">
            <v>34.609780000000001</v>
          </cell>
          <cell r="G153">
            <v>10</v>
          </cell>
          <cell r="H153">
            <v>4.4474309999999999</v>
          </cell>
          <cell r="I153">
            <v>34.600059999999999</v>
          </cell>
          <cell r="J153">
            <v>4.4030860000000001</v>
          </cell>
          <cell r="K153">
            <v>34.689950000000003</v>
          </cell>
          <cell r="M153">
            <v>10</v>
          </cell>
          <cell r="N153">
            <v>4.3752409999999999</v>
          </cell>
          <cell r="O153">
            <v>34.479979999999998</v>
          </cell>
          <cell r="P153">
            <v>4.2649670000000004</v>
          </cell>
          <cell r="Q153">
            <v>34.359990000000003</v>
          </cell>
          <cell r="S153">
            <v>10</v>
          </cell>
          <cell r="T153">
            <v>4.3875159999999997</v>
          </cell>
          <cell r="U153">
            <v>34.450040000000001</v>
          </cell>
          <cell r="V153">
            <v>4.3122720000000001</v>
          </cell>
          <cell r="W153">
            <v>34.669690000000003</v>
          </cell>
          <cell r="Y153">
            <v>10</v>
          </cell>
          <cell r="Z153">
            <v>4.3725709999999998</v>
          </cell>
          <cell r="AA153">
            <v>34.660029999999999</v>
          </cell>
          <cell r="AB153">
            <v>4.2836309999999997</v>
          </cell>
          <cell r="AC153">
            <v>16.613645999999999</v>
          </cell>
          <cell r="AE153">
            <v>10</v>
          </cell>
          <cell r="AF153">
            <v>4.3468200000000001</v>
          </cell>
          <cell r="AG153">
            <v>34.430039999999998</v>
          </cell>
          <cell r="AH153">
            <v>4.308243</v>
          </cell>
          <cell r="AI153">
            <v>34.720050000000001</v>
          </cell>
        </row>
        <row r="154">
          <cell r="A154">
            <v>10.066666666666666</v>
          </cell>
          <cell r="B154">
            <v>4.3774090000000001</v>
          </cell>
          <cell r="C154">
            <v>34.330489999999998</v>
          </cell>
          <cell r="D154">
            <v>4.2969470000000003</v>
          </cell>
          <cell r="E154">
            <v>34.609670000000001</v>
          </cell>
          <cell r="G154">
            <v>10.066666666666666</v>
          </cell>
          <cell r="H154">
            <v>4.4453019999999999</v>
          </cell>
          <cell r="I154">
            <v>34.600059999999999</v>
          </cell>
          <cell r="J154">
            <v>4.4013330000000002</v>
          </cell>
          <cell r="K154">
            <v>34.689950000000003</v>
          </cell>
          <cell r="M154">
            <v>10.066666666666666</v>
          </cell>
          <cell r="N154">
            <v>4.3729250000000004</v>
          </cell>
          <cell r="O154">
            <v>34.479979999999998</v>
          </cell>
          <cell r="P154">
            <v>4.2627009999999999</v>
          </cell>
          <cell r="Q154">
            <v>34.359990000000003</v>
          </cell>
          <cell r="S154">
            <v>10.066666666666666</v>
          </cell>
          <cell r="T154">
            <v>4.385351</v>
          </cell>
          <cell r="U154">
            <v>34.450040000000001</v>
          </cell>
          <cell r="V154">
            <v>4.3101710000000004</v>
          </cell>
          <cell r="W154">
            <v>34.668190000000003</v>
          </cell>
          <cell r="Y154">
            <v>10.066666666666666</v>
          </cell>
          <cell r="Z154">
            <v>4.3702649999999998</v>
          </cell>
          <cell r="AA154">
            <v>34.660029999999999</v>
          </cell>
          <cell r="AB154">
            <v>4.2814969999999999</v>
          </cell>
          <cell r="AC154">
            <v>16.578178666666702</v>
          </cell>
          <cell r="AE154">
            <v>10.066666666666666</v>
          </cell>
          <cell r="AF154">
            <v>4.3446559999999996</v>
          </cell>
          <cell r="AG154">
            <v>34.430039999999998</v>
          </cell>
          <cell r="AH154">
            <v>4.3061319999999998</v>
          </cell>
          <cell r="AI154">
            <v>34.720050000000001</v>
          </cell>
        </row>
        <row r="155">
          <cell r="A155">
            <v>10.133333333333333</v>
          </cell>
          <cell r="B155">
            <v>4.3751470000000001</v>
          </cell>
          <cell r="C155">
            <v>34.330289999999998</v>
          </cell>
          <cell r="D155">
            <v>4.295115</v>
          </cell>
          <cell r="E155">
            <v>34.609380000000002</v>
          </cell>
          <cell r="G155">
            <v>10.133333333333333</v>
          </cell>
          <cell r="H155">
            <v>4.4432929999999997</v>
          </cell>
          <cell r="I155">
            <v>34.600059999999999</v>
          </cell>
          <cell r="J155">
            <v>4.3994879999999998</v>
          </cell>
          <cell r="K155">
            <v>34.689950000000003</v>
          </cell>
          <cell r="M155">
            <v>10.133333333333333</v>
          </cell>
          <cell r="N155">
            <v>4.3706250000000004</v>
          </cell>
          <cell r="O155">
            <v>34.479979999999998</v>
          </cell>
          <cell r="P155">
            <v>4.2605269999999997</v>
          </cell>
          <cell r="Q155">
            <v>34.359990000000003</v>
          </cell>
          <cell r="S155">
            <v>10.133333333333333</v>
          </cell>
          <cell r="T155">
            <v>4.3828670000000001</v>
          </cell>
          <cell r="U155">
            <v>34.450040000000001</v>
          </cell>
          <cell r="V155">
            <v>4.3082729999999998</v>
          </cell>
          <cell r="W155">
            <v>34.666649999999997</v>
          </cell>
          <cell r="Y155">
            <v>10.133333333333333</v>
          </cell>
          <cell r="Z155">
            <v>4.3680430000000001</v>
          </cell>
          <cell r="AA155">
            <v>34.660029999999999</v>
          </cell>
          <cell r="AB155">
            <v>4.2793890000000001</v>
          </cell>
          <cell r="AC155">
            <v>16.542737333333299</v>
          </cell>
          <cell r="AE155">
            <v>10.133333333333333</v>
          </cell>
          <cell r="AF155">
            <v>4.3422280000000004</v>
          </cell>
          <cell r="AG155">
            <v>34.430039999999998</v>
          </cell>
          <cell r="AH155">
            <v>4.3040789999999998</v>
          </cell>
          <cell r="AI155">
            <v>34.720050000000001</v>
          </cell>
        </row>
        <row r="156">
          <cell r="A156">
            <v>10.199999999999999</v>
          </cell>
          <cell r="B156">
            <v>4.3730000000000002</v>
          </cell>
          <cell r="C156">
            <v>34.330159999999999</v>
          </cell>
          <cell r="D156">
            <v>4.2931689999999998</v>
          </cell>
          <cell r="E156">
            <v>34.608969999999999</v>
          </cell>
          <cell r="G156">
            <v>10.199999999999999</v>
          </cell>
          <cell r="H156">
            <v>4.441281</v>
          </cell>
          <cell r="I156">
            <v>34.600059999999999</v>
          </cell>
          <cell r="J156">
            <v>4.3976110000000004</v>
          </cell>
          <cell r="K156">
            <v>34.689950000000003</v>
          </cell>
          <cell r="M156">
            <v>10.199999999999999</v>
          </cell>
          <cell r="N156">
            <v>4.3683389999999997</v>
          </cell>
          <cell r="O156">
            <v>34.479979999999998</v>
          </cell>
          <cell r="P156">
            <v>4.2583250000000001</v>
          </cell>
          <cell r="Q156">
            <v>34.359990000000003</v>
          </cell>
          <cell r="S156">
            <v>10.199999999999999</v>
          </cell>
          <cell r="T156">
            <v>4.3804619999999996</v>
          </cell>
          <cell r="U156">
            <v>34.450040000000001</v>
          </cell>
          <cell r="V156">
            <v>4.306521</v>
          </cell>
          <cell r="W156">
            <v>34.665230000000001</v>
          </cell>
          <cell r="Y156">
            <v>10.199999999999999</v>
          </cell>
          <cell r="Z156">
            <v>4.3656879999999996</v>
          </cell>
          <cell r="AA156">
            <v>34.660029999999999</v>
          </cell>
          <cell r="AB156">
            <v>4.2773389999999996</v>
          </cell>
          <cell r="AC156">
            <v>16.507353999999999</v>
          </cell>
          <cell r="AE156">
            <v>10.199999999999999</v>
          </cell>
          <cell r="AF156">
            <v>4.3400470000000002</v>
          </cell>
          <cell r="AG156">
            <v>34.430039999999998</v>
          </cell>
          <cell r="AH156">
            <v>4.3019179999999997</v>
          </cell>
          <cell r="AI156">
            <v>34.720050000000001</v>
          </cell>
        </row>
        <row r="157">
          <cell r="A157">
            <v>10.266666666666667</v>
          </cell>
          <cell r="B157">
            <v>4.3709720000000001</v>
          </cell>
          <cell r="C157">
            <v>34.330089999999998</v>
          </cell>
          <cell r="D157">
            <v>4.2914050000000001</v>
          </cell>
          <cell r="E157">
            <v>34.608899999999998</v>
          </cell>
          <cell r="G157">
            <v>10.266666666666667</v>
          </cell>
          <cell r="H157">
            <v>4.43919</v>
          </cell>
          <cell r="I157">
            <v>34.600059999999999</v>
          </cell>
          <cell r="J157">
            <v>4.3958830000000004</v>
          </cell>
          <cell r="K157">
            <v>34.689950000000003</v>
          </cell>
          <cell r="M157">
            <v>10.266666666666667</v>
          </cell>
          <cell r="N157">
            <v>4.366549</v>
          </cell>
          <cell r="O157">
            <v>34.479979999999998</v>
          </cell>
          <cell r="P157">
            <v>4.2564419999999998</v>
          </cell>
          <cell r="Q157">
            <v>34.359990000000003</v>
          </cell>
          <cell r="S157">
            <v>10.266666666666667</v>
          </cell>
          <cell r="T157">
            <v>4.378241</v>
          </cell>
          <cell r="U157">
            <v>34.450040000000001</v>
          </cell>
          <cell r="V157">
            <v>4.3045099999999996</v>
          </cell>
          <cell r="W157">
            <v>34.66451</v>
          </cell>
          <cell r="Y157">
            <v>10.266666666666667</v>
          </cell>
          <cell r="Z157">
            <v>4.3636169999999996</v>
          </cell>
          <cell r="AA157">
            <v>34.660029999999999</v>
          </cell>
          <cell r="AB157">
            <v>4.2752590000000001</v>
          </cell>
          <cell r="AC157">
            <v>16.471940666666701</v>
          </cell>
          <cell r="AE157">
            <v>10.266666666666667</v>
          </cell>
          <cell r="AF157">
            <v>4.3378209999999999</v>
          </cell>
          <cell r="AG157">
            <v>34.430039999999998</v>
          </cell>
          <cell r="AH157">
            <v>4.2999049999999999</v>
          </cell>
          <cell r="AI157">
            <v>34.720050000000001</v>
          </cell>
        </row>
        <row r="158">
          <cell r="A158">
            <v>10.333333333333334</v>
          </cell>
          <cell r="B158">
            <v>4.3686829999999999</v>
          </cell>
          <cell r="C158">
            <v>34.330069999999999</v>
          </cell>
          <cell r="D158">
            <v>4.2896099999999997</v>
          </cell>
          <cell r="E158">
            <v>34.608020000000003</v>
          </cell>
          <cell r="G158">
            <v>10.333333333333334</v>
          </cell>
          <cell r="H158">
            <v>4.4369589999999999</v>
          </cell>
          <cell r="I158">
            <v>34.60004</v>
          </cell>
          <cell r="J158">
            <v>4.3938959999999998</v>
          </cell>
          <cell r="K158">
            <v>34.689950000000003</v>
          </cell>
          <cell r="M158">
            <v>10.333333333333334</v>
          </cell>
          <cell r="N158">
            <v>4.3650019999999996</v>
          </cell>
          <cell r="O158">
            <v>34.479979999999998</v>
          </cell>
          <cell r="P158">
            <v>4.2547119999999996</v>
          </cell>
          <cell r="Q158">
            <v>34.359990000000003</v>
          </cell>
          <cell r="S158">
            <v>10.333333333333334</v>
          </cell>
          <cell r="T158">
            <v>4.376118</v>
          </cell>
          <cell r="U158">
            <v>34.450040000000001</v>
          </cell>
          <cell r="V158">
            <v>4.3028409999999999</v>
          </cell>
          <cell r="W158">
            <v>34.663969999999999</v>
          </cell>
          <cell r="Y158">
            <v>10.333333333333334</v>
          </cell>
          <cell r="Z158">
            <v>4.361567</v>
          </cell>
          <cell r="AA158">
            <v>34.660029999999999</v>
          </cell>
          <cell r="AB158">
            <v>4.2732539999999997</v>
          </cell>
          <cell r="AC158">
            <v>16.436602333333301</v>
          </cell>
          <cell r="AE158">
            <v>10.333333333333334</v>
          </cell>
          <cell r="AF158">
            <v>4.3358670000000004</v>
          </cell>
          <cell r="AG158">
            <v>34.430039999999998</v>
          </cell>
          <cell r="AH158">
            <v>4.2983529999999996</v>
          </cell>
          <cell r="AI158">
            <v>34.720050000000001</v>
          </cell>
        </row>
        <row r="159">
          <cell r="A159">
            <v>10.4</v>
          </cell>
          <cell r="B159">
            <v>4.3666910000000003</v>
          </cell>
          <cell r="C159">
            <v>34.330069999999999</v>
          </cell>
          <cell r="D159">
            <v>4.2878819999999997</v>
          </cell>
          <cell r="E159">
            <v>34.605640000000001</v>
          </cell>
          <cell r="G159">
            <v>10.4</v>
          </cell>
          <cell r="H159">
            <v>4.4347659999999998</v>
          </cell>
          <cell r="I159">
            <v>34.60004</v>
          </cell>
          <cell r="J159">
            <v>4.3921099999999997</v>
          </cell>
          <cell r="K159">
            <v>34.689950000000003</v>
          </cell>
          <cell r="M159">
            <v>10.4</v>
          </cell>
          <cell r="N159">
            <v>4.3633459999999999</v>
          </cell>
          <cell r="O159">
            <v>34.479979999999998</v>
          </cell>
          <cell r="P159">
            <v>4.2529950000000003</v>
          </cell>
          <cell r="Q159">
            <v>34.359990000000003</v>
          </cell>
          <cell r="S159">
            <v>10.4</v>
          </cell>
          <cell r="T159">
            <v>4.3737750000000002</v>
          </cell>
          <cell r="U159">
            <v>34.450040000000001</v>
          </cell>
          <cell r="V159">
            <v>4.3009940000000002</v>
          </cell>
          <cell r="W159">
            <v>34.662689999999998</v>
          </cell>
          <cell r="Y159">
            <v>10.4</v>
          </cell>
          <cell r="Z159">
            <v>4.3593890000000002</v>
          </cell>
          <cell r="AA159">
            <v>34.660029999999999</v>
          </cell>
          <cell r="AB159">
            <v>4.2713900000000002</v>
          </cell>
          <cell r="AC159">
            <v>16.401405</v>
          </cell>
          <cell r="AE159">
            <v>10.4</v>
          </cell>
          <cell r="AF159">
            <v>4.3337709999999996</v>
          </cell>
          <cell r="AG159">
            <v>34.430039999999998</v>
          </cell>
          <cell r="AH159">
            <v>4.2963870000000002</v>
          </cell>
          <cell r="AI159">
            <v>34.720050000000001</v>
          </cell>
        </row>
        <row r="160">
          <cell r="A160">
            <v>10.466666666666667</v>
          </cell>
          <cell r="B160">
            <v>4.3645990000000001</v>
          </cell>
          <cell r="C160">
            <v>34.330069999999999</v>
          </cell>
          <cell r="D160">
            <v>4.2862289999999996</v>
          </cell>
          <cell r="E160">
            <v>34.602069999999998</v>
          </cell>
          <cell r="G160">
            <v>10.466666666666667</v>
          </cell>
          <cell r="H160">
            <v>4.432677</v>
          </cell>
          <cell r="I160">
            <v>34.600009999999997</v>
          </cell>
          <cell r="J160">
            <v>4.3900750000000004</v>
          </cell>
          <cell r="K160">
            <v>34.689950000000003</v>
          </cell>
          <cell r="M160">
            <v>10.466666666666667</v>
          </cell>
          <cell r="N160">
            <v>4.3617379999999999</v>
          </cell>
          <cell r="O160">
            <v>34.479979999999998</v>
          </cell>
          <cell r="P160">
            <v>4.2512920000000003</v>
          </cell>
          <cell r="Q160">
            <v>34.359990000000003</v>
          </cell>
          <cell r="S160">
            <v>10.466666666666667</v>
          </cell>
          <cell r="T160">
            <v>4.3717220000000001</v>
          </cell>
          <cell r="U160">
            <v>34.450040000000001</v>
          </cell>
          <cell r="V160">
            <v>4.2990550000000001</v>
          </cell>
          <cell r="W160">
            <v>34.661290000000001</v>
          </cell>
          <cell r="Y160">
            <v>10.466666666666667</v>
          </cell>
          <cell r="Z160">
            <v>4.3573130000000004</v>
          </cell>
          <cell r="AA160">
            <v>34.660029999999999</v>
          </cell>
          <cell r="AB160">
            <v>4.269571</v>
          </cell>
          <cell r="AC160">
            <v>16.3662526666667</v>
          </cell>
          <cell r="AE160">
            <v>10.466666666666667</v>
          </cell>
          <cell r="AF160">
            <v>4.3317990000000002</v>
          </cell>
          <cell r="AG160">
            <v>34.430039999999998</v>
          </cell>
          <cell r="AH160">
            <v>4.2945149999999996</v>
          </cell>
          <cell r="AI160">
            <v>34.720050000000001</v>
          </cell>
        </row>
        <row r="161">
          <cell r="A161">
            <v>10.533333333333333</v>
          </cell>
          <cell r="B161">
            <v>4.3625829999999999</v>
          </cell>
          <cell r="C161">
            <v>34.330069999999999</v>
          </cell>
          <cell r="D161">
            <v>4.2845560000000003</v>
          </cell>
          <cell r="E161">
            <v>34.598399999999998</v>
          </cell>
          <cell r="G161">
            <v>10.533333333333333</v>
          </cell>
          <cell r="H161">
            <v>4.4307470000000002</v>
          </cell>
          <cell r="I161">
            <v>34.600009999999997</v>
          </cell>
          <cell r="J161">
            <v>4.3881059999999996</v>
          </cell>
          <cell r="K161">
            <v>34.689950000000003</v>
          </cell>
          <cell r="M161">
            <v>10.533333333333333</v>
          </cell>
          <cell r="N161">
            <v>4.3601720000000004</v>
          </cell>
          <cell r="O161">
            <v>34.479979999999998</v>
          </cell>
          <cell r="P161">
            <v>4.2496830000000001</v>
          </cell>
          <cell r="Q161">
            <v>34.359990000000003</v>
          </cell>
          <cell r="S161">
            <v>10.533333333333333</v>
          </cell>
          <cell r="T161">
            <v>4.3697169999999996</v>
          </cell>
          <cell r="U161">
            <v>34.450040000000001</v>
          </cell>
          <cell r="V161">
            <v>4.2971259999999996</v>
          </cell>
          <cell r="W161">
            <v>34.661029999999997</v>
          </cell>
          <cell r="Y161">
            <v>10.533333333333333</v>
          </cell>
          <cell r="Z161">
            <v>4.3552489999999997</v>
          </cell>
          <cell r="AA161">
            <v>34.660029999999999</v>
          </cell>
          <cell r="AB161">
            <v>4.2677009999999997</v>
          </cell>
          <cell r="AC161">
            <v>16.331049333333301</v>
          </cell>
          <cell r="AE161">
            <v>10.533333333333333</v>
          </cell>
          <cell r="AF161">
            <v>4.3297610000000004</v>
          </cell>
          <cell r="AG161">
            <v>34.430039999999998</v>
          </cell>
          <cell r="AH161">
            <v>4.2925550000000001</v>
          </cell>
          <cell r="AI161">
            <v>34.720050000000001</v>
          </cell>
        </row>
        <row r="162">
          <cell r="A162">
            <v>10.6</v>
          </cell>
          <cell r="B162">
            <v>4.360487</v>
          </cell>
          <cell r="C162">
            <v>34.330039999999997</v>
          </cell>
          <cell r="D162">
            <v>4.2829569999999997</v>
          </cell>
          <cell r="E162">
            <v>34.595640000000003</v>
          </cell>
          <cell r="G162">
            <v>10.6</v>
          </cell>
          <cell r="H162">
            <v>4.4289310000000004</v>
          </cell>
          <cell r="I162">
            <v>34.599969999999999</v>
          </cell>
          <cell r="J162">
            <v>4.3862690000000004</v>
          </cell>
          <cell r="K162">
            <v>34.689950000000003</v>
          </cell>
          <cell r="M162">
            <v>10.6</v>
          </cell>
          <cell r="N162">
            <v>4.3584050000000003</v>
          </cell>
          <cell r="O162">
            <v>34.479979999999998</v>
          </cell>
          <cell r="P162">
            <v>4.2480289999999998</v>
          </cell>
          <cell r="Q162">
            <v>34.359990000000003</v>
          </cell>
          <cell r="S162">
            <v>10.6</v>
          </cell>
          <cell r="T162">
            <v>4.3674059999999999</v>
          </cell>
          <cell r="U162">
            <v>34.450040000000001</v>
          </cell>
          <cell r="V162">
            <v>4.2956200000000004</v>
          </cell>
          <cell r="W162">
            <v>34.660069999999997</v>
          </cell>
          <cell r="Y162">
            <v>10.6</v>
          </cell>
          <cell r="Z162">
            <v>4.3530819999999997</v>
          </cell>
          <cell r="AA162">
            <v>34.660029999999999</v>
          </cell>
          <cell r="AB162">
            <v>4.2659640000000003</v>
          </cell>
          <cell r="AC162">
            <v>16.295978999999999</v>
          </cell>
          <cell r="AE162">
            <v>10.6</v>
          </cell>
          <cell r="AF162">
            <v>4.3279810000000003</v>
          </cell>
          <cell r="AG162">
            <v>34.430039999999998</v>
          </cell>
          <cell r="AH162">
            <v>4.2908689999999998</v>
          </cell>
          <cell r="AI162">
            <v>34.720050000000001</v>
          </cell>
        </row>
        <row r="163">
          <cell r="A163">
            <v>10.666666666666666</v>
          </cell>
          <cell r="B163">
            <v>4.358968</v>
          </cell>
          <cell r="C163">
            <v>34.330039999999997</v>
          </cell>
          <cell r="D163">
            <v>4.2813970000000001</v>
          </cell>
          <cell r="E163">
            <v>34.592030000000001</v>
          </cell>
          <cell r="G163">
            <v>10.666666666666666</v>
          </cell>
          <cell r="H163">
            <v>4.4273179999999996</v>
          </cell>
          <cell r="I163">
            <v>34.599960000000003</v>
          </cell>
          <cell r="J163">
            <v>4.3845599999999996</v>
          </cell>
          <cell r="K163">
            <v>34.689950000000003</v>
          </cell>
          <cell r="M163">
            <v>10.666666666666666</v>
          </cell>
          <cell r="N163">
            <v>4.3561820000000004</v>
          </cell>
          <cell r="O163">
            <v>34.479979999999998</v>
          </cell>
          <cell r="P163">
            <v>4.2462390000000001</v>
          </cell>
          <cell r="Q163">
            <v>34.359990000000003</v>
          </cell>
          <cell r="S163">
            <v>10.666666666666666</v>
          </cell>
          <cell r="T163">
            <v>4.3652980000000001</v>
          </cell>
          <cell r="U163">
            <v>34.450040000000001</v>
          </cell>
          <cell r="V163">
            <v>4.2940810000000003</v>
          </cell>
          <cell r="W163">
            <v>34.660029999999999</v>
          </cell>
          <cell r="Y163">
            <v>10.666666666666666</v>
          </cell>
          <cell r="Z163">
            <v>4.350943</v>
          </cell>
          <cell r="AA163">
            <v>34.660029999999999</v>
          </cell>
          <cell r="AB163">
            <v>4.2643740000000001</v>
          </cell>
          <cell r="AC163">
            <v>16.261055666666699</v>
          </cell>
          <cell r="AE163">
            <v>10.666666666666666</v>
          </cell>
          <cell r="AF163">
            <v>4.326092</v>
          </cell>
          <cell r="AG163">
            <v>34.430039999999998</v>
          </cell>
          <cell r="AH163">
            <v>4.2890899999999998</v>
          </cell>
          <cell r="AI163">
            <v>34.720050000000001</v>
          </cell>
        </row>
        <row r="164">
          <cell r="A164">
            <v>10.733333333333333</v>
          </cell>
          <cell r="B164">
            <v>4.3571869999999997</v>
          </cell>
          <cell r="C164">
            <v>34.330039999999997</v>
          </cell>
          <cell r="D164">
            <v>4.2795860000000001</v>
          </cell>
          <cell r="E164">
            <v>34.590470000000003</v>
          </cell>
          <cell r="G164">
            <v>10.733333333333333</v>
          </cell>
          <cell r="H164">
            <v>4.4258620000000004</v>
          </cell>
          <cell r="I164">
            <v>34.599899999999998</v>
          </cell>
          <cell r="J164">
            <v>4.3828889999999996</v>
          </cell>
          <cell r="K164">
            <v>34.689950000000003</v>
          </cell>
          <cell r="M164">
            <v>10.733333333333333</v>
          </cell>
          <cell r="N164">
            <v>4.3543459999999996</v>
          </cell>
          <cell r="O164">
            <v>34.479979999999998</v>
          </cell>
          <cell r="P164">
            <v>4.2445339999999998</v>
          </cell>
          <cell r="Q164">
            <v>34.359990000000003</v>
          </cell>
          <cell r="S164">
            <v>10.733333333333333</v>
          </cell>
          <cell r="T164">
            <v>4.3635440000000001</v>
          </cell>
          <cell r="U164">
            <v>34.450040000000001</v>
          </cell>
          <cell r="V164">
            <v>4.2926289999999998</v>
          </cell>
          <cell r="W164">
            <v>34.660029999999999</v>
          </cell>
          <cell r="Y164">
            <v>10.733333333333333</v>
          </cell>
          <cell r="Z164">
            <v>4.3490739999999999</v>
          </cell>
          <cell r="AA164">
            <v>34.660029999999999</v>
          </cell>
          <cell r="AB164">
            <v>4.2627230000000003</v>
          </cell>
          <cell r="AC164">
            <v>16.226071333333302</v>
          </cell>
          <cell r="AE164">
            <v>10.733333333333333</v>
          </cell>
          <cell r="AF164">
            <v>4.3239789999999996</v>
          </cell>
          <cell r="AG164">
            <v>34.430039999999998</v>
          </cell>
          <cell r="AH164">
            <v>4.287636</v>
          </cell>
          <cell r="AI164">
            <v>34.720050000000001</v>
          </cell>
        </row>
        <row r="165">
          <cell r="A165">
            <v>10.8</v>
          </cell>
          <cell r="B165">
            <v>4.3555229999999998</v>
          </cell>
          <cell r="C165">
            <v>34.330039999999997</v>
          </cell>
          <cell r="D165">
            <v>4.2779790000000002</v>
          </cell>
          <cell r="E165">
            <v>34.589869999999998</v>
          </cell>
          <cell r="G165">
            <v>10.8</v>
          </cell>
          <cell r="H165">
            <v>4.4241450000000002</v>
          </cell>
          <cell r="I165">
            <v>34.599829999999997</v>
          </cell>
          <cell r="J165">
            <v>4.3814650000000004</v>
          </cell>
          <cell r="K165">
            <v>34.689950000000003</v>
          </cell>
          <cell r="M165">
            <v>10.8</v>
          </cell>
          <cell r="N165">
            <v>4.3523709999999998</v>
          </cell>
          <cell r="O165">
            <v>34.479979999999998</v>
          </cell>
          <cell r="P165">
            <v>4.24315</v>
          </cell>
          <cell r="Q165">
            <v>34.359990000000003</v>
          </cell>
          <cell r="S165">
            <v>10.8</v>
          </cell>
          <cell r="T165">
            <v>4.3614949999999997</v>
          </cell>
          <cell r="U165">
            <v>34.450040000000001</v>
          </cell>
          <cell r="V165">
            <v>4.29122</v>
          </cell>
          <cell r="W165">
            <v>34.660029999999999</v>
          </cell>
          <cell r="Y165">
            <v>10.8</v>
          </cell>
          <cell r="Z165">
            <v>4.3473139999999999</v>
          </cell>
          <cell r="AA165">
            <v>34.660029999999999</v>
          </cell>
          <cell r="AB165">
            <v>4.2611759999999999</v>
          </cell>
          <cell r="AC165">
            <v>16.191191</v>
          </cell>
          <cell r="AE165">
            <v>10.8</v>
          </cell>
          <cell r="AF165">
            <v>4.3218899999999998</v>
          </cell>
          <cell r="AG165">
            <v>34.430039999999998</v>
          </cell>
          <cell r="AH165">
            <v>4.2860670000000001</v>
          </cell>
          <cell r="AI165">
            <v>34.720050000000001</v>
          </cell>
        </row>
        <row r="166">
          <cell r="A166">
            <v>10.866666666666667</v>
          </cell>
          <cell r="B166">
            <v>4.3537869999999996</v>
          </cell>
          <cell r="C166">
            <v>34.330039999999997</v>
          </cell>
          <cell r="D166">
            <v>4.2764870000000004</v>
          </cell>
          <cell r="E166">
            <v>34.588709999999999</v>
          </cell>
          <cell r="G166">
            <v>10.866666666666667</v>
          </cell>
          <cell r="H166">
            <v>4.4224399999999999</v>
          </cell>
          <cell r="I166">
            <v>34.599719999999998</v>
          </cell>
          <cell r="J166">
            <v>4.38002</v>
          </cell>
          <cell r="K166">
            <v>34.689950000000003</v>
          </cell>
          <cell r="M166">
            <v>10.866666666666667</v>
          </cell>
          <cell r="N166">
            <v>4.3503369999999997</v>
          </cell>
          <cell r="O166">
            <v>34.479979999999998</v>
          </cell>
          <cell r="P166">
            <v>4.2417689999999997</v>
          </cell>
          <cell r="Q166">
            <v>34.359990000000003</v>
          </cell>
          <cell r="S166">
            <v>10.866666666666667</v>
          </cell>
          <cell r="T166">
            <v>4.3594400000000002</v>
          </cell>
          <cell r="U166">
            <v>34.450040000000001</v>
          </cell>
          <cell r="V166">
            <v>4.2895899999999996</v>
          </cell>
          <cell r="W166">
            <v>34.660029999999999</v>
          </cell>
          <cell r="Y166">
            <v>10.866666666666667</v>
          </cell>
          <cell r="Z166">
            <v>4.3456200000000003</v>
          </cell>
          <cell r="AA166">
            <v>34.660029999999999</v>
          </cell>
          <cell r="AB166">
            <v>4.2598240000000001</v>
          </cell>
          <cell r="AC166">
            <v>16.1565056666667</v>
          </cell>
          <cell r="AE166">
            <v>10.866666666666667</v>
          </cell>
          <cell r="AF166">
            <v>4.3199779999999999</v>
          </cell>
          <cell r="AG166">
            <v>34.430039999999998</v>
          </cell>
          <cell r="AH166">
            <v>4.2842440000000002</v>
          </cell>
          <cell r="AI166">
            <v>34.720050000000001</v>
          </cell>
        </row>
        <row r="167">
          <cell r="A167">
            <v>10.933333333333334</v>
          </cell>
          <cell r="B167">
            <v>4.3523160000000001</v>
          </cell>
          <cell r="C167">
            <v>34.330039999999997</v>
          </cell>
          <cell r="D167">
            <v>4.274959</v>
          </cell>
          <cell r="E167">
            <v>34.586370000000002</v>
          </cell>
          <cell r="G167">
            <v>10.933333333333334</v>
          </cell>
          <cell r="H167">
            <v>4.42075</v>
          </cell>
          <cell r="I167">
            <v>34.599379999999996</v>
          </cell>
          <cell r="J167">
            <v>4.3785509999999999</v>
          </cell>
          <cell r="K167">
            <v>34.689950000000003</v>
          </cell>
          <cell r="M167">
            <v>10.933333333333334</v>
          </cell>
          <cell r="N167">
            <v>4.3483130000000001</v>
          </cell>
          <cell r="O167">
            <v>34.479979999999998</v>
          </cell>
          <cell r="P167">
            <v>4.2402899999999999</v>
          </cell>
          <cell r="Q167">
            <v>34.359990000000003</v>
          </cell>
          <cell r="S167">
            <v>10.933333333333334</v>
          </cell>
          <cell r="T167">
            <v>4.3579939999999997</v>
          </cell>
          <cell r="U167">
            <v>34.450040000000001</v>
          </cell>
          <cell r="V167">
            <v>4.2879870000000002</v>
          </cell>
          <cell r="W167">
            <v>34.660029999999999</v>
          </cell>
          <cell r="Y167">
            <v>10.933333333333334</v>
          </cell>
          <cell r="Z167">
            <v>4.3440050000000001</v>
          </cell>
          <cell r="AA167">
            <v>34.660029999999999</v>
          </cell>
          <cell r="AB167">
            <v>4.2581990000000003</v>
          </cell>
          <cell r="AC167">
            <v>16.1215473333333</v>
          </cell>
          <cell r="AE167">
            <v>10.933333333333334</v>
          </cell>
          <cell r="AF167">
            <v>4.3182989999999997</v>
          </cell>
          <cell r="AG167">
            <v>34.430039999999998</v>
          </cell>
          <cell r="AH167">
            <v>4.282572</v>
          </cell>
          <cell r="AI167">
            <v>34.720050000000001</v>
          </cell>
        </row>
        <row r="168">
          <cell r="A168">
            <v>11</v>
          </cell>
          <cell r="B168">
            <v>4.3507150000000001</v>
          </cell>
          <cell r="C168">
            <v>34.330039999999997</v>
          </cell>
          <cell r="D168">
            <v>4.2735320000000003</v>
          </cell>
          <cell r="E168">
            <v>34.585079999999998</v>
          </cell>
          <cell r="G168">
            <v>11</v>
          </cell>
          <cell r="H168">
            <v>4.4189970000000001</v>
          </cell>
          <cell r="I168">
            <v>34.598990000000001</v>
          </cell>
          <cell r="J168">
            <v>4.3769840000000002</v>
          </cell>
          <cell r="K168">
            <v>34.689950000000003</v>
          </cell>
          <cell r="M168">
            <v>11</v>
          </cell>
          <cell r="N168">
            <v>4.3469429999999996</v>
          </cell>
          <cell r="O168">
            <v>34.479979999999998</v>
          </cell>
          <cell r="P168">
            <v>4.2386549999999996</v>
          </cell>
          <cell r="Q168">
            <v>34.359990000000003</v>
          </cell>
          <cell r="S168">
            <v>11</v>
          </cell>
          <cell r="T168">
            <v>4.3562409999999998</v>
          </cell>
          <cell r="U168">
            <v>34.450040000000001</v>
          </cell>
          <cell r="V168">
            <v>4.2864709999999997</v>
          </cell>
          <cell r="W168">
            <v>34.660029999999999</v>
          </cell>
          <cell r="Y168">
            <v>11</v>
          </cell>
          <cell r="Z168">
            <v>4.3424529999999999</v>
          </cell>
          <cell r="AA168">
            <v>34.660029999999999</v>
          </cell>
          <cell r="AB168">
            <v>4.2567449999999996</v>
          </cell>
          <cell r="AC168">
            <v>16.086760000000002</v>
          </cell>
          <cell r="AE168">
            <v>11</v>
          </cell>
          <cell r="AF168">
            <v>4.3166070000000003</v>
          </cell>
          <cell r="AG168">
            <v>34.430039999999998</v>
          </cell>
          <cell r="AH168">
            <v>4.2811620000000001</v>
          </cell>
          <cell r="AI168">
            <v>34.720050000000001</v>
          </cell>
        </row>
        <row r="169">
          <cell r="A169">
            <v>11.066666666666666</v>
          </cell>
          <cell r="B169">
            <v>4.3491470000000003</v>
          </cell>
          <cell r="C169">
            <v>34.330039999999997</v>
          </cell>
          <cell r="D169">
            <v>4.2721879999999999</v>
          </cell>
          <cell r="E169">
            <v>34.583469999999998</v>
          </cell>
          <cell r="G169">
            <v>11.066666666666666</v>
          </cell>
          <cell r="H169">
            <v>4.4171990000000001</v>
          </cell>
          <cell r="I169">
            <v>34.598869999999998</v>
          </cell>
          <cell r="J169">
            <v>4.3753140000000004</v>
          </cell>
          <cell r="K169">
            <v>34.689950000000003</v>
          </cell>
          <cell r="M169">
            <v>11.066666666666666</v>
          </cell>
          <cell r="N169">
            <v>4.3452590000000004</v>
          </cell>
          <cell r="O169">
            <v>34.479979999999998</v>
          </cell>
          <cell r="P169">
            <v>4.2369909999999997</v>
          </cell>
          <cell r="Q169">
            <v>34.359990000000003</v>
          </cell>
          <cell r="S169">
            <v>11.066666666666666</v>
          </cell>
          <cell r="T169">
            <v>4.3544179999999999</v>
          </cell>
          <cell r="U169">
            <v>34.450040000000001</v>
          </cell>
          <cell r="V169">
            <v>4.2848740000000003</v>
          </cell>
          <cell r="W169">
            <v>34.660029999999999</v>
          </cell>
          <cell r="Y169">
            <v>11.066666666666666</v>
          </cell>
          <cell r="Z169">
            <v>4.3407869999999997</v>
          </cell>
          <cell r="AA169">
            <v>34.660029999999999</v>
          </cell>
          <cell r="AB169">
            <v>4.2552390000000004</v>
          </cell>
          <cell r="AC169">
            <v>16.0519206666667</v>
          </cell>
          <cell r="AE169">
            <v>11.066666666666666</v>
          </cell>
          <cell r="AF169">
            <v>4.3151760000000001</v>
          </cell>
          <cell r="AG169">
            <v>34.430039999999998</v>
          </cell>
          <cell r="AH169">
            <v>4.2794410000000003</v>
          </cell>
          <cell r="AI169">
            <v>34.720050000000001</v>
          </cell>
        </row>
        <row r="170">
          <cell r="A170">
            <v>11.133333333333333</v>
          </cell>
          <cell r="B170">
            <v>4.3476819999999998</v>
          </cell>
          <cell r="C170">
            <v>34.330039999999997</v>
          </cell>
          <cell r="D170">
            <v>4.2707300000000004</v>
          </cell>
          <cell r="E170">
            <v>34.582439999999998</v>
          </cell>
          <cell r="G170">
            <v>11.133333333333333</v>
          </cell>
          <cell r="H170">
            <v>4.4155239999999996</v>
          </cell>
          <cell r="I170">
            <v>34.598880000000001</v>
          </cell>
          <cell r="J170">
            <v>4.373799</v>
          </cell>
          <cell r="K170">
            <v>34.689950000000003</v>
          </cell>
          <cell r="M170">
            <v>11.133333333333333</v>
          </cell>
          <cell r="N170">
            <v>4.3439949999999996</v>
          </cell>
          <cell r="O170">
            <v>34.479979999999998</v>
          </cell>
          <cell r="P170">
            <v>4.2352619999999996</v>
          </cell>
          <cell r="Q170">
            <v>34.359990000000003</v>
          </cell>
          <cell r="S170">
            <v>11.133333333333333</v>
          </cell>
          <cell r="T170">
            <v>4.3531139999999997</v>
          </cell>
          <cell r="U170">
            <v>34.450040000000001</v>
          </cell>
          <cell r="V170">
            <v>4.2832739999999996</v>
          </cell>
          <cell r="W170">
            <v>34.660029999999999</v>
          </cell>
          <cell r="Y170">
            <v>11.133333333333333</v>
          </cell>
          <cell r="Z170">
            <v>4.3390560000000002</v>
          </cell>
          <cell r="AA170">
            <v>34.660029999999999</v>
          </cell>
          <cell r="AB170">
            <v>4.2536149999999999</v>
          </cell>
          <cell r="AC170">
            <v>16.016963333333301</v>
          </cell>
          <cell r="AE170">
            <v>11.133333333333333</v>
          </cell>
          <cell r="AF170">
            <v>4.3136320000000001</v>
          </cell>
          <cell r="AG170">
            <v>34.430039999999998</v>
          </cell>
          <cell r="AH170">
            <v>4.2778109999999998</v>
          </cell>
          <cell r="AI170">
            <v>34.720050000000001</v>
          </cell>
        </row>
        <row r="171">
          <cell r="A171">
            <v>11.2</v>
          </cell>
          <cell r="B171">
            <v>4.3461999999999996</v>
          </cell>
          <cell r="C171">
            <v>34.330039999999997</v>
          </cell>
          <cell r="D171">
            <v>4.2692969999999999</v>
          </cell>
          <cell r="E171">
            <v>34.58202</v>
          </cell>
          <cell r="G171">
            <v>11.2</v>
          </cell>
          <cell r="H171">
            <v>4.4136790000000001</v>
          </cell>
          <cell r="I171">
            <v>34.598790000000001</v>
          </cell>
          <cell r="J171">
            <v>4.3723229999999997</v>
          </cell>
          <cell r="K171">
            <v>34.689950000000003</v>
          </cell>
          <cell r="M171">
            <v>11.2</v>
          </cell>
          <cell r="N171">
            <v>4.3423819999999997</v>
          </cell>
          <cell r="O171">
            <v>34.479979999999998</v>
          </cell>
          <cell r="P171">
            <v>4.2331580000000004</v>
          </cell>
          <cell r="Q171">
            <v>34.359990000000003</v>
          </cell>
          <cell r="S171">
            <v>11.2</v>
          </cell>
          <cell r="T171">
            <v>4.3518150000000002</v>
          </cell>
          <cell r="U171">
            <v>34.450040000000001</v>
          </cell>
          <cell r="V171">
            <v>4.2819750000000001</v>
          </cell>
          <cell r="W171">
            <v>34.660029999999999</v>
          </cell>
          <cell r="Y171">
            <v>11.2</v>
          </cell>
          <cell r="Z171">
            <v>4.3373280000000003</v>
          </cell>
          <cell r="AA171">
            <v>34.660029999999999</v>
          </cell>
          <cell r="AB171">
            <v>4.2518599999999998</v>
          </cell>
          <cell r="AC171">
            <v>15.981875</v>
          </cell>
          <cell r="AE171">
            <v>11.2</v>
          </cell>
          <cell r="AF171">
            <v>4.311769</v>
          </cell>
          <cell r="AG171">
            <v>34.430039999999998</v>
          </cell>
          <cell r="AH171">
            <v>4.2767660000000003</v>
          </cell>
          <cell r="AI171">
            <v>34.720050000000001</v>
          </cell>
        </row>
        <row r="172">
          <cell r="A172">
            <v>11.266666666666667</v>
          </cell>
          <cell r="B172">
            <v>4.3445049999999998</v>
          </cell>
          <cell r="C172">
            <v>34.330039999999997</v>
          </cell>
          <cell r="D172">
            <v>4.2678190000000003</v>
          </cell>
          <cell r="E172">
            <v>34.581620000000001</v>
          </cell>
          <cell r="G172">
            <v>11.266666666666667</v>
          </cell>
          <cell r="H172">
            <v>4.4116600000000004</v>
          </cell>
          <cell r="I172">
            <v>34.598889999999997</v>
          </cell>
          <cell r="J172">
            <v>4.3707779999999996</v>
          </cell>
          <cell r="K172">
            <v>34.689950000000003</v>
          </cell>
          <cell r="M172">
            <v>11.266666666666667</v>
          </cell>
          <cell r="N172">
            <v>4.3410390000000003</v>
          </cell>
          <cell r="O172">
            <v>34.479979999999998</v>
          </cell>
          <cell r="P172">
            <v>4.2314480000000003</v>
          </cell>
          <cell r="Q172">
            <v>34.359990000000003</v>
          </cell>
          <cell r="S172">
            <v>11.266666666666667</v>
          </cell>
          <cell r="T172">
            <v>4.3498710000000003</v>
          </cell>
          <cell r="U172">
            <v>34.450040000000001</v>
          </cell>
          <cell r="V172">
            <v>4.2807430000000002</v>
          </cell>
          <cell r="W172">
            <v>34.660029999999999</v>
          </cell>
          <cell r="Y172">
            <v>11.266666666666667</v>
          </cell>
          <cell r="Z172">
            <v>4.3357539999999997</v>
          </cell>
          <cell r="AA172">
            <v>34.660029999999999</v>
          </cell>
          <cell r="AB172">
            <v>4.2504369999999998</v>
          </cell>
          <cell r="AC172">
            <v>15.9471186666667</v>
          </cell>
          <cell r="AE172">
            <v>11.266666666666667</v>
          </cell>
          <cell r="AF172">
            <v>4.3098530000000004</v>
          </cell>
          <cell r="AG172">
            <v>34.430039999999998</v>
          </cell>
          <cell r="AH172">
            <v>4.2754349999999999</v>
          </cell>
          <cell r="AI172">
            <v>34.720050000000001</v>
          </cell>
        </row>
        <row r="173">
          <cell r="A173">
            <v>11.333333333333334</v>
          </cell>
          <cell r="B173">
            <v>4.3428250000000004</v>
          </cell>
          <cell r="C173">
            <v>34.330039999999997</v>
          </cell>
          <cell r="D173">
            <v>4.2662630000000004</v>
          </cell>
          <cell r="E173">
            <v>34.58164</v>
          </cell>
          <cell r="G173">
            <v>11.333333333333334</v>
          </cell>
          <cell r="H173">
            <v>4.4099729999999999</v>
          </cell>
          <cell r="I173">
            <v>34.598930000000003</v>
          </cell>
          <cell r="J173">
            <v>4.3695360000000001</v>
          </cell>
          <cell r="K173">
            <v>34.689950000000003</v>
          </cell>
          <cell r="M173">
            <v>11.333333333333334</v>
          </cell>
          <cell r="N173">
            <v>4.3394450000000004</v>
          </cell>
          <cell r="O173">
            <v>34.479979999999998</v>
          </cell>
          <cell r="P173">
            <v>4.2301659999999996</v>
          </cell>
          <cell r="Q173">
            <v>34.359990000000003</v>
          </cell>
          <cell r="S173">
            <v>11.333333333333334</v>
          </cell>
          <cell r="T173">
            <v>4.3481290000000001</v>
          </cell>
          <cell r="U173">
            <v>34.450040000000001</v>
          </cell>
          <cell r="V173">
            <v>4.279217</v>
          </cell>
          <cell r="W173">
            <v>34.660029999999999</v>
          </cell>
          <cell r="Y173">
            <v>11.333333333333334</v>
          </cell>
          <cell r="Z173">
            <v>4.334111</v>
          </cell>
          <cell r="AA173">
            <v>34.659999999999997</v>
          </cell>
          <cell r="AB173">
            <v>4.2487529999999998</v>
          </cell>
          <cell r="AC173">
            <v>15.912086333333299</v>
          </cell>
          <cell r="AE173">
            <v>11.333333333333334</v>
          </cell>
          <cell r="AF173">
            <v>4.308179</v>
          </cell>
          <cell r="AG173">
            <v>34.430039999999998</v>
          </cell>
          <cell r="AH173">
            <v>4.2739010000000004</v>
          </cell>
          <cell r="AI173">
            <v>34.720050000000001</v>
          </cell>
        </row>
        <row r="174">
          <cell r="A174">
            <v>11.4</v>
          </cell>
          <cell r="B174">
            <v>4.3412740000000003</v>
          </cell>
          <cell r="C174">
            <v>34.330039999999997</v>
          </cell>
          <cell r="D174">
            <v>4.2649540000000004</v>
          </cell>
          <cell r="E174">
            <v>34.581620000000001</v>
          </cell>
          <cell r="G174">
            <v>11.4</v>
          </cell>
          <cell r="H174">
            <v>4.4081950000000001</v>
          </cell>
          <cell r="I174">
            <v>34.598849999999999</v>
          </cell>
          <cell r="J174">
            <v>4.3682800000000004</v>
          </cell>
          <cell r="K174">
            <v>34.689950000000003</v>
          </cell>
          <cell r="M174">
            <v>11.4</v>
          </cell>
          <cell r="N174">
            <v>4.3378810000000003</v>
          </cell>
          <cell r="O174">
            <v>34.479979999999998</v>
          </cell>
          <cell r="P174">
            <v>4.2288889999999997</v>
          </cell>
          <cell r="Q174">
            <v>34.359990000000003</v>
          </cell>
          <cell r="S174">
            <v>11.4</v>
          </cell>
          <cell r="T174">
            <v>4.346444</v>
          </cell>
          <cell r="U174">
            <v>34.450040000000001</v>
          </cell>
          <cell r="V174">
            <v>4.2780129999999996</v>
          </cell>
          <cell r="W174">
            <v>34.660029999999999</v>
          </cell>
          <cell r="Y174">
            <v>11.4</v>
          </cell>
          <cell r="Z174">
            <v>4.3326169999999999</v>
          </cell>
          <cell r="AA174">
            <v>34.659999999999997</v>
          </cell>
          <cell r="AB174">
            <v>4.247312</v>
          </cell>
          <cell r="AC174">
            <v>15.877312</v>
          </cell>
          <cell r="AE174">
            <v>11.4</v>
          </cell>
          <cell r="AF174">
            <v>4.3067039999999999</v>
          </cell>
          <cell r="AG174">
            <v>34.430039999999998</v>
          </cell>
          <cell r="AH174">
            <v>4.2725090000000003</v>
          </cell>
          <cell r="AI174">
            <v>34.720050000000001</v>
          </cell>
        </row>
        <row r="175">
          <cell r="A175">
            <v>11.466666666666667</v>
          </cell>
          <cell r="B175">
            <v>4.3397829999999997</v>
          </cell>
          <cell r="C175">
            <v>34.330039999999997</v>
          </cell>
          <cell r="D175">
            <v>4.2636440000000002</v>
          </cell>
          <cell r="E175">
            <v>34.581339999999997</v>
          </cell>
          <cell r="G175">
            <v>11.466666666666667</v>
          </cell>
          <cell r="H175">
            <v>4.4064909999999999</v>
          </cell>
          <cell r="I175">
            <v>34.59834</v>
          </cell>
          <cell r="J175">
            <v>4.3665000000000003</v>
          </cell>
          <cell r="K175">
            <v>34.689950000000003</v>
          </cell>
          <cell r="M175">
            <v>11.466666666666667</v>
          </cell>
          <cell r="N175">
            <v>4.3361039999999997</v>
          </cell>
          <cell r="O175">
            <v>34.479979999999998</v>
          </cell>
          <cell r="P175">
            <v>4.2275349999999996</v>
          </cell>
          <cell r="Q175">
            <v>34.359990000000003</v>
          </cell>
          <cell r="S175">
            <v>11.466666666666667</v>
          </cell>
          <cell r="T175">
            <v>4.3445169999999997</v>
          </cell>
          <cell r="U175">
            <v>34.450040000000001</v>
          </cell>
          <cell r="V175">
            <v>4.2767439999999999</v>
          </cell>
          <cell r="W175">
            <v>34.660029999999999</v>
          </cell>
          <cell r="Y175">
            <v>11.466666666666667</v>
          </cell>
          <cell r="Z175">
            <v>4.3311099999999998</v>
          </cell>
          <cell r="AA175">
            <v>34.659999999999997</v>
          </cell>
          <cell r="AB175">
            <v>4.2459119999999997</v>
          </cell>
          <cell r="AC175">
            <v>15.8425786666667</v>
          </cell>
          <cell r="AE175">
            <v>11.466666666666667</v>
          </cell>
          <cell r="AF175">
            <v>4.3054069999999998</v>
          </cell>
          <cell r="AG175">
            <v>34.430039999999998</v>
          </cell>
          <cell r="AH175">
            <v>4.271255</v>
          </cell>
          <cell r="AI175">
            <v>34.720050000000001</v>
          </cell>
        </row>
        <row r="176">
          <cell r="A176">
            <v>11.533333333333333</v>
          </cell>
          <cell r="B176">
            <v>4.3382740000000002</v>
          </cell>
          <cell r="C176">
            <v>34.330039999999997</v>
          </cell>
          <cell r="D176">
            <v>4.262391</v>
          </cell>
          <cell r="E176">
            <v>34.581580000000002</v>
          </cell>
          <cell r="G176">
            <v>11.533333333333333</v>
          </cell>
          <cell r="H176">
            <v>4.4050520000000004</v>
          </cell>
          <cell r="I176">
            <v>34.598140000000001</v>
          </cell>
          <cell r="J176">
            <v>4.3647720000000003</v>
          </cell>
          <cell r="K176">
            <v>34.689950000000003</v>
          </cell>
          <cell r="M176">
            <v>11.533333333333333</v>
          </cell>
          <cell r="N176">
            <v>4.3347920000000002</v>
          </cell>
          <cell r="O176">
            <v>34.479979999999998</v>
          </cell>
          <cell r="P176">
            <v>4.226693</v>
          </cell>
          <cell r="Q176">
            <v>34.359760000000001</v>
          </cell>
          <cell r="S176">
            <v>11.533333333333333</v>
          </cell>
          <cell r="T176">
            <v>4.3427939999999996</v>
          </cell>
          <cell r="U176">
            <v>34.450040000000001</v>
          </cell>
          <cell r="V176">
            <v>4.2753360000000002</v>
          </cell>
          <cell r="W176">
            <v>34.660029999999999</v>
          </cell>
          <cell r="Y176">
            <v>11.533333333333333</v>
          </cell>
          <cell r="Z176">
            <v>4.3298449999999997</v>
          </cell>
          <cell r="AA176">
            <v>34.659999999999997</v>
          </cell>
          <cell r="AB176">
            <v>4.244497</v>
          </cell>
          <cell r="AC176">
            <v>15.8078303333333</v>
          </cell>
          <cell r="AE176">
            <v>11.533333333333333</v>
          </cell>
          <cell r="AF176">
            <v>4.3041939999999999</v>
          </cell>
          <cell r="AG176">
            <v>34.430039999999998</v>
          </cell>
          <cell r="AH176">
            <v>4.2698809999999998</v>
          </cell>
          <cell r="AI176">
            <v>34.720050000000001</v>
          </cell>
        </row>
        <row r="177">
          <cell r="A177">
            <v>11.6</v>
          </cell>
          <cell r="B177">
            <v>4.3370389999999999</v>
          </cell>
          <cell r="C177">
            <v>34.330039999999997</v>
          </cell>
          <cell r="D177">
            <v>4.2610650000000003</v>
          </cell>
          <cell r="E177">
            <v>34.581490000000002</v>
          </cell>
          <cell r="G177">
            <v>11.6</v>
          </cell>
          <cell r="H177">
            <v>4.4037839999999999</v>
          </cell>
          <cell r="I177">
            <v>34.597839999999998</v>
          </cell>
          <cell r="J177">
            <v>4.3633879999999996</v>
          </cell>
          <cell r="K177">
            <v>34.689950000000003</v>
          </cell>
          <cell r="M177">
            <v>11.6</v>
          </cell>
          <cell r="N177">
            <v>4.3331910000000002</v>
          </cell>
          <cell r="O177">
            <v>34.479979999999998</v>
          </cell>
          <cell r="P177">
            <v>4.2254820000000004</v>
          </cell>
          <cell r="Q177">
            <v>34.359349999999999</v>
          </cell>
          <cell r="S177">
            <v>11.6</v>
          </cell>
          <cell r="T177">
            <v>4.3414080000000004</v>
          </cell>
          <cell r="U177">
            <v>34.450040000000001</v>
          </cell>
          <cell r="V177">
            <v>4.2739050000000001</v>
          </cell>
          <cell r="W177">
            <v>34.660029999999999</v>
          </cell>
          <cell r="Y177">
            <v>11.6</v>
          </cell>
          <cell r="Z177">
            <v>4.3282679999999996</v>
          </cell>
          <cell r="AA177">
            <v>34.659869999999998</v>
          </cell>
          <cell r="AB177">
            <v>4.2433360000000002</v>
          </cell>
          <cell r="AC177">
            <v>15.773270999999999</v>
          </cell>
          <cell r="AE177">
            <v>11.6</v>
          </cell>
          <cell r="AF177">
            <v>4.3030860000000004</v>
          </cell>
          <cell r="AG177">
            <v>34.430039999999998</v>
          </cell>
          <cell r="AH177">
            <v>4.2687090000000003</v>
          </cell>
          <cell r="AI177">
            <v>34.720050000000001</v>
          </cell>
        </row>
        <row r="178">
          <cell r="A178">
            <v>11.666666666666666</v>
          </cell>
          <cell r="B178">
            <v>4.335782</v>
          </cell>
          <cell r="C178">
            <v>34.330039999999997</v>
          </cell>
          <cell r="D178">
            <v>4.2600939999999996</v>
          </cell>
          <cell r="E178">
            <v>34.581530000000001</v>
          </cell>
          <cell r="G178">
            <v>11.666666666666666</v>
          </cell>
          <cell r="H178">
            <v>4.4023159999999999</v>
          </cell>
          <cell r="I178">
            <v>34.59769</v>
          </cell>
          <cell r="J178">
            <v>4.3617600000000003</v>
          </cell>
          <cell r="K178">
            <v>34.689950000000003</v>
          </cell>
          <cell r="M178">
            <v>11.666666666666666</v>
          </cell>
          <cell r="N178">
            <v>4.3315299999999999</v>
          </cell>
          <cell r="O178">
            <v>34.479979999999998</v>
          </cell>
          <cell r="P178">
            <v>4.224189</v>
          </cell>
          <cell r="Q178">
            <v>34.3583</v>
          </cell>
          <cell r="S178">
            <v>11.666666666666666</v>
          </cell>
          <cell r="T178">
            <v>4.3402710000000004</v>
          </cell>
          <cell r="U178">
            <v>34.44999</v>
          </cell>
          <cell r="V178">
            <v>4.27278</v>
          </cell>
          <cell r="W178">
            <v>34.660029999999999</v>
          </cell>
          <cell r="Y178">
            <v>11.666666666666666</v>
          </cell>
          <cell r="Z178">
            <v>4.3268519999999997</v>
          </cell>
          <cell r="AA178">
            <v>34.659820000000003</v>
          </cell>
          <cell r="AB178">
            <v>4.2421319999999998</v>
          </cell>
          <cell r="AC178">
            <v>15.7387086666667</v>
          </cell>
          <cell r="AE178">
            <v>11.666666666666666</v>
          </cell>
          <cell r="AF178">
            <v>4.3018289999999997</v>
          </cell>
          <cell r="AG178">
            <v>34.430039999999998</v>
          </cell>
          <cell r="AH178">
            <v>4.2674669999999999</v>
          </cell>
          <cell r="AI178">
            <v>34.720050000000001</v>
          </cell>
        </row>
        <row r="179">
          <cell r="A179">
            <v>11.733333333333333</v>
          </cell>
          <cell r="B179">
            <v>4.334498</v>
          </cell>
          <cell r="C179">
            <v>34.330039999999997</v>
          </cell>
          <cell r="D179">
            <v>4.2589160000000001</v>
          </cell>
          <cell r="E179">
            <v>34.581629999999997</v>
          </cell>
          <cell r="G179">
            <v>11.733333333333333</v>
          </cell>
          <cell r="H179">
            <v>4.4010160000000003</v>
          </cell>
          <cell r="I179">
            <v>34.5974</v>
          </cell>
          <cell r="J179">
            <v>4.3602059999999998</v>
          </cell>
          <cell r="K179">
            <v>34.689950000000003</v>
          </cell>
          <cell r="M179">
            <v>11.733333333333333</v>
          </cell>
          <cell r="N179">
            <v>4.3301460000000001</v>
          </cell>
          <cell r="O179">
            <v>34.479979999999998</v>
          </cell>
          <cell r="P179">
            <v>4.2229200000000002</v>
          </cell>
          <cell r="Q179">
            <v>34.35812</v>
          </cell>
          <cell r="S179">
            <v>11.733333333333333</v>
          </cell>
          <cell r="T179">
            <v>4.3394219999999999</v>
          </cell>
          <cell r="U179">
            <v>34.44999</v>
          </cell>
          <cell r="V179">
            <v>4.2714569999999998</v>
          </cell>
          <cell r="W179">
            <v>34.660029999999999</v>
          </cell>
          <cell r="Y179">
            <v>11.733333333333333</v>
          </cell>
          <cell r="Z179">
            <v>4.3255109999999997</v>
          </cell>
          <cell r="AA179">
            <v>34.659619999999997</v>
          </cell>
          <cell r="AB179">
            <v>4.2407370000000002</v>
          </cell>
          <cell r="AC179">
            <v>15.7038803333333</v>
          </cell>
          <cell r="AE179">
            <v>11.733333333333333</v>
          </cell>
          <cell r="AF179">
            <v>4.3001420000000001</v>
          </cell>
          <cell r="AG179">
            <v>34.430039999999998</v>
          </cell>
          <cell r="AH179">
            <v>4.2662120000000003</v>
          </cell>
          <cell r="AI179">
            <v>34.720050000000001</v>
          </cell>
        </row>
        <row r="180">
          <cell r="A180">
            <v>11.8</v>
          </cell>
          <cell r="B180">
            <v>4.3332410000000001</v>
          </cell>
          <cell r="C180">
            <v>34.330039999999997</v>
          </cell>
          <cell r="D180">
            <v>4.2577590000000001</v>
          </cell>
          <cell r="E180">
            <v>34.581670000000003</v>
          </cell>
          <cell r="G180">
            <v>11.8</v>
          </cell>
          <cell r="H180">
            <v>4.3995649999999999</v>
          </cell>
          <cell r="I180">
            <v>34.596690000000002</v>
          </cell>
          <cell r="J180">
            <v>4.3590530000000003</v>
          </cell>
          <cell r="K180">
            <v>34.689950000000003</v>
          </cell>
          <cell r="M180">
            <v>11.8</v>
          </cell>
          <cell r="N180">
            <v>4.3286350000000002</v>
          </cell>
          <cell r="O180">
            <v>34.479979999999998</v>
          </cell>
          <cell r="P180">
            <v>4.2216519999999997</v>
          </cell>
          <cell r="Q180">
            <v>34.35812</v>
          </cell>
          <cell r="S180">
            <v>11.8</v>
          </cell>
          <cell r="T180">
            <v>4.3384749999999999</v>
          </cell>
          <cell r="U180">
            <v>34.44999</v>
          </cell>
          <cell r="V180">
            <v>4.2702520000000002</v>
          </cell>
          <cell r="W180">
            <v>34.660029999999999</v>
          </cell>
          <cell r="Y180">
            <v>11.8</v>
          </cell>
          <cell r="Z180">
            <v>4.3241430000000003</v>
          </cell>
          <cell r="AA180">
            <v>34.659500000000001</v>
          </cell>
          <cell r="AB180">
            <v>4.2395420000000001</v>
          </cell>
          <cell r="AC180">
            <v>15.669292</v>
          </cell>
          <cell r="AE180">
            <v>11.8</v>
          </cell>
          <cell r="AF180">
            <v>4.2983779999999996</v>
          </cell>
          <cell r="AG180">
            <v>34.430039999999998</v>
          </cell>
          <cell r="AH180">
            <v>4.2649629999999998</v>
          </cell>
          <cell r="AI180">
            <v>34.720050000000001</v>
          </cell>
        </row>
        <row r="181">
          <cell r="A181">
            <v>11.866666666666667</v>
          </cell>
          <cell r="B181">
            <v>4.3321620000000003</v>
          </cell>
          <cell r="C181">
            <v>34.330039999999997</v>
          </cell>
          <cell r="D181">
            <v>4.2565049999999998</v>
          </cell>
          <cell r="E181">
            <v>34.581249999999997</v>
          </cell>
          <cell r="G181">
            <v>11.866666666666667</v>
          </cell>
          <cell r="H181">
            <v>4.3980589999999999</v>
          </cell>
          <cell r="I181">
            <v>34.596170000000001</v>
          </cell>
          <cell r="J181">
            <v>4.3578549999999998</v>
          </cell>
          <cell r="K181">
            <v>34.689950000000003</v>
          </cell>
          <cell r="M181">
            <v>11.866666666666667</v>
          </cell>
          <cell r="N181">
            <v>4.3274109999999997</v>
          </cell>
          <cell r="O181">
            <v>34.479979999999998</v>
          </cell>
          <cell r="P181">
            <v>4.2203910000000002</v>
          </cell>
          <cell r="Q181">
            <v>34.3583</v>
          </cell>
          <cell r="S181">
            <v>11.866666666666667</v>
          </cell>
          <cell r="T181">
            <v>4.3374889999999997</v>
          </cell>
          <cell r="U181">
            <v>34.450000000000003</v>
          </cell>
          <cell r="V181">
            <v>4.2691520000000001</v>
          </cell>
          <cell r="W181">
            <v>34.660029999999999</v>
          </cell>
          <cell r="Y181">
            <v>11.866666666666667</v>
          </cell>
          <cell r="Z181">
            <v>4.322546</v>
          </cell>
          <cell r="AA181">
            <v>34.659399999999998</v>
          </cell>
          <cell r="AB181">
            <v>4.2382819999999999</v>
          </cell>
          <cell r="AC181">
            <v>15.634648666666701</v>
          </cell>
          <cell r="AE181">
            <v>11.866666666666667</v>
          </cell>
          <cell r="AF181">
            <v>4.2970519999999999</v>
          </cell>
          <cell r="AG181">
            <v>34.430039999999998</v>
          </cell>
          <cell r="AH181">
            <v>4.2637150000000004</v>
          </cell>
          <cell r="AI181">
            <v>34.720050000000001</v>
          </cell>
        </row>
        <row r="182">
          <cell r="A182">
            <v>11.933333333333334</v>
          </cell>
          <cell r="B182">
            <v>4.3309040000000003</v>
          </cell>
          <cell r="C182">
            <v>34.330039999999997</v>
          </cell>
          <cell r="D182">
            <v>4.2556539999999998</v>
          </cell>
          <cell r="E182">
            <v>34.581049999999998</v>
          </cell>
          <cell r="G182">
            <v>11.933333333333334</v>
          </cell>
          <cell r="H182">
            <v>4.3965639999999997</v>
          </cell>
          <cell r="I182">
            <v>34.596130000000002</v>
          </cell>
          <cell r="J182">
            <v>4.3566279999999997</v>
          </cell>
          <cell r="K182">
            <v>34.689950000000003</v>
          </cell>
          <cell r="M182">
            <v>11.933333333333334</v>
          </cell>
          <cell r="N182">
            <v>4.3262520000000002</v>
          </cell>
          <cell r="O182">
            <v>34.479979999999998</v>
          </cell>
          <cell r="P182">
            <v>4.2191260000000002</v>
          </cell>
          <cell r="Q182">
            <v>34.358719999999998</v>
          </cell>
          <cell r="S182">
            <v>11.933333333333334</v>
          </cell>
          <cell r="T182">
            <v>4.3366470000000001</v>
          </cell>
          <cell r="U182">
            <v>34.450000000000003</v>
          </cell>
          <cell r="V182">
            <v>4.2680490000000004</v>
          </cell>
          <cell r="W182">
            <v>34.660029999999999</v>
          </cell>
          <cell r="Y182">
            <v>11.933333333333334</v>
          </cell>
          <cell r="Z182">
            <v>4.3215060000000003</v>
          </cell>
          <cell r="AA182">
            <v>34.659379999999999</v>
          </cell>
          <cell r="AB182">
            <v>4.2370200000000002</v>
          </cell>
          <cell r="AC182">
            <v>15.6000433333333</v>
          </cell>
          <cell r="AE182">
            <v>11.933333333333334</v>
          </cell>
          <cell r="AF182">
            <v>4.2958970000000001</v>
          </cell>
          <cell r="AG182">
            <v>34.430039999999998</v>
          </cell>
          <cell r="AH182">
            <v>4.2624610000000001</v>
          </cell>
          <cell r="AI182">
            <v>34.720050000000001</v>
          </cell>
        </row>
        <row r="183">
          <cell r="A183">
            <v>12</v>
          </cell>
          <cell r="B183">
            <v>4.3296469999999996</v>
          </cell>
          <cell r="C183">
            <v>34.330039999999997</v>
          </cell>
          <cell r="D183">
            <v>4.2545260000000003</v>
          </cell>
          <cell r="E183">
            <v>34.580919999999999</v>
          </cell>
          <cell r="G183">
            <v>12</v>
          </cell>
          <cell r="H183">
            <v>4.3950779999999998</v>
          </cell>
          <cell r="I183">
            <v>34.595649999999999</v>
          </cell>
          <cell r="J183">
            <v>4.3554079999999997</v>
          </cell>
          <cell r="K183">
            <v>34.689950000000003</v>
          </cell>
          <cell r="M183">
            <v>12</v>
          </cell>
          <cell r="N183">
            <v>4.3253050000000002</v>
          </cell>
          <cell r="O183">
            <v>34.479979999999998</v>
          </cell>
          <cell r="P183">
            <v>4.2178370000000003</v>
          </cell>
          <cell r="Q183">
            <v>34.359110000000001</v>
          </cell>
          <cell r="S183">
            <v>12</v>
          </cell>
          <cell r="T183">
            <v>4.3355750000000004</v>
          </cell>
          <cell r="U183">
            <v>34.450040000000001</v>
          </cell>
          <cell r="V183">
            <v>4.266991</v>
          </cell>
          <cell r="W183">
            <v>34.660029999999999</v>
          </cell>
          <cell r="Y183">
            <v>12</v>
          </cell>
          <cell r="Z183">
            <v>4.3203659999999999</v>
          </cell>
          <cell r="AA183">
            <v>34.658679999999997</v>
          </cell>
          <cell r="AB183">
            <v>4.2357469999999999</v>
          </cell>
          <cell r="AC183">
            <v>15.565087</v>
          </cell>
          <cell r="AE183">
            <v>12</v>
          </cell>
          <cell r="AF183">
            <v>4.2946410000000004</v>
          </cell>
          <cell r="AG183">
            <v>34.430039999999998</v>
          </cell>
          <cell r="AH183">
            <v>4.261234</v>
          </cell>
          <cell r="AI183">
            <v>34.720050000000001</v>
          </cell>
        </row>
        <row r="184">
          <cell r="A184">
            <v>12.066666666666666</v>
          </cell>
          <cell r="B184">
            <v>4.3285939999999998</v>
          </cell>
          <cell r="C184">
            <v>34.330039999999997</v>
          </cell>
          <cell r="D184">
            <v>4.2536139999999998</v>
          </cell>
          <cell r="E184">
            <v>34.580570000000002</v>
          </cell>
          <cell r="G184">
            <v>12.066666666666666</v>
          </cell>
          <cell r="H184">
            <v>4.3935469999999999</v>
          </cell>
          <cell r="I184">
            <v>34.595219999999998</v>
          </cell>
          <cell r="J184">
            <v>4.3540400000000004</v>
          </cell>
          <cell r="K184">
            <v>34.689950000000003</v>
          </cell>
          <cell r="M184">
            <v>12.066666666666666</v>
          </cell>
          <cell r="N184">
            <v>4.3240439999999998</v>
          </cell>
          <cell r="O184">
            <v>34.479979999999998</v>
          </cell>
          <cell r="P184">
            <v>4.2167110000000001</v>
          </cell>
          <cell r="Q184">
            <v>34.357520000000001</v>
          </cell>
          <cell r="S184">
            <v>12.066666666666666</v>
          </cell>
          <cell r="T184">
            <v>4.3340189999999996</v>
          </cell>
          <cell r="U184">
            <v>34.450040000000001</v>
          </cell>
          <cell r="V184">
            <v>4.265803</v>
          </cell>
          <cell r="W184">
            <v>34.660029999999999</v>
          </cell>
          <cell r="Y184">
            <v>12.066666666666666</v>
          </cell>
          <cell r="Z184">
            <v>4.3188610000000001</v>
          </cell>
          <cell r="AA184">
            <v>34.658140000000003</v>
          </cell>
          <cell r="AB184">
            <v>4.2346430000000002</v>
          </cell>
          <cell r="AC184">
            <v>15.5303796666667</v>
          </cell>
          <cell r="AE184">
            <v>12.066666666666666</v>
          </cell>
          <cell r="AF184">
            <v>4.2934080000000003</v>
          </cell>
          <cell r="AG184">
            <v>34.430039999999998</v>
          </cell>
          <cell r="AH184">
            <v>4.2598399999999996</v>
          </cell>
          <cell r="AI184">
            <v>34.720050000000001</v>
          </cell>
        </row>
        <row r="185">
          <cell r="A185">
            <v>12.133333333333333</v>
          </cell>
          <cell r="B185">
            <v>4.3273510000000002</v>
          </cell>
          <cell r="C185">
            <v>34.330039999999997</v>
          </cell>
          <cell r="D185">
            <v>4.2525639999999996</v>
          </cell>
          <cell r="E185">
            <v>34.580550000000002</v>
          </cell>
          <cell r="G185">
            <v>12.133333333333333</v>
          </cell>
          <cell r="H185">
            <v>4.3922439999999998</v>
          </cell>
          <cell r="I185">
            <v>34.59496</v>
          </cell>
          <cell r="J185">
            <v>4.352868</v>
          </cell>
          <cell r="K185">
            <v>34.689950000000003</v>
          </cell>
          <cell r="M185">
            <v>12.133333333333333</v>
          </cell>
          <cell r="N185">
            <v>4.3230389999999996</v>
          </cell>
          <cell r="O185">
            <v>34.479979999999998</v>
          </cell>
          <cell r="P185">
            <v>4.2155990000000001</v>
          </cell>
          <cell r="Q185">
            <v>34.355119999999999</v>
          </cell>
          <cell r="S185">
            <v>12.133333333333333</v>
          </cell>
          <cell r="T185">
            <v>4.332757</v>
          </cell>
          <cell r="U185">
            <v>34.450000000000003</v>
          </cell>
          <cell r="V185">
            <v>4.2647959999999996</v>
          </cell>
          <cell r="W185">
            <v>34.660029999999999</v>
          </cell>
          <cell r="Y185">
            <v>12.133333333333333</v>
          </cell>
          <cell r="Z185">
            <v>4.3176040000000002</v>
          </cell>
          <cell r="AA185">
            <v>34.657220000000002</v>
          </cell>
          <cell r="AB185">
            <v>4.2333889999999998</v>
          </cell>
          <cell r="AC185">
            <v>15.4953323333333</v>
          </cell>
          <cell r="AE185">
            <v>12.133333333333333</v>
          </cell>
          <cell r="AF185">
            <v>4.2922450000000003</v>
          </cell>
          <cell r="AG185">
            <v>34.430039999999998</v>
          </cell>
          <cell r="AH185">
            <v>4.2585870000000003</v>
          </cell>
          <cell r="AI185">
            <v>34.720050000000001</v>
          </cell>
        </row>
        <row r="186">
          <cell r="A186">
            <v>12.2</v>
          </cell>
          <cell r="B186">
            <v>4.3260050000000003</v>
          </cell>
          <cell r="C186">
            <v>34.330039999999997</v>
          </cell>
          <cell r="D186">
            <v>4.2516579999999999</v>
          </cell>
          <cell r="E186">
            <v>34.580710000000003</v>
          </cell>
          <cell r="G186">
            <v>12.2</v>
          </cell>
          <cell r="H186">
            <v>4.3907910000000001</v>
          </cell>
          <cell r="I186">
            <v>34.59402</v>
          </cell>
          <cell r="J186">
            <v>4.3516180000000002</v>
          </cell>
          <cell r="K186">
            <v>34.689950000000003</v>
          </cell>
          <cell r="M186">
            <v>12.2</v>
          </cell>
          <cell r="N186">
            <v>4.3217850000000002</v>
          </cell>
          <cell r="O186">
            <v>34.479979999999998</v>
          </cell>
          <cell r="P186">
            <v>4.2143389999999998</v>
          </cell>
          <cell r="Q186">
            <v>34.350439999999999</v>
          </cell>
          <cell r="S186">
            <v>12.2</v>
          </cell>
          <cell r="T186">
            <v>4.331607</v>
          </cell>
          <cell r="U186">
            <v>34.450000000000003</v>
          </cell>
          <cell r="V186">
            <v>4.2635399999999999</v>
          </cell>
          <cell r="W186">
            <v>34.660029999999999</v>
          </cell>
          <cell r="Y186">
            <v>12.2</v>
          </cell>
          <cell r="Z186">
            <v>4.316357</v>
          </cell>
          <cell r="AA186">
            <v>34.65596</v>
          </cell>
          <cell r="AB186">
            <v>4.2325470000000003</v>
          </cell>
          <cell r="AC186">
            <v>15.460527000000001</v>
          </cell>
          <cell r="AE186">
            <v>12.2</v>
          </cell>
          <cell r="AF186">
            <v>4.2909670000000002</v>
          </cell>
          <cell r="AG186">
            <v>34.430039999999998</v>
          </cell>
          <cell r="AH186">
            <v>4.2574550000000002</v>
          </cell>
          <cell r="AI186">
            <v>34.720050000000001</v>
          </cell>
        </row>
        <row r="187">
          <cell r="A187">
            <v>12.266666666666667</v>
          </cell>
          <cell r="B187">
            <v>4.324821</v>
          </cell>
          <cell r="C187">
            <v>34.330039999999997</v>
          </cell>
          <cell r="D187">
            <v>4.2504020000000002</v>
          </cell>
          <cell r="E187">
            <v>34.580759999999998</v>
          </cell>
          <cell r="G187">
            <v>12.266666666666667</v>
          </cell>
          <cell r="H187">
            <v>4.3892569999999997</v>
          </cell>
          <cell r="I187">
            <v>34.592529999999996</v>
          </cell>
          <cell r="J187">
            <v>4.3502640000000001</v>
          </cell>
          <cell r="K187">
            <v>34.689950000000003</v>
          </cell>
          <cell r="M187">
            <v>12.266666666666667</v>
          </cell>
          <cell r="N187">
            <v>4.320837</v>
          </cell>
          <cell r="O187">
            <v>34.479979999999998</v>
          </cell>
          <cell r="P187">
            <v>4.2134549999999997</v>
          </cell>
          <cell r="Q187">
            <v>34.345440000000004</v>
          </cell>
          <cell r="S187">
            <v>12.266666666666667</v>
          </cell>
          <cell r="T187">
            <v>4.3303409999999998</v>
          </cell>
          <cell r="U187">
            <v>34.450000000000003</v>
          </cell>
          <cell r="V187">
            <v>4.2625520000000003</v>
          </cell>
          <cell r="W187">
            <v>34.660029999999999</v>
          </cell>
          <cell r="Y187">
            <v>12.266666666666667</v>
          </cell>
          <cell r="Z187">
            <v>4.3150490000000001</v>
          </cell>
          <cell r="AA187">
            <v>34.654020000000003</v>
          </cell>
          <cell r="AB187">
            <v>4.2314540000000003</v>
          </cell>
          <cell r="AC187">
            <v>15.4251306666667</v>
          </cell>
          <cell r="AE187">
            <v>12.266666666666667</v>
          </cell>
          <cell r="AF187">
            <v>4.2894119999999996</v>
          </cell>
          <cell r="AG187">
            <v>34.430039999999998</v>
          </cell>
          <cell r="AH187">
            <v>4.2562059999999997</v>
          </cell>
          <cell r="AI187">
            <v>34.720050000000001</v>
          </cell>
        </row>
        <row r="188">
          <cell r="A188">
            <v>12.333333333333334</v>
          </cell>
          <cell r="B188">
            <v>4.3236689999999998</v>
          </cell>
          <cell r="C188">
            <v>34.330039999999997</v>
          </cell>
          <cell r="D188">
            <v>4.2494560000000003</v>
          </cell>
          <cell r="E188">
            <v>34.580689999999997</v>
          </cell>
          <cell r="G188">
            <v>12.333333333333334</v>
          </cell>
          <cell r="H188">
            <v>4.3876020000000002</v>
          </cell>
          <cell r="I188">
            <v>34.590620000000001</v>
          </cell>
          <cell r="J188">
            <v>4.3489760000000004</v>
          </cell>
          <cell r="K188">
            <v>34.689950000000003</v>
          </cell>
          <cell r="M188">
            <v>12.333333333333334</v>
          </cell>
          <cell r="N188">
            <v>4.3199189999999996</v>
          </cell>
          <cell r="O188">
            <v>34.479979999999998</v>
          </cell>
          <cell r="P188">
            <v>4.212294</v>
          </cell>
          <cell r="Q188">
            <v>34.341030000000003</v>
          </cell>
          <cell r="S188">
            <v>12.333333333333334</v>
          </cell>
          <cell r="T188">
            <v>4.3290540000000002</v>
          </cell>
          <cell r="U188">
            <v>34.449950000000001</v>
          </cell>
          <cell r="V188">
            <v>4.261482</v>
          </cell>
          <cell r="W188">
            <v>34.660029999999999</v>
          </cell>
          <cell r="Y188">
            <v>12.333333333333334</v>
          </cell>
          <cell r="Z188">
            <v>4.3136749999999999</v>
          </cell>
          <cell r="AA188">
            <v>34.651730000000001</v>
          </cell>
          <cell r="AB188">
            <v>4.2305640000000002</v>
          </cell>
          <cell r="AC188">
            <v>15.3897623333333</v>
          </cell>
          <cell r="AE188">
            <v>12.333333333333334</v>
          </cell>
          <cell r="AF188">
            <v>4.2880250000000002</v>
          </cell>
          <cell r="AG188">
            <v>34.430039999999998</v>
          </cell>
          <cell r="AH188">
            <v>4.2553380000000001</v>
          </cell>
          <cell r="AI188">
            <v>34.720050000000001</v>
          </cell>
        </row>
        <row r="189">
          <cell r="A189">
            <v>12.4</v>
          </cell>
          <cell r="B189">
            <v>4.3224119999999999</v>
          </cell>
          <cell r="C189">
            <v>34.330039999999997</v>
          </cell>
          <cell r="D189">
            <v>4.248335</v>
          </cell>
          <cell r="E189">
            <v>34.580689999999997</v>
          </cell>
          <cell r="G189">
            <v>12.4</v>
          </cell>
          <cell r="H189">
            <v>4.3861790000000003</v>
          </cell>
          <cell r="I189">
            <v>34.589120000000001</v>
          </cell>
          <cell r="J189">
            <v>4.3478430000000001</v>
          </cell>
          <cell r="K189">
            <v>34.689950000000003</v>
          </cell>
          <cell r="M189">
            <v>12.4</v>
          </cell>
          <cell r="N189">
            <v>4.3190249999999999</v>
          </cell>
          <cell r="O189">
            <v>34.479979999999998</v>
          </cell>
          <cell r="P189">
            <v>4.2113230000000001</v>
          </cell>
          <cell r="Q189">
            <v>34.338239999999999</v>
          </cell>
          <cell r="S189">
            <v>12.4</v>
          </cell>
          <cell r="T189">
            <v>4.3280900000000004</v>
          </cell>
          <cell r="U189">
            <v>34.449860000000001</v>
          </cell>
          <cell r="V189">
            <v>4.2606450000000002</v>
          </cell>
          <cell r="W189">
            <v>34.660029999999999</v>
          </cell>
          <cell r="Y189">
            <v>12.4</v>
          </cell>
          <cell r="Z189">
            <v>4.3127500000000003</v>
          </cell>
          <cell r="AA189">
            <v>34.649169999999998</v>
          </cell>
          <cell r="AB189">
            <v>4.2297840000000004</v>
          </cell>
          <cell r="AC189">
            <v>15.354369</v>
          </cell>
          <cell r="AE189">
            <v>12.4</v>
          </cell>
          <cell r="AF189">
            <v>4.2867579999999998</v>
          </cell>
          <cell r="AG189">
            <v>34.430039999999998</v>
          </cell>
          <cell r="AH189">
            <v>4.2545349999999997</v>
          </cell>
          <cell r="AI189">
            <v>34.720050000000001</v>
          </cell>
        </row>
        <row r="190">
          <cell r="A190">
            <v>12.466666666666667</v>
          </cell>
          <cell r="B190">
            <v>4.3210139999999999</v>
          </cell>
          <cell r="C190">
            <v>34.330039999999997</v>
          </cell>
          <cell r="D190">
            <v>4.2474590000000001</v>
          </cell>
          <cell r="E190">
            <v>34.580550000000002</v>
          </cell>
          <cell r="G190">
            <v>12.466666666666667</v>
          </cell>
          <cell r="H190">
            <v>4.384906</v>
          </cell>
          <cell r="I190">
            <v>34.587769999999999</v>
          </cell>
          <cell r="J190">
            <v>4.3462389999999997</v>
          </cell>
          <cell r="K190">
            <v>34.689950000000003</v>
          </cell>
          <cell r="M190">
            <v>12.466666666666667</v>
          </cell>
          <cell r="N190">
            <v>4.3179439999999998</v>
          </cell>
          <cell r="O190">
            <v>34.479979999999998</v>
          </cell>
          <cell r="P190">
            <v>4.2098890000000004</v>
          </cell>
          <cell r="Q190">
            <v>34.335549999999998</v>
          </cell>
          <cell r="S190">
            <v>12.466666666666667</v>
          </cell>
          <cell r="T190">
            <v>4.3268180000000003</v>
          </cell>
          <cell r="U190">
            <v>34.449910000000003</v>
          </cell>
          <cell r="V190">
            <v>4.2594539999999999</v>
          </cell>
          <cell r="W190">
            <v>34.660029999999999</v>
          </cell>
          <cell r="Y190">
            <v>12.466666666666667</v>
          </cell>
          <cell r="Z190">
            <v>4.3116289999999999</v>
          </cell>
          <cell r="AA190">
            <v>34.647460000000002</v>
          </cell>
          <cell r="AB190">
            <v>4.2286390000000003</v>
          </cell>
          <cell r="AC190">
            <v>15.3190356666667</v>
          </cell>
          <cell r="AE190">
            <v>12.466666666666667</v>
          </cell>
          <cell r="AF190">
            <v>4.2858270000000003</v>
          </cell>
          <cell r="AG190">
            <v>34.430039999999998</v>
          </cell>
          <cell r="AH190">
            <v>4.2536719999999999</v>
          </cell>
          <cell r="AI190">
            <v>34.720050000000001</v>
          </cell>
        </row>
        <row r="191">
          <cell r="A191">
            <v>12.533333333333333</v>
          </cell>
          <cell r="B191">
            <v>4.3195690000000004</v>
          </cell>
          <cell r="C191">
            <v>34.330039999999997</v>
          </cell>
          <cell r="D191">
            <v>4.2464630000000003</v>
          </cell>
          <cell r="E191">
            <v>34.580390000000001</v>
          </cell>
          <cell r="G191">
            <v>12.533333333333333</v>
          </cell>
          <cell r="H191">
            <v>4.3836409999999999</v>
          </cell>
          <cell r="I191">
            <v>34.586469999999998</v>
          </cell>
          <cell r="J191">
            <v>4.3449850000000003</v>
          </cell>
          <cell r="K191">
            <v>34.689950000000003</v>
          </cell>
          <cell r="M191">
            <v>12.533333333333333</v>
          </cell>
          <cell r="N191">
            <v>4.3168540000000002</v>
          </cell>
          <cell r="O191">
            <v>34.479979999999998</v>
          </cell>
          <cell r="P191">
            <v>4.2087469999999998</v>
          </cell>
          <cell r="Q191">
            <v>34.335279999999997</v>
          </cell>
          <cell r="S191">
            <v>12.533333333333333</v>
          </cell>
          <cell r="T191">
            <v>4.3253019999999998</v>
          </cell>
          <cell r="U191">
            <v>34.4499</v>
          </cell>
          <cell r="V191">
            <v>4.258616</v>
          </cell>
          <cell r="W191">
            <v>34.660029999999999</v>
          </cell>
          <cell r="Y191">
            <v>12.533333333333333</v>
          </cell>
          <cell r="Z191">
            <v>4.3104649999999998</v>
          </cell>
          <cell r="AA191">
            <v>34.645989999999998</v>
          </cell>
          <cell r="AB191">
            <v>4.2273740000000002</v>
          </cell>
          <cell r="AC191">
            <v>15.2837023333333</v>
          </cell>
          <cell r="AE191">
            <v>12.533333333333333</v>
          </cell>
          <cell r="AF191">
            <v>4.2848560000000004</v>
          </cell>
          <cell r="AG191">
            <v>34.430039999999998</v>
          </cell>
          <cell r="AH191">
            <v>4.2525339999999998</v>
          </cell>
          <cell r="AI191">
            <v>34.720050000000001</v>
          </cell>
        </row>
        <row r="192">
          <cell r="A192">
            <v>12.6</v>
          </cell>
          <cell r="B192">
            <v>4.3183109999999996</v>
          </cell>
          <cell r="C192">
            <v>34.329949999999997</v>
          </cell>
          <cell r="D192">
            <v>4.2455119999999997</v>
          </cell>
          <cell r="E192">
            <v>34.580370000000002</v>
          </cell>
          <cell r="G192">
            <v>12.6</v>
          </cell>
          <cell r="H192">
            <v>4.3824740000000002</v>
          </cell>
          <cell r="I192">
            <v>34.584690000000002</v>
          </cell>
          <cell r="J192">
            <v>4.3435709999999998</v>
          </cell>
          <cell r="K192">
            <v>34.689950000000003</v>
          </cell>
          <cell r="M192">
            <v>12.6</v>
          </cell>
          <cell r="N192">
            <v>4.3155489999999999</v>
          </cell>
          <cell r="O192">
            <v>34.479979999999998</v>
          </cell>
          <cell r="P192">
            <v>4.2075659999999999</v>
          </cell>
          <cell r="Q192">
            <v>34.334589999999999</v>
          </cell>
          <cell r="S192">
            <v>12.6</v>
          </cell>
          <cell r="T192">
            <v>4.3240400000000001</v>
          </cell>
          <cell r="U192">
            <v>34.449759999999998</v>
          </cell>
          <cell r="V192">
            <v>4.2576869999999998</v>
          </cell>
          <cell r="W192">
            <v>34.660029999999999</v>
          </cell>
          <cell r="Y192">
            <v>12.6</v>
          </cell>
          <cell r="Z192">
            <v>4.309259</v>
          </cell>
          <cell r="AA192">
            <v>34.64537</v>
          </cell>
          <cell r="AB192">
            <v>4.2263590000000004</v>
          </cell>
          <cell r="AC192">
            <v>15.249044</v>
          </cell>
          <cell r="AE192">
            <v>12.6</v>
          </cell>
          <cell r="AF192">
            <v>4.2837310000000004</v>
          </cell>
          <cell r="AG192">
            <v>34.430039999999998</v>
          </cell>
          <cell r="AH192">
            <v>4.2514969999999996</v>
          </cell>
          <cell r="AI192">
            <v>34.720050000000001</v>
          </cell>
        </row>
        <row r="193">
          <cell r="A193">
            <v>12.666666666666666</v>
          </cell>
          <cell r="B193">
            <v>4.317285</v>
          </cell>
          <cell r="C193">
            <v>34.329949999999997</v>
          </cell>
          <cell r="D193">
            <v>4.2443270000000002</v>
          </cell>
          <cell r="E193">
            <v>34.580410000000001</v>
          </cell>
          <cell r="G193">
            <v>12.666666666666666</v>
          </cell>
          <cell r="H193">
            <v>4.3815739999999996</v>
          </cell>
          <cell r="I193">
            <v>34.584440000000001</v>
          </cell>
          <cell r="J193">
            <v>4.3421240000000001</v>
          </cell>
          <cell r="K193">
            <v>34.689950000000003</v>
          </cell>
          <cell r="M193">
            <v>12.666666666666666</v>
          </cell>
          <cell r="N193">
            <v>4.3140219999999996</v>
          </cell>
          <cell r="O193">
            <v>34.479979999999998</v>
          </cell>
          <cell r="P193">
            <v>4.2067069999999998</v>
          </cell>
          <cell r="Q193">
            <v>34.333730000000003</v>
          </cell>
          <cell r="S193">
            <v>12.666666666666666</v>
          </cell>
          <cell r="T193">
            <v>4.3229939999999996</v>
          </cell>
          <cell r="U193">
            <v>34.449649999999998</v>
          </cell>
          <cell r="V193">
            <v>4.2570259999999998</v>
          </cell>
          <cell r="W193">
            <v>34.660029999999999</v>
          </cell>
          <cell r="Y193">
            <v>12.666666666666666</v>
          </cell>
          <cell r="Z193">
            <v>4.3080980000000002</v>
          </cell>
          <cell r="AA193">
            <v>34.645299999999999</v>
          </cell>
          <cell r="AB193">
            <v>4.2251339999999997</v>
          </cell>
          <cell r="AC193">
            <v>15.2144506666667</v>
          </cell>
          <cell r="AE193">
            <v>12.666666666666666</v>
          </cell>
          <cell r="AF193">
            <v>4.2825069999999998</v>
          </cell>
          <cell r="AG193">
            <v>34.430039999999998</v>
          </cell>
          <cell r="AH193">
            <v>4.2502420000000001</v>
          </cell>
          <cell r="AI193">
            <v>34.720050000000001</v>
          </cell>
        </row>
        <row r="194">
          <cell r="A194">
            <v>12.733333333333333</v>
          </cell>
          <cell r="B194">
            <v>4.3160249999999998</v>
          </cell>
          <cell r="C194">
            <v>34.329909999999998</v>
          </cell>
          <cell r="D194">
            <v>4.2433110000000003</v>
          </cell>
          <cell r="E194">
            <v>34.580410000000001</v>
          </cell>
          <cell r="G194">
            <v>12.733333333333333</v>
          </cell>
          <cell r="H194">
            <v>4.3803099999999997</v>
          </cell>
          <cell r="I194">
            <v>34.583069999999999</v>
          </cell>
          <cell r="J194">
            <v>4.3407489999999997</v>
          </cell>
          <cell r="K194">
            <v>34.689950000000003</v>
          </cell>
          <cell r="M194">
            <v>12.733333333333333</v>
          </cell>
          <cell r="N194">
            <v>4.3128089999999997</v>
          </cell>
          <cell r="O194">
            <v>34.479979999999998</v>
          </cell>
          <cell r="P194">
            <v>4.2057900000000004</v>
          </cell>
          <cell r="Q194">
            <v>34.332320000000003</v>
          </cell>
          <cell r="S194">
            <v>12.733333333333333</v>
          </cell>
          <cell r="T194">
            <v>4.321726</v>
          </cell>
          <cell r="U194">
            <v>34.449300000000001</v>
          </cell>
          <cell r="V194">
            <v>4.2558720000000001</v>
          </cell>
          <cell r="W194">
            <v>34.660029999999999</v>
          </cell>
          <cell r="Y194">
            <v>12.733333333333333</v>
          </cell>
          <cell r="Z194">
            <v>4.3068220000000004</v>
          </cell>
          <cell r="AA194">
            <v>34.64481</v>
          </cell>
          <cell r="AB194">
            <v>4.223859</v>
          </cell>
          <cell r="AC194">
            <v>15.1795973333333</v>
          </cell>
          <cell r="AE194">
            <v>12.733333333333333</v>
          </cell>
          <cell r="AF194">
            <v>4.2816409999999996</v>
          </cell>
          <cell r="AG194">
            <v>34.430039999999998</v>
          </cell>
          <cell r="AH194">
            <v>4.2493740000000004</v>
          </cell>
          <cell r="AI194">
            <v>34.720050000000001</v>
          </cell>
        </row>
        <row r="195">
          <cell r="A195">
            <v>12.8</v>
          </cell>
          <cell r="B195">
            <v>4.3153100000000002</v>
          </cell>
          <cell r="C195">
            <v>34.329859999999996</v>
          </cell>
          <cell r="D195">
            <v>4.2421949999999997</v>
          </cell>
          <cell r="E195">
            <v>34.580399999999997</v>
          </cell>
          <cell r="G195">
            <v>12.8</v>
          </cell>
          <cell r="H195">
            <v>4.3790319999999996</v>
          </cell>
          <cell r="I195">
            <v>34.582000000000001</v>
          </cell>
          <cell r="J195">
            <v>4.3399109999999999</v>
          </cell>
          <cell r="K195">
            <v>34.689950000000003</v>
          </cell>
          <cell r="M195">
            <v>12.8</v>
          </cell>
          <cell r="N195">
            <v>4.311966</v>
          </cell>
          <cell r="O195">
            <v>34.479979999999998</v>
          </cell>
          <cell r="P195">
            <v>4.2051819999999998</v>
          </cell>
          <cell r="Q195">
            <v>34.331499999999998</v>
          </cell>
          <cell r="S195">
            <v>12.8</v>
          </cell>
          <cell r="T195">
            <v>4.3208659999999997</v>
          </cell>
          <cell r="U195">
            <v>34.448500000000003</v>
          </cell>
          <cell r="V195">
            <v>4.2550359999999996</v>
          </cell>
          <cell r="W195">
            <v>34.660029999999999</v>
          </cell>
          <cell r="Y195">
            <v>12.8</v>
          </cell>
          <cell r="Z195">
            <v>4.305428</v>
          </cell>
          <cell r="AA195">
            <v>34.644309999999997</v>
          </cell>
          <cell r="AB195">
            <v>4.2228979999999998</v>
          </cell>
          <cell r="AC195">
            <v>15.145053000000001</v>
          </cell>
          <cell r="AE195">
            <v>12.8</v>
          </cell>
          <cell r="AF195">
            <v>4.2803560000000003</v>
          </cell>
          <cell r="AG195">
            <v>34.430039999999998</v>
          </cell>
          <cell r="AH195">
            <v>4.2481720000000003</v>
          </cell>
          <cell r="AI195">
            <v>34.720050000000001</v>
          </cell>
        </row>
        <row r="196">
          <cell r="A196">
            <v>12.866666666666667</v>
          </cell>
          <cell r="B196">
            <v>4.3145930000000003</v>
          </cell>
          <cell r="C196">
            <v>34.329859999999996</v>
          </cell>
          <cell r="D196">
            <v>4.2411700000000003</v>
          </cell>
          <cell r="E196">
            <v>34.580359999999999</v>
          </cell>
          <cell r="G196">
            <v>12.866666666666667</v>
          </cell>
          <cell r="H196">
            <v>4.3777650000000001</v>
          </cell>
          <cell r="I196">
            <v>34.581229999999998</v>
          </cell>
          <cell r="J196">
            <v>4.3389670000000002</v>
          </cell>
          <cell r="K196">
            <v>34.689950000000003</v>
          </cell>
          <cell r="M196">
            <v>12.866666666666667</v>
          </cell>
          <cell r="N196">
            <v>4.3110350000000004</v>
          </cell>
          <cell r="O196">
            <v>34.479979999999998</v>
          </cell>
          <cell r="P196">
            <v>4.204453</v>
          </cell>
          <cell r="Q196">
            <v>34.330530000000003</v>
          </cell>
          <cell r="S196">
            <v>12.866666666666667</v>
          </cell>
          <cell r="T196">
            <v>4.320144</v>
          </cell>
          <cell r="U196">
            <v>34.448270000000001</v>
          </cell>
          <cell r="V196">
            <v>4.2542010000000001</v>
          </cell>
          <cell r="W196">
            <v>34.660029999999999</v>
          </cell>
          <cell r="Y196">
            <v>12.866666666666667</v>
          </cell>
          <cell r="Z196">
            <v>4.3040700000000003</v>
          </cell>
          <cell r="AA196">
            <v>34.64423</v>
          </cell>
          <cell r="AB196">
            <v>4.2220550000000001</v>
          </cell>
          <cell r="AC196">
            <v>15.1108366666667</v>
          </cell>
          <cell r="AE196">
            <v>12.866666666666667</v>
          </cell>
          <cell r="AF196">
            <v>4.2789760000000001</v>
          </cell>
          <cell r="AG196">
            <v>34.430039999999998</v>
          </cell>
          <cell r="AH196">
            <v>4.2473390000000002</v>
          </cell>
          <cell r="AI196">
            <v>34.720050000000001</v>
          </cell>
        </row>
        <row r="197">
          <cell r="A197">
            <v>12.933333333333334</v>
          </cell>
          <cell r="B197">
            <v>4.3137540000000003</v>
          </cell>
          <cell r="C197">
            <v>34.329909999999998</v>
          </cell>
          <cell r="D197">
            <v>4.2404469999999996</v>
          </cell>
          <cell r="E197">
            <v>34.580289999999998</v>
          </cell>
          <cell r="G197">
            <v>12.933333333333334</v>
          </cell>
          <cell r="H197">
            <v>4.3765070000000001</v>
          </cell>
          <cell r="I197">
            <v>34.581220000000002</v>
          </cell>
          <cell r="J197">
            <v>4.3379760000000003</v>
          </cell>
          <cell r="K197">
            <v>34.689950000000003</v>
          </cell>
          <cell r="M197">
            <v>12.933333333333334</v>
          </cell>
          <cell r="N197">
            <v>4.3102359999999997</v>
          </cell>
          <cell r="O197">
            <v>34.479979999999998</v>
          </cell>
          <cell r="P197">
            <v>4.2035309999999999</v>
          </cell>
          <cell r="Q197">
            <v>34.330219999999997</v>
          </cell>
          <cell r="S197">
            <v>12.933333333333334</v>
          </cell>
          <cell r="T197">
            <v>4.3191610000000003</v>
          </cell>
          <cell r="U197">
            <v>34.447789999999998</v>
          </cell>
          <cell r="V197">
            <v>4.2531970000000001</v>
          </cell>
          <cell r="W197">
            <v>34.660029999999999</v>
          </cell>
          <cell r="Y197">
            <v>12.933333333333334</v>
          </cell>
          <cell r="Z197">
            <v>4.3028170000000001</v>
          </cell>
          <cell r="AA197">
            <v>34.643320000000003</v>
          </cell>
          <cell r="AB197">
            <v>4.2208899999999998</v>
          </cell>
          <cell r="AC197">
            <v>15.0758833333333</v>
          </cell>
          <cell r="AE197">
            <v>12.933333333333334</v>
          </cell>
          <cell r="AF197">
            <v>4.2778879999999999</v>
          </cell>
          <cell r="AG197">
            <v>34.430039999999998</v>
          </cell>
          <cell r="AH197">
            <v>4.2463129999999998</v>
          </cell>
          <cell r="AI197">
            <v>34.720050000000001</v>
          </cell>
        </row>
        <row r="198">
          <cell r="A198">
            <v>13</v>
          </cell>
          <cell r="B198">
            <v>4.3128399999999996</v>
          </cell>
          <cell r="C198">
            <v>34.329859999999996</v>
          </cell>
          <cell r="D198">
            <v>4.2395430000000003</v>
          </cell>
          <cell r="E198">
            <v>34.580249999999999</v>
          </cell>
          <cell r="G198">
            <v>13</v>
          </cell>
          <cell r="H198">
            <v>4.3752589999999998</v>
          </cell>
          <cell r="I198">
            <v>34.579300000000003</v>
          </cell>
          <cell r="J198">
            <v>4.3369759999999999</v>
          </cell>
          <cell r="K198">
            <v>34.689950000000003</v>
          </cell>
          <cell r="M198">
            <v>13</v>
          </cell>
          <cell r="N198">
            <v>4.3096329999999998</v>
          </cell>
          <cell r="O198">
            <v>34.479979999999998</v>
          </cell>
          <cell r="P198">
            <v>4.2026899999999996</v>
          </cell>
          <cell r="Q198">
            <v>34.330159999999999</v>
          </cell>
          <cell r="S198">
            <v>13</v>
          </cell>
          <cell r="T198">
            <v>4.3179299999999996</v>
          </cell>
          <cell r="U198">
            <v>34.447400000000002</v>
          </cell>
          <cell r="V198">
            <v>4.2520439999999997</v>
          </cell>
          <cell r="W198">
            <v>34.660029999999999</v>
          </cell>
          <cell r="Y198">
            <v>13</v>
          </cell>
          <cell r="Z198">
            <v>4.3018859999999997</v>
          </cell>
          <cell r="AA198">
            <v>34.641199999999998</v>
          </cell>
          <cell r="AB198">
            <v>4.2200110000000004</v>
          </cell>
          <cell r="AC198">
            <v>15.040611</v>
          </cell>
          <cell r="AE198">
            <v>13</v>
          </cell>
          <cell r="AF198">
            <v>4.2771520000000001</v>
          </cell>
          <cell r="AG198">
            <v>34.430039999999998</v>
          </cell>
          <cell r="AH198">
            <v>4.2454809999999998</v>
          </cell>
          <cell r="AI198">
            <v>34.720050000000001</v>
          </cell>
        </row>
        <row r="199">
          <cell r="A199">
            <v>13.066666666666666</v>
          </cell>
          <cell r="B199">
            <v>4.3120010000000004</v>
          </cell>
          <cell r="C199">
            <v>34.329880000000003</v>
          </cell>
          <cell r="D199">
            <v>4.238753</v>
          </cell>
          <cell r="E199">
            <v>34.580179999999999</v>
          </cell>
          <cell r="G199">
            <v>13.066666666666666</v>
          </cell>
          <cell r="H199">
            <v>4.3740420000000002</v>
          </cell>
          <cell r="I199">
            <v>34.577840000000002</v>
          </cell>
          <cell r="J199">
            <v>4.336023</v>
          </cell>
          <cell r="K199">
            <v>34.689950000000003</v>
          </cell>
          <cell r="M199">
            <v>13.066666666666666</v>
          </cell>
          <cell r="N199">
            <v>4.3087910000000003</v>
          </cell>
          <cell r="O199">
            <v>34.479979999999998</v>
          </cell>
          <cell r="P199">
            <v>4.2019270000000004</v>
          </cell>
          <cell r="Q199">
            <v>34.33014</v>
          </cell>
          <cell r="S199">
            <v>13.066666666666666</v>
          </cell>
          <cell r="T199">
            <v>4.3170019999999996</v>
          </cell>
          <cell r="U199">
            <v>34.447189999999999</v>
          </cell>
          <cell r="V199">
            <v>4.2514609999999999</v>
          </cell>
          <cell r="W199">
            <v>34.660029999999999</v>
          </cell>
          <cell r="Y199">
            <v>13.066666666666666</v>
          </cell>
          <cell r="Z199">
            <v>4.3007220000000004</v>
          </cell>
          <cell r="AA199">
            <v>34.639600000000002</v>
          </cell>
          <cell r="AB199">
            <v>4.2189769999999998</v>
          </cell>
          <cell r="AC199">
            <v>15.0054436666667</v>
          </cell>
          <cell r="AE199">
            <v>13.066666666666666</v>
          </cell>
          <cell r="AF199">
            <v>4.2762869999999999</v>
          </cell>
          <cell r="AG199">
            <v>34.430039999999998</v>
          </cell>
          <cell r="AH199">
            <v>4.2444470000000001</v>
          </cell>
          <cell r="AI199">
            <v>34.720050000000001</v>
          </cell>
        </row>
        <row r="200">
          <cell r="A200">
            <v>13.133333333333333</v>
          </cell>
          <cell r="B200">
            <v>4.3109989999999998</v>
          </cell>
          <cell r="C200">
            <v>34.329770000000003</v>
          </cell>
          <cell r="D200">
            <v>4.2381719999999996</v>
          </cell>
          <cell r="E200">
            <v>34.58014</v>
          </cell>
          <cell r="G200">
            <v>13.133333333333333</v>
          </cell>
          <cell r="H200">
            <v>4.3724720000000001</v>
          </cell>
          <cell r="I200">
            <v>34.576149999999998</v>
          </cell>
          <cell r="J200">
            <v>4.3347730000000002</v>
          </cell>
          <cell r="K200">
            <v>34.689950000000003</v>
          </cell>
          <cell r="M200">
            <v>13.133333333333333</v>
          </cell>
          <cell r="N200">
            <v>4.3077230000000002</v>
          </cell>
          <cell r="O200">
            <v>34.479979999999998</v>
          </cell>
          <cell r="P200">
            <v>4.2012900000000002</v>
          </cell>
          <cell r="Q200">
            <v>34.330069999999999</v>
          </cell>
          <cell r="S200">
            <v>13.133333333333333</v>
          </cell>
          <cell r="T200">
            <v>4.3157639999999997</v>
          </cell>
          <cell r="U200">
            <v>34.447270000000003</v>
          </cell>
          <cell r="V200">
            <v>4.250623</v>
          </cell>
          <cell r="W200">
            <v>34.660029999999999</v>
          </cell>
          <cell r="Y200">
            <v>13.133333333333333</v>
          </cell>
          <cell r="Z200">
            <v>4.2998820000000002</v>
          </cell>
          <cell r="AA200">
            <v>34.63693</v>
          </cell>
          <cell r="AB200">
            <v>4.2181389999999999</v>
          </cell>
          <cell r="AC200">
            <v>14.9699373333333</v>
          </cell>
          <cell r="AE200">
            <v>13.133333333333333</v>
          </cell>
          <cell r="AF200">
            <v>4.2754490000000001</v>
          </cell>
          <cell r="AG200">
            <v>34.430039999999998</v>
          </cell>
          <cell r="AH200">
            <v>4.2435890000000001</v>
          </cell>
          <cell r="AI200">
            <v>34.720050000000001</v>
          </cell>
        </row>
        <row r="201">
          <cell r="A201">
            <v>13.2</v>
          </cell>
          <cell r="B201">
            <v>4.3100399999999999</v>
          </cell>
          <cell r="C201">
            <v>34.329509999999999</v>
          </cell>
          <cell r="D201">
            <v>4.2373849999999997</v>
          </cell>
          <cell r="E201">
            <v>34.580089999999998</v>
          </cell>
          <cell r="G201">
            <v>13.2</v>
          </cell>
          <cell r="H201">
            <v>4.3712030000000004</v>
          </cell>
          <cell r="I201">
            <v>34.57405</v>
          </cell>
          <cell r="J201">
            <v>4.3336290000000002</v>
          </cell>
          <cell r="K201">
            <v>34.689950000000003</v>
          </cell>
          <cell r="M201">
            <v>13.2</v>
          </cell>
          <cell r="N201">
            <v>4.306705</v>
          </cell>
          <cell r="O201">
            <v>34.479979999999998</v>
          </cell>
          <cell r="P201">
            <v>4.2003060000000003</v>
          </cell>
          <cell r="Q201">
            <v>34.330039999999997</v>
          </cell>
          <cell r="S201">
            <v>13.2</v>
          </cell>
          <cell r="T201">
            <v>4.3147339999999996</v>
          </cell>
          <cell r="U201">
            <v>34.446579999999997</v>
          </cell>
          <cell r="V201">
            <v>4.249784</v>
          </cell>
          <cell r="W201">
            <v>34.660029999999999</v>
          </cell>
          <cell r="Y201">
            <v>13.2</v>
          </cell>
          <cell r="Z201">
            <v>4.2991149999999996</v>
          </cell>
          <cell r="AA201">
            <v>34.633850000000002</v>
          </cell>
          <cell r="AB201">
            <v>4.2172000000000001</v>
          </cell>
          <cell r="AC201">
            <v>14.934125</v>
          </cell>
          <cell r="AE201">
            <v>13.2</v>
          </cell>
          <cell r="AF201">
            <v>4.2745129999999998</v>
          </cell>
          <cell r="AG201">
            <v>34.430039999999998</v>
          </cell>
          <cell r="AH201">
            <v>4.242756</v>
          </cell>
          <cell r="AI201">
            <v>34.720050000000001</v>
          </cell>
        </row>
        <row r="202">
          <cell r="A202">
            <v>13.266666666666667</v>
          </cell>
          <cell r="B202">
            <v>4.308859</v>
          </cell>
          <cell r="C202">
            <v>34.329459999999997</v>
          </cell>
          <cell r="D202">
            <v>4.2365560000000002</v>
          </cell>
          <cell r="E202">
            <v>34.580069999999999</v>
          </cell>
          <cell r="G202">
            <v>13.266666666666667</v>
          </cell>
          <cell r="H202">
            <v>4.3702350000000001</v>
          </cell>
          <cell r="I202">
            <v>34.57199</v>
          </cell>
          <cell r="J202">
            <v>4.3323809999999998</v>
          </cell>
          <cell r="K202">
            <v>34.689950000000003</v>
          </cell>
          <cell r="M202">
            <v>13.266666666666667</v>
          </cell>
          <cell r="N202">
            <v>4.3054370000000004</v>
          </cell>
          <cell r="O202">
            <v>34.479979999999998</v>
          </cell>
          <cell r="P202">
            <v>4.1994670000000003</v>
          </cell>
          <cell r="Q202">
            <v>34.330039999999997</v>
          </cell>
          <cell r="S202">
            <v>13.266666666666667</v>
          </cell>
          <cell r="T202">
            <v>4.3136359999999998</v>
          </cell>
          <cell r="U202">
            <v>34.445959999999999</v>
          </cell>
          <cell r="V202">
            <v>4.2489319999999999</v>
          </cell>
          <cell r="W202">
            <v>34.660029999999999</v>
          </cell>
          <cell r="Y202">
            <v>13.266666666666667</v>
          </cell>
          <cell r="Z202">
            <v>4.2982760000000004</v>
          </cell>
          <cell r="AA202">
            <v>34.631500000000003</v>
          </cell>
          <cell r="AB202">
            <v>4.2162620000000004</v>
          </cell>
          <cell r="AC202">
            <v>14.898678666666701</v>
          </cell>
          <cell r="AE202">
            <v>13.266666666666667</v>
          </cell>
          <cell r="AF202">
            <v>4.2736739999999998</v>
          </cell>
          <cell r="AG202">
            <v>34.430039999999998</v>
          </cell>
          <cell r="AH202">
            <v>4.2421119999999997</v>
          </cell>
          <cell r="AI202">
            <v>34.720050000000001</v>
          </cell>
        </row>
        <row r="203">
          <cell r="A203">
            <v>13.333333333333334</v>
          </cell>
          <cell r="B203">
            <v>4.3077540000000001</v>
          </cell>
          <cell r="C203">
            <v>34.328800000000001</v>
          </cell>
          <cell r="D203">
            <v>4.2361389999999997</v>
          </cell>
          <cell r="E203">
            <v>34.580039999999997</v>
          </cell>
          <cell r="G203">
            <v>13.333333333333334</v>
          </cell>
          <cell r="H203">
            <v>4.3689730000000004</v>
          </cell>
          <cell r="I203">
            <v>34.571120000000001</v>
          </cell>
          <cell r="J203">
            <v>4.3314899999999996</v>
          </cell>
          <cell r="K203">
            <v>34.689950000000003</v>
          </cell>
          <cell r="M203">
            <v>13.333333333333334</v>
          </cell>
          <cell r="N203">
            <v>4.3042379999999998</v>
          </cell>
          <cell r="O203">
            <v>34.479979999999998</v>
          </cell>
          <cell r="P203">
            <v>4.1986270000000001</v>
          </cell>
          <cell r="Q203">
            <v>34.330039999999997</v>
          </cell>
          <cell r="S203">
            <v>13.333333333333334</v>
          </cell>
          <cell r="T203">
            <v>4.3125730000000004</v>
          </cell>
          <cell r="U203">
            <v>34.44556</v>
          </cell>
          <cell r="V203">
            <v>4.248094</v>
          </cell>
          <cell r="W203">
            <v>34.660029999999999</v>
          </cell>
          <cell r="Y203">
            <v>13.333333333333334</v>
          </cell>
          <cell r="Z203">
            <v>4.2973299999999997</v>
          </cell>
          <cell r="AA203">
            <v>34.63073</v>
          </cell>
          <cell r="AB203">
            <v>4.2154189999999998</v>
          </cell>
          <cell r="AC203">
            <v>14.864117333333301</v>
          </cell>
          <cell r="AE203">
            <v>13.333333333333334</v>
          </cell>
          <cell r="AF203">
            <v>4.2728029999999997</v>
          </cell>
          <cell r="AG203">
            <v>34.430039999999998</v>
          </cell>
          <cell r="AH203">
            <v>4.2411510000000003</v>
          </cell>
          <cell r="AI203">
            <v>34.720050000000001</v>
          </cell>
        </row>
        <row r="204">
          <cell r="A204">
            <v>13.4</v>
          </cell>
          <cell r="B204">
            <v>4.3066649999999997</v>
          </cell>
          <cell r="C204">
            <v>34.327950000000001</v>
          </cell>
          <cell r="D204">
            <v>4.2353500000000004</v>
          </cell>
          <cell r="E204">
            <v>34.580039999999997</v>
          </cell>
          <cell r="G204">
            <v>13.4</v>
          </cell>
          <cell r="H204">
            <v>4.3678549999999996</v>
          </cell>
          <cell r="I204">
            <v>34.570410000000003</v>
          </cell>
          <cell r="J204">
            <v>4.330355</v>
          </cell>
          <cell r="K204">
            <v>34.689950000000003</v>
          </cell>
          <cell r="M204">
            <v>13.4</v>
          </cell>
          <cell r="N204">
            <v>4.3029770000000003</v>
          </cell>
          <cell r="O204">
            <v>34.479979999999998</v>
          </cell>
          <cell r="P204">
            <v>4.197451</v>
          </cell>
          <cell r="Q204">
            <v>34.330089999999998</v>
          </cell>
          <cell r="S204">
            <v>13.4</v>
          </cell>
          <cell r="T204">
            <v>4.3115160000000001</v>
          </cell>
          <cell r="U204">
            <v>34.444580000000002</v>
          </cell>
          <cell r="V204">
            <v>4.2472960000000004</v>
          </cell>
          <cell r="W204">
            <v>34.660029999999999</v>
          </cell>
          <cell r="Y204">
            <v>13.4</v>
          </cell>
          <cell r="Z204">
            <v>4.2964200000000003</v>
          </cell>
          <cell r="AA204">
            <v>34.630099999999999</v>
          </cell>
          <cell r="AB204">
            <v>4.2149159999999997</v>
          </cell>
          <cell r="AC204">
            <v>14.829966000000001</v>
          </cell>
          <cell r="AE204">
            <v>13.4</v>
          </cell>
          <cell r="AF204">
            <v>4.271604</v>
          </cell>
          <cell r="AG204">
            <v>34.430039999999998</v>
          </cell>
          <cell r="AH204">
            <v>4.2400969999999996</v>
          </cell>
          <cell r="AI204">
            <v>34.720050000000001</v>
          </cell>
        </row>
        <row r="205">
          <cell r="A205">
            <v>13.466666666666667</v>
          </cell>
          <cell r="B205">
            <v>4.3055700000000003</v>
          </cell>
          <cell r="C205">
            <v>34.326830000000001</v>
          </cell>
          <cell r="D205">
            <v>4.2341810000000004</v>
          </cell>
          <cell r="E205">
            <v>34.580039999999997</v>
          </cell>
          <cell r="G205">
            <v>13.466666666666667</v>
          </cell>
          <cell r="H205">
            <v>4.3669359999999999</v>
          </cell>
          <cell r="I205">
            <v>34.570050000000002</v>
          </cell>
          <cell r="J205">
            <v>4.3295000000000003</v>
          </cell>
          <cell r="K205">
            <v>34.689950000000003</v>
          </cell>
          <cell r="M205">
            <v>13.466666666666667</v>
          </cell>
          <cell r="N205">
            <v>4.3019420000000004</v>
          </cell>
          <cell r="O205">
            <v>34.479979999999998</v>
          </cell>
          <cell r="P205">
            <v>4.1964069999999998</v>
          </cell>
          <cell r="Q205">
            <v>34.330129999999997</v>
          </cell>
          <cell r="S205">
            <v>13.466666666666667</v>
          </cell>
          <cell r="T205">
            <v>4.3106730000000004</v>
          </cell>
          <cell r="U205">
            <v>34.443980000000003</v>
          </cell>
          <cell r="V205">
            <v>4.246461</v>
          </cell>
          <cell r="W205">
            <v>34.660029999999999</v>
          </cell>
          <cell r="Y205">
            <v>13.466666666666667</v>
          </cell>
          <cell r="Z205">
            <v>4.2951790000000001</v>
          </cell>
          <cell r="AA205">
            <v>34.630009999999999</v>
          </cell>
          <cell r="AB205">
            <v>4.214073</v>
          </cell>
          <cell r="AC205">
            <v>14.7957446666667</v>
          </cell>
          <cell r="AE205">
            <v>13.466666666666667</v>
          </cell>
          <cell r="AF205">
            <v>4.2705989999999998</v>
          </cell>
          <cell r="AG205">
            <v>34.430039999999998</v>
          </cell>
          <cell r="AH205">
            <v>4.2392599999999998</v>
          </cell>
          <cell r="AI205">
            <v>34.720050000000001</v>
          </cell>
        </row>
        <row r="206">
          <cell r="A206">
            <v>13.533333333333333</v>
          </cell>
          <cell r="B206">
            <v>4.3046290000000003</v>
          </cell>
          <cell r="C206">
            <v>34.325229999999998</v>
          </cell>
          <cell r="D206">
            <v>4.2333850000000002</v>
          </cell>
          <cell r="E206">
            <v>34.580039999999997</v>
          </cell>
          <cell r="G206">
            <v>13.533333333333333</v>
          </cell>
          <cell r="H206">
            <v>4.3658320000000002</v>
          </cell>
          <cell r="I206">
            <v>34.570050000000002</v>
          </cell>
          <cell r="J206">
            <v>4.3282449999999999</v>
          </cell>
          <cell r="K206">
            <v>34.689950000000003</v>
          </cell>
          <cell r="M206">
            <v>13.533333333333333</v>
          </cell>
          <cell r="N206">
            <v>4.3011949999999999</v>
          </cell>
          <cell r="O206">
            <v>34.479979999999998</v>
          </cell>
          <cell r="P206">
            <v>4.1954890000000002</v>
          </cell>
          <cell r="Q206">
            <v>34.330150000000003</v>
          </cell>
          <cell r="S206">
            <v>13.533333333333333</v>
          </cell>
          <cell r="T206">
            <v>4.3096740000000002</v>
          </cell>
          <cell r="U206">
            <v>34.441969999999998</v>
          </cell>
          <cell r="V206">
            <v>4.2456259999999997</v>
          </cell>
          <cell r="W206">
            <v>34.660029999999999</v>
          </cell>
          <cell r="Y206">
            <v>13.533333333333333</v>
          </cell>
          <cell r="Z206">
            <v>4.2941929999999999</v>
          </cell>
          <cell r="AA206">
            <v>34.62997</v>
          </cell>
          <cell r="AB206">
            <v>4.2133320000000003</v>
          </cell>
          <cell r="AC206">
            <v>14.7616503333333</v>
          </cell>
          <cell r="AE206">
            <v>13.533333333333333</v>
          </cell>
          <cell r="AF206">
            <v>4.2698219999999996</v>
          </cell>
          <cell r="AG206">
            <v>34.430039999999998</v>
          </cell>
          <cell r="AH206">
            <v>4.2384219999999999</v>
          </cell>
          <cell r="AI206">
            <v>34.720010000000002</v>
          </cell>
        </row>
        <row r="207">
          <cell r="A207">
            <v>13.6</v>
          </cell>
          <cell r="B207">
            <v>4.3037150000000004</v>
          </cell>
          <cell r="C207">
            <v>34.323079999999997</v>
          </cell>
          <cell r="D207">
            <v>4.2325470000000003</v>
          </cell>
          <cell r="E207">
            <v>34.580039999999997</v>
          </cell>
          <cell r="G207">
            <v>13.6</v>
          </cell>
          <cell r="H207">
            <v>4.3643349999999996</v>
          </cell>
          <cell r="I207">
            <v>34.57</v>
          </cell>
          <cell r="J207">
            <v>4.3274049999999997</v>
          </cell>
          <cell r="K207">
            <v>34.689950000000003</v>
          </cell>
          <cell r="M207">
            <v>13.6</v>
          </cell>
          <cell r="N207">
            <v>4.3004629999999997</v>
          </cell>
          <cell r="O207">
            <v>34.479979999999998</v>
          </cell>
          <cell r="P207">
            <v>4.1946479999999999</v>
          </cell>
          <cell r="Q207">
            <v>34.330150000000003</v>
          </cell>
          <cell r="S207">
            <v>13.6</v>
          </cell>
          <cell r="T207">
            <v>4.3088030000000002</v>
          </cell>
          <cell r="U207">
            <v>34.440309999999997</v>
          </cell>
          <cell r="V207">
            <v>4.2450669999999997</v>
          </cell>
          <cell r="W207">
            <v>34.660029999999999</v>
          </cell>
          <cell r="Y207">
            <v>13.6</v>
          </cell>
          <cell r="Z207">
            <v>4.2933529999999998</v>
          </cell>
          <cell r="AA207">
            <v>34.629919999999998</v>
          </cell>
          <cell r="AB207">
            <v>4.2126390000000002</v>
          </cell>
          <cell r="AC207">
            <v>14.727599</v>
          </cell>
          <cell r="AE207">
            <v>13.6</v>
          </cell>
          <cell r="AF207">
            <v>4.2689880000000002</v>
          </cell>
          <cell r="AG207">
            <v>34.430039999999998</v>
          </cell>
          <cell r="AH207">
            <v>4.2377079999999996</v>
          </cell>
          <cell r="AI207">
            <v>34.720010000000002</v>
          </cell>
        </row>
        <row r="208">
          <cell r="A208">
            <v>13.666666666666666</v>
          </cell>
          <cell r="B208">
            <v>4.3028779999999998</v>
          </cell>
          <cell r="C208">
            <v>34.322229999999998</v>
          </cell>
          <cell r="D208">
            <v>4.2317090000000004</v>
          </cell>
          <cell r="E208">
            <v>34.580039999999997</v>
          </cell>
          <cell r="G208">
            <v>13.666666666666666</v>
          </cell>
          <cell r="H208">
            <v>4.3631729999999997</v>
          </cell>
          <cell r="I208">
            <v>34.569960000000002</v>
          </cell>
          <cell r="J208">
            <v>4.3262919999999996</v>
          </cell>
          <cell r="K208">
            <v>34.689950000000003</v>
          </cell>
          <cell r="M208">
            <v>13.666666666666666</v>
          </cell>
          <cell r="N208">
            <v>4.2997379999999996</v>
          </cell>
          <cell r="O208">
            <v>34.479979999999998</v>
          </cell>
          <cell r="P208">
            <v>4.1938069999999996</v>
          </cell>
          <cell r="Q208">
            <v>34.330150000000003</v>
          </cell>
          <cell r="S208">
            <v>13.666666666666666</v>
          </cell>
          <cell r="T208">
            <v>4.3081810000000003</v>
          </cell>
          <cell r="U208">
            <v>34.439149999999998</v>
          </cell>
          <cell r="V208">
            <v>4.2442609999999998</v>
          </cell>
          <cell r="W208">
            <v>34.660029999999999</v>
          </cell>
          <cell r="Y208">
            <v>13.666666666666666</v>
          </cell>
          <cell r="Z208">
            <v>4.292319</v>
          </cell>
          <cell r="AA208">
            <v>34.629919999999998</v>
          </cell>
          <cell r="AB208">
            <v>4.2117399999999998</v>
          </cell>
          <cell r="AC208">
            <v>14.6933666666667</v>
          </cell>
          <cell r="AE208">
            <v>13.666666666666666</v>
          </cell>
          <cell r="AF208">
            <v>4.2678729999999998</v>
          </cell>
          <cell r="AG208">
            <v>34.430039999999998</v>
          </cell>
          <cell r="AH208">
            <v>4.2369289999999999</v>
          </cell>
          <cell r="AI208">
            <v>34.71996</v>
          </cell>
        </row>
        <row r="209">
          <cell r="A209">
            <v>13.733333333333333</v>
          </cell>
          <cell r="B209">
            <v>4.3020680000000002</v>
          </cell>
          <cell r="C209">
            <v>34.319929999999999</v>
          </cell>
          <cell r="D209">
            <v>4.2312440000000002</v>
          </cell>
          <cell r="E209">
            <v>34.580039999999997</v>
          </cell>
          <cell r="G209">
            <v>13.733333333333333</v>
          </cell>
          <cell r="H209">
            <v>4.3621309999999998</v>
          </cell>
          <cell r="I209">
            <v>34.569960000000002</v>
          </cell>
          <cell r="J209">
            <v>4.3254580000000002</v>
          </cell>
          <cell r="K209">
            <v>34.689950000000003</v>
          </cell>
          <cell r="M209">
            <v>13.733333333333333</v>
          </cell>
          <cell r="N209">
            <v>4.2993139999999999</v>
          </cell>
          <cell r="O209">
            <v>34.479979999999998</v>
          </cell>
          <cell r="P209">
            <v>4.1932479999999996</v>
          </cell>
          <cell r="Q209">
            <v>34.330109999999998</v>
          </cell>
          <cell r="S209">
            <v>13.733333333333333</v>
          </cell>
          <cell r="T209">
            <v>4.3076400000000001</v>
          </cell>
          <cell r="U209">
            <v>34.43826</v>
          </cell>
          <cell r="V209">
            <v>4.2434510000000003</v>
          </cell>
          <cell r="W209">
            <v>34.660029999999999</v>
          </cell>
          <cell r="Y209">
            <v>13.733333333333333</v>
          </cell>
          <cell r="Z209">
            <v>4.29148</v>
          </cell>
          <cell r="AA209">
            <v>34.62997</v>
          </cell>
          <cell r="AB209">
            <v>4.2104799999999996</v>
          </cell>
          <cell r="AC209">
            <v>14.6587983333333</v>
          </cell>
          <cell r="AE209">
            <v>13.733333333333333</v>
          </cell>
          <cell r="AF209">
            <v>4.2670349999999999</v>
          </cell>
          <cell r="AG209">
            <v>34.430039999999998</v>
          </cell>
          <cell r="AH209">
            <v>4.2361880000000003</v>
          </cell>
          <cell r="AI209">
            <v>34.719920000000002</v>
          </cell>
        </row>
        <row r="210">
          <cell r="A210">
            <v>13.8</v>
          </cell>
          <cell r="B210">
            <v>4.3012769999999998</v>
          </cell>
          <cell r="C210">
            <v>34.318080000000002</v>
          </cell>
          <cell r="D210">
            <v>4.230804</v>
          </cell>
          <cell r="E210">
            <v>34.580039999999997</v>
          </cell>
          <cell r="G210">
            <v>13.8</v>
          </cell>
          <cell r="H210">
            <v>4.3609489999999997</v>
          </cell>
          <cell r="I210">
            <v>34.569960000000002</v>
          </cell>
          <cell r="J210">
            <v>4.3242900000000004</v>
          </cell>
          <cell r="K210">
            <v>34.689950000000003</v>
          </cell>
          <cell r="M210">
            <v>13.8</v>
          </cell>
          <cell r="N210">
            <v>4.2986139999999997</v>
          </cell>
          <cell r="O210">
            <v>34.479979999999998</v>
          </cell>
          <cell r="P210">
            <v>4.1924070000000002</v>
          </cell>
          <cell r="Q210">
            <v>34.330069999999999</v>
          </cell>
          <cell r="S210">
            <v>13.8</v>
          </cell>
          <cell r="T210">
            <v>4.3069670000000002</v>
          </cell>
          <cell r="U210">
            <v>34.436579999999999</v>
          </cell>
          <cell r="V210">
            <v>4.2427479999999997</v>
          </cell>
          <cell r="W210">
            <v>34.660029999999999</v>
          </cell>
          <cell r="Y210">
            <v>13.8</v>
          </cell>
          <cell r="Z210">
            <v>4.2906890000000004</v>
          </cell>
          <cell r="AA210">
            <v>34.630009999999999</v>
          </cell>
          <cell r="AB210">
            <v>4.2096390000000001</v>
          </cell>
          <cell r="AC210">
            <v>14.624644</v>
          </cell>
          <cell r="AE210">
            <v>13.8</v>
          </cell>
          <cell r="AF210">
            <v>4.2663950000000002</v>
          </cell>
          <cell r="AG210">
            <v>34.430039999999998</v>
          </cell>
          <cell r="AH210">
            <v>4.2353560000000003</v>
          </cell>
          <cell r="AI210">
            <v>34.719920000000002</v>
          </cell>
        </row>
        <row r="211">
          <cell r="A211">
            <v>13.866666666666667</v>
          </cell>
          <cell r="B211">
            <v>4.3004600000000002</v>
          </cell>
          <cell r="C211">
            <v>34.31756</v>
          </cell>
          <cell r="D211">
            <v>4.2302970000000002</v>
          </cell>
          <cell r="E211">
            <v>34.580039999999997</v>
          </cell>
          <cell r="G211">
            <v>13.866666666666667</v>
          </cell>
          <cell r="H211">
            <v>4.3599430000000003</v>
          </cell>
          <cell r="I211">
            <v>34.569960000000002</v>
          </cell>
          <cell r="J211">
            <v>4.3234560000000002</v>
          </cell>
          <cell r="K211">
            <v>34.689950000000003</v>
          </cell>
          <cell r="M211">
            <v>13.866666666666667</v>
          </cell>
          <cell r="N211">
            <v>4.297771</v>
          </cell>
          <cell r="O211">
            <v>34.479979999999998</v>
          </cell>
          <cell r="P211">
            <v>4.1919719999999998</v>
          </cell>
          <cell r="Q211">
            <v>34.330039999999997</v>
          </cell>
          <cell r="S211">
            <v>13.866666666666667</v>
          </cell>
          <cell r="T211">
            <v>4.3062820000000004</v>
          </cell>
          <cell r="U211">
            <v>34.436529999999998</v>
          </cell>
          <cell r="V211">
            <v>4.2419099999999998</v>
          </cell>
          <cell r="W211">
            <v>34.660029999999999</v>
          </cell>
          <cell r="Y211">
            <v>13.866666666666667</v>
          </cell>
          <cell r="Z211">
            <v>4.2898550000000002</v>
          </cell>
          <cell r="AA211">
            <v>34.630009999999999</v>
          </cell>
          <cell r="AB211">
            <v>4.2087000000000003</v>
          </cell>
          <cell r="AC211">
            <v>14.5903716666667</v>
          </cell>
          <cell r="AE211">
            <v>13.866666666666667</v>
          </cell>
          <cell r="AF211">
            <v>4.2658719999999999</v>
          </cell>
          <cell r="AG211">
            <v>34.430039999999998</v>
          </cell>
          <cell r="AH211">
            <v>4.2344989999999996</v>
          </cell>
          <cell r="AI211">
            <v>34.719940000000001</v>
          </cell>
        </row>
        <row r="212">
          <cell r="A212">
            <v>13.933333333333334</v>
          </cell>
          <cell r="B212">
            <v>4.2997519999999998</v>
          </cell>
          <cell r="C212">
            <v>34.315980000000003</v>
          </cell>
          <cell r="D212">
            <v>4.2297060000000002</v>
          </cell>
          <cell r="E212">
            <v>34.580039999999997</v>
          </cell>
          <cell r="G212">
            <v>13.933333333333334</v>
          </cell>
          <cell r="H212">
            <v>4.3592550000000001</v>
          </cell>
          <cell r="I212">
            <v>34.569960000000002</v>
          </cell>
          <cell r="J212">
            <v>4.3224390000000001</v>
          </cell>
          <cell r="K212">
            <v>34.689950000000003</v>
          </cell>
          <cell r="M212">
            <v>13.933333333333334</v>
          </cell>
          <cell r="N212">
            <v>4.2971139999999997</v>
          </cell>
          <cell r="O212">
            <v>34.479979999999998</v>
          </cell>
          <cell r="P212">
            <v>4.1914189999999998</v>
          </cell>
          <cell r="Q212">
            <v>34.330069999999999</v>
          </cell>
          <cell r="S212">
            <v>13.933333333333334</v>
          </cell>
          <cell r="T212">
            <v>4.3056970000000003</v>
          </cell>
          <cell r="U212">
            <v>34.435890000000001</v>
          </cell>
          <cell r="V212">
            <v>4.241072</v>
          </cell>
          <cell r="W212">
            <v>34.660029999999999</v>
          </cell>
          <cell r="Y212">
            <v>13.933333333333334</v>
          </cell>
          <cell r="Z212">
            <v>4.2890199999999998</v>
          </cell>
          <cell r="AA212">
            <v>34.630009999999999</v>
          </cell>
          <cell r="AB212">
            <v>4.2077090000000004</v>
          </cell>
          <cell r="AC212">
            <v>14.5560473333333</v>
          </cell>
          <cell r="AE212">
            <v>13.933333333333334</v>
          </cell>
          <cell r="AF212">
            <v>4.2652219999999996</v>
          </cell>
          <cell r="AG212">
            <v>34.430039999999998</v>
          </cell>
          <cell r="AH212">
            <v>4.2333280000000002</v>
          </cell>
          <cell r="AI212">
            <v>34.719810000000003</v>
          </cell>
        </row>
        <row r="213">
          <cell r="A213">
            <v>14</v>
          </cell>
          <cell r="B213">
            <v>4.2989129999999998</v>
          </cell>
          <cell r="C213">
            <v>34.313560000000003</v>
          </cell>
          <cell r="D213">
            <v>4.2289180000000002</v>
          </cell>
          <cell r="E213">
            <v>34.580039999999997</v>
          </cell>
          <cell r="G213">
            <v>14</v>
          </cell>
          <cell r="H213">
            <v>4.3583639999999999</v>
          </cell>
          <cell r="I213">
            <v>34.569960000000002</v>
          </cell>
          <cell r="J213">
            <v>4.3214610000000002</v>
          </cell>
          <cell r="K213">
            <v>34.689950000000003</v>
          </cell>
          <cell r="M213">
            <v>14</v>
          </cell>
          <cell r="N213">
            <v>4.2962759999999998</v>
          </cell>
          <cell r="O213">
            <v>34.479979999999998</v>
          </cell>
          <cell r="P213">
            <v>4.1905770000000002</v>
          </cell>
          <cell r="Q213">
            <v>34.330410000000001</v>
          </cell>
          <cell r="S213">
            <v>14</v>
          </cell>
          <cell r="T213">
            <v>4.3048219999999997</v>
          </cell>
          <cell r="U213">
            <v>34.434620000000002</v>
          </cell>
          <cell r="V213">
            <v>4.2404989999999998</v>
          </cell>
          <cell r="W213">
            <v>34.660029999999999</v>
          </cell>
          <cell r="Y213">
            <v>14</v>
          </cell>
          <cell r="Z213">
            <v>4.2881749999999998</v>
          </cell>
          <cell r="AA213">
            <v>34.630009999999999</v>
          </cell>
          <cell r="AB213">
            <v>4.2069239999999999</v>
          </cell>
          <cell r="AC213">
            <v>14.521929</v>
          </cell>
          <cell r="AE213">
            <v>14</v>
          </cell>
          <cell r="AF213">
            <v>4.2646509999999997</v>
          </cell>
          <cell r="AG213">
            <v>34.430039999999998</v>
          </cell>
          <cell r="AH213">
            <v>4.2325619999999997</v>
          </cell>
          <cell r="AI213">
            <v>34.7196</v>
          </cell>
        </row>
        <row r="214">
          <cell r="A214">
            <v>14.066666666666666</v>
          </cell>
          <cell r="B214">
            <v>4.2982620000000002</v>
          </cell>
          <cell r="C214">
            <v>34.312109999999997</v>
          </cell>
          <cell r="D214">
            <v>4.2279850000000003</v>
          </cell>
          <cell r="E214">
            <v>34.580039999999997</v>
          </cell>
          <cell r="G214">
            <v>14.066666666666666</v>
          </cell>
          <cell r="H214">
            <v>4.3571660000000003</v>
          </cell>
          <cell r="I214">
            <v>34.569960000000002</v>
          </cell>
          <cell r="J214">
            <v>4.320284</v>
          </cell>
          <cell r="K214">
            <v>34.689950000000003</v>
          </cell>
          <cell r="M214">
            <v>14.066666666666666</v>
          </cell>
          <cell r="N214">
            <v>4.2954369999999997</v>
          </cell>
          <cell r="O214">
            <v>34.479979999999998</v>
          </cell>
          <cell r="P214">
            <v>4.1897869999999999</v>
          </cell>
          <cell r="Q214">
            <v>34.330410000000001</v>
          </cell>
          <cell r="S214">
            <v>14.066666666666666</v>
          </cell>
          <cell r="T214">
            <v>4.3035610000000002</v>
          </cell>
          <cell r="U214">
            <v>34.433349999999997</v>
          </cell>
          <cell r="V214">
            <v>4.2397340000000003</v>
          </cell>
          <cell r="W214">
            <v>34.660029999999999</v>
          </cell>
          <cell r="Y214">
            <v>14.066666666666666</v>
          </cell>
          <cell r="Z214">
            <v>4.2873340000000004</v>
          </cell>
          <cell r="AA214">
            <v>34.62997</v>
          </cell>
          <cell r="AB214">
            <v>4.2065010000000003</v>
          </cell>
          <cell r="AC214">
            <v>14.4881526666667</v>
          </cell>
          <cell r="AE214">
            <v>14.066666666666666</v>
          </cell>
          <cell r="AF214">
            <v>4.2638170000000004</v>
          </cell>
          <cell r="AG214">
            <v>34.430039999999998</v>
          </cell>
          <cell r="AH214">
            <v>4.2320529999999996</v>
          </cell>
          <cell r="AI214">
            <v>34.719200000000001</v>
          </cell>
        </row>
        <row r="215">
          <cell r="A215">
            <v>14.133333333333333</v>
          </cell>
          <cell r="B215">
            <v>4.2971630000000003</v>
          </cell>
          <cell r="C215">
            <v>34.30986</v>
          </cell>
          <cell r="D215">
            <v>4.2273370000000003</v>
          </cell>
          <cell r="E215">
            <v>34.580039999999997</v>
          </cell>
          <cell r="G215">
            <v>14.133333333333333</v>
          </cell>
          <cell r="H215">
            <v>4.355817</v>
          </cell>
          <cell r="I215">
            <v>34.569960000000002</v>
          </cell>
          <cell r="J215">
            <v>4.3191860000000002</v>
          </cell>
          <cell r="K215">
            <v>34.689950000000003</v>
          </cell>
          <cell r="M215">
            <v>14.133333333333333</v>
          </cell>
          <cell r="N215">
            <v>4.2948320000000004</v>
          </cell>
          <cell r="O215">
            <v>34.479959999999998</v>
          </cell>
          <cell r="P215">
            <v>4.189368</v>
          </cell>
          <cell r="Q215">
            <v>34.330410000000001</v>
          </cell>
          <cell r="S215">
            <v>14.133333333333333</v>
          </cell>
          <cell r="T215">
            <v>4.3025320000000002</v>
          </cell>
          <cell r="U215">
            <v>34.432189999999999</v>
          </cell>
          <cell r="V215">
            <v>4.2391810000000003</v>
          </cell>
          <cell r="W215">
            <v>34.660029999999999</v>
          </cell>
          <cell r="Y215">
            <v>14.133333333333333</v>
          </cell>
          <cell r="Z215">
            <v>4.2868510000000004</v>
          </cell>
          <cell r="AA215">
            <v>34.629919999999998</v>
          </cell>
          <cell r="AB215">
            <v>4.2060779999999998</v>
          </cell>
          <cell r="AC215">
            <v>14.454371333333301</v>
          </cell>
          <cell r="AE215">
            <v>14.133333333333333</v>
          </cell>
          <cell r="AF215">
            <v>4.262982</v>
          </cell>
          <cell r="AG215">
            <v>34.430039999999998</v>
          </cell>
          <cell r="AH215">
            <v>4.2316349999999998</v>
          </cell>
          <cell r="AI215">
            <v>34.71893</v>
          </cell>
        </row>
        <row r="216">
          <cell r="A216">
            <v>14.2</v>
          </cell>
          <cell r="B216">
            <v>4.2962090000000002</v>
          </cell>
          <cell r="C216">
            <v>34.306669999999997</v>
          </cell>
          <cell r="D216">
            <v>4.2265030000000001</v>
          </cell>
          <cell r="E216">
            <v>34.580039999999997</v>
          </cell>
          <cell r="G216">
            <v>14.2</v>
          </cell>
          <cell r="H216">
            <v>4.3544539999999996</v>
          </cell>
          <cell r="I216">
            <v>34.569960000000002</v>
          </cell>
          <cell r="J216">
            <v>4.3179319999999999</v>
          </cell>
          <cell r="K216">
            <v>34.689929999999997</v>
          </cell>
          <cell r="M216">
            <v>14.2</v>
          </cell>
          <cell r="N216">
            <v>4.29399</v>
          </cell>
          <cell r="O216">
            <v>34.479950000000002</v>
          </cell>
          <cell r="P216">
            <v>4.1888319999999997</v>
          </cell>
          <cell r="Q216">
            <v>34.330410000000001</v>
          </cell>
          <cell r="S216">
            <v>14.2</v>
          </cell>
          <cell r="T216">
            <v>4.3013240000000001</v>
          </cell>
          <cell r="U216">
            <v>34.431719999999999</v>
          </cell>
          <cell r="V216">
            <v>4.2387620000000004</v>
          </cell>
          <cell r="W216">
            <v>34.660029999999999</v>
          </cell>
          <cell r="Y216">
            <v>14.2</v>
          </cell>
          <cell r="Z216">
            <v>4.2860279999999999</v>
          </cell>
          <cell r="AA216">
            <v>34.629919999999998</v>
          </cell>
          <cell r="AB216">
            <v>4.2053700000000003</v>
          </cell>
          <cell r="AC216">
            <v>14.42033</v>
          </cell>
          <cell r="AE216">
            <v>14.2</v>
          </cell>
          <cell r="AF216">
            <v>4.2618289999999996</v>
          </cell>
          <cell r="AG216">
            <v>34.430039999999998</v>
          </cell>
          <cell r="AH216">
            <v>4.2312180000000001</v>
          </cell>
          <cell r="AI216">
            <v>34.718519999999998</v>
          </cell>
        </row>
        <row r="217">
          <cell r="A217">
            <v>14.266666666666667</v>
          </cell>
          <cell r="B217">
            <v>4.2952370000000002</v>
          </cell>
          <cell r="C217">
            <v>34.304900000000004</v>
          </cell>
          <cell r="D217">
            <v>4.2258420000000001</v>
          </cell>
          <cell r="E217">
            <v>34.580039999999997</v>
          </cell>
          <cell r="G217">
            <v>14.266666666666667</v>
          </cell>
          <cell r="H217">
            <v>4.3528409999999997</v>
          </cell>
          <cell r="I217">
            <v>34.569960000000002</v>
          </cell>
          <cell r="J217">
            <v>4.3168610000000003</v>
          </cell>
          <cell r="K217">
            <v>34.689929999999997</v>
          </cell>
          <cell r="M217">
            <v>14.266666666666667</v>
          </cell>
          <cell r="N217">
            <v>4.2932779999999999</v>
          </cell>
          <cell r="O217">
            <v>34.479950000000002</v>
          </cell>
          <cell r="P217">
            <v>4.1881250000000003</v>
          </cell>
          <cell r="Q217">
            <v>34.330390000000001</v>
          </cell>
          <cell r="S217">
            <v>14.266666666666667</v>
          </cell>
          <cell r="T217">
            <v>4.300224</v>
          </cell>
          <cell r="U217">
            <v>34.431260000000002</v>
          </cell>
          <cell r="V217">
            <v>4.238022</v>
          </cell>
          <cell r="W217">
            <v>34.660029999999999</v>
          </cell>
          <cell r="Y217">
            <v>14.266666666666667</v>
          </cell>
          <cell r="Z217">
            <v>4.2851900000000001</v>
          </cell>
          <cell r="AA217">
            <v>34.629919999999998</v>
          </cell>
          <cell r="AB217">
            <v>4.2048699999999997</v>
          </cell>
          <cell r="AC217">
            <v>14.3864966666667</v>
          </cell>
          <cell r="AE217">
            <v>14.266666666666667</v>
          </cell>
          <cell r="AF217">
            <v>4.2608040000000003</v>
          </cell>
          <cell r="AG217">
            <v>34.430039999999998</v>
          </cell>
          <cell r="AH217">
            <v>4.2307990000000002</v>
          </cell>
          <cell r="AI217">
            <v>34.71848</v>
          </cell>
        </row>
        <row r="218">
          <cell r="A218">
            <v>14.333333333333334</v>
          </cell>
          <cell r="B218">
            <v>4.2943959999999999</v>
          </cell>
          <cell r="C218">
            <v>34.302950000000003</v>
          </cell>
          <cell r="D218">
            <v>4.2253769999999999</v>
          </cell>
          <cell r="E218">
            <v>34.580039999999997</v>
          </cell>
          <cell r="G218">
            <v>14.333333333333334</v>
          </cell>
          <cell r="H218">
            <v>4.3512890000000004</v>
          </cell>
          <cell r="I218">
            <v>34.569960000000002</v>
          </cell>
          <cell r="J218">
            <v>4.3160270000000001</v>
          </cell>
          <cell r="K218">
            <v>34.689929999999997</v>
          </cell>
          <cell r="M218">
            <v>14.333333333333334</v>
          </cell>
          <cell r="N218">
            <v>4.292459</v>
          </cell>
          <cell r="O218">
            <v>34.479950000000002</v>
          </cell>
          <cell r="P218">
            <v>4.1876369999999996</v>
          </cell>
          <cell r="Q218">
            <v>34.330039999999997</v>
          </cell>
          <cell r="S218">
            <v>14.333333333333334</v>
          </cell>
          <cell r="T218">
            <v>4.2994149999999998</v>
          </cell>
          <cell r="U218">
            <v>34.430509999999998</v>
          </cell>
          <cell r="V218">
            <v>4.237311</v>
          </cell>
          <cell r="W218">
            <v>34.660029999999999</v>
          </cell>
          <cell r="Y218">
            <v>14.333333333333334</v>
          </cell>
          <cell r="Z218">
            <v>4.2846149999999996</v>
          </cell>
          <cell r="AA218">
            <v>34.629919999999998</v>
          </cell>
          <cell r="AB218">
            <v>4.204161</v>
          </cell>
          <cell r="AC218">
            <v>14.3524543333333</v>
          </cell>
          <cell r="AE218">
            <v>14.333333333333334</v>
          </cell>
          <cell r="AF218">
            <v>4.2600119999999997</v>
          </cell>
          <cell r="AG218">
            <v>34.430039999999998</v>
          </cell>
          <cell r="AH218">
            <v>4.2303800000000003</v>
          </cell>
          <cell r="AI218">
            <v>34.718449999999997</v>
          </cell>
        </row>
        <row r="219">
          <cell r="A219">
            <v>14.4</v>
          </cell>
          <cell r="B219">
            <v>4.2935889999999999</v>
          </cell>
          <cell r="C219">
            <v>34.301969999999997</v>
          </cell>
          <cell r="D219">
            <v>4.2249480000000004</v>
          </cell>
          <cell r="E219">
            <v>34.580039999999997</v>
          </cell>
          <cell r="G219">
            <v>14.4</v>
          </cell>
          <cell r="H219">
            <v>4.349952</v>
          </cell>
          <cell r="I219">
            <v>34.569960000000002</v>
          </cell>
          <cell r="J219">
            <v>4.315347</v>
          </cell>
          <cell r="K219">
            <v>34.689929999999997</v>
          </cell>
          <cell r="M219">
            <v>14.4</v>
          </cell>
          <cell r="N219">
            <v>4.2916169999999996</v>
          </cell>
          <cell r="O219">
            <v>34.479900000000001</v>
          </cell>
          <cell r="P219">
            <v>4.1867960000000002</v>
          </cell>
          <cell r="Q219">
            <v>34.330039999999997</v>
          </cell>
          <cell r="S219">
            <v>14.4</v>
          </cell>
          <cell r="T219">
            <v>4.2986360000000001</v>
          </cell>
          <cell r="U219">
            <v>34.43009</v>
          </cell>
          <cell r="V219">
            <v>4.2366739999999998</v>
          </cell>
          <cell r="W219">
            <v>34.660029999999999</v>
          </cell>
          <cell r="Y219">
            <v>14.4</v>
          </cell>
          <cell r="Z219">
            <v>4.2837800000000001</v>
          </cell>
          <cell r="AA219">
            <v>34.629919999999998</v>
          </cell>
          <cell r="AB219">
            <v>4.2033189999999996</v>
          </cell>
          <cell r="AC219">
            <v>14.318279</v>
          </cell>
          <cell r="AE219">
            <v>14.4</v>
          </cell>
          <cell r="AF219">
            <v>4.2591970000000003</v>
          </cell>
          <cell r="AG219">
            <v>34.430039999999998</v>
          </cell>
          <cell r="AH219">
            <v>4.2299350000000002</v>
          </cell>
          <cell r="AI219">
            <v>34.718519999999998</v>
          </cell>
        </row>
        <row r="220">
          <cell r="A220">
            <v>14.466666666666667</v>
          </cell>
          <cell r="B220">
            <v>4.29338</v>
          </cell>
          <cell r="C220">
            <v>34.301459999999999</v>
          </cell>
          <cell r="D220">
            <v>4.2243050000000002</v>
          </cell>
          <cell r="E220">
            <v>34.580039999999997</v>
          </cell>
          <cell r="G220">
            <v>14.466666666666667</v>
          </cell>
          <cell r="H220">
            <v>4.3491049999999998</v>
          </cell>
          <cell r="I220">
            <v>34.569960000000002</v>
          </cell>
          <cell r="J220">
            <v>4.3147080000000004</v>
          </cell>
          <cell r="K220">
            <v>34.689929999999997</v>
          </cell>
          <cell r="M220">
            <v>14.466666666666667</v>
          </cell>
          <cell r="N220">
            <v>4.2908200000000001</v>
          </cell>
          <cell r="O220">
            <v>34.479930000000003</v>
          </cell>
          <cell r="P220">
            <v>4.1859549999999999</v>
          </cell>
          <cell r="Q220">
            <v>34.330039999999997</v>
          </cell>
          <cell r="S220">
            <v>14.466666666666667</v>
          </cell>
          <cell r="T220">
            <v>4.2978110000000003</v>
          </cell>
          <cell r="U220">
            <v>34.430250000000001</v>
          </cell>
          <cell r="V220">
            <v>4.236237</v>
          </cell>
          <cell r="W220">
            <v>34.660029999999999</v>
          </cell>
          <cell r="Y220">
            <v>14.466666666666667</v>
          </cell>
          <cell r="Z220">
            <v>4.2829449999999998</v>
          </cell>
          <cell r="AA220">
            <v>34.629919999999998</v>
          </cell>
          <cell r="AB220">
            <v>4.202477</v>
          </cell>
          <cell r="AC220">
            <v>14.284103666666701</v>
          </cell>
          <cell r="AE220">
            <v>14.466666666666667</v>
          </cell>
          <cell r="AF220">
            <v>4.2583580000000003</v>
          </cell>
          <cell r="AG220">
            <v>34.430039999999998</v>
          </cell>
          <cell r="AH220">
            <v>4.2290970000000003</v>
          </cell>
          <cell r="AI220">
            <v>34.718470000000003</v>
          </cell>
        </row>
        <row r="221">
          <cell r="A221">
            <v>14.533333333333333</v>
          </cell>
          <cell r="B221">
            <v>4.2927780000000002</v>
          </cell>
          <cell r="C221">
            <v>34.301090000000002</v>
          </cell>
          <cell r="D221">
            <v>4.2238860000000003</v>
          </cell>
          <cell r="E221">
            <v>34.580039999999997</v>
          </cell>
          <cell r="G221">
            <v>14.533333333333333</v>
          </cell>
          <cell r="H221">
            <v>4.3482500000000002</v>
          </cell>
          <cell r="I221">
            <v>34.569960000000002</v>
          </cell>
          <cell r="J221">
            <v>4.3142760000000004</v>
          </cell>
          <cell r="K221">
            <v>34.689950000000003</v>
          </cell>
          <cell r="M221">
            <v>14.533333333333333</v>
          </cell>
          <cell r="N221">
            <v>4.2903500000000001</v>
          </cell>
          <cell r="O221">
            <v>34.479900000000001</v>
          </cell>
          <cell r="P221">
            <v>4.1849639999999999</v>
          </cell>
          <cell r="Q221">
            <v>34.330039999999997</v>
          </cell>
          <cell r="S221">
            <v>14.533333333333333</v>
          </cell>
          <cell r="T221">
            <v>4.2971880000000002</v>
          </cell>
          <cell r="U221">
            <v>34.429110000000001</v>
          </cell>
          <cell r="V221">
            <v>4.2356299999999996</v>
          </cell>
          <cell r="W221">
            <v>34.660029999999999</v>
          </cell>
          <cell r="Y221">
            <v>14.533333333333333</v>
          </cell>
          <cell r="Z221">
            <v>4.2824999999999998</v>
          </cell>
          <cell r="AA221">
            <v>34.629919999999998</v>
          </cell>
          <cell r="AB221">
            <v>4.2020150000000003</v>
          </cell>
          <cell r="AC221">
            <v>14.250308333333299</v>
          </cell>
          <cell r="AE221">
            <v>14.533333333333333</v>
          </cell>
          <cell r="AF221">
            <v>4.2577720000000001</v>
          </cell>
          <cell r="AG221">
            <v>34.430039999999998</v>
          </cell>
          <cell r="AH221">
            <v>4.2282840000000004</v>
          </cell>
          <cell r="AI221">
            <v>34.718269999999997</v>
          </cell>
        </row>
        <row r="222">
          <cell r="A222">
            <v>14.6</v>
          </cell>
          <cell r="B222">
            <v>4.2923600000000004</v>
          </cell>
          <cell r="C222">
            <v>34.300870000000003</v>
          </cell>
          <cell r="D222">
            <v>4.2234660000000002</v>
          </cell>
          <cell r="E222">
            <v>34.580039999999997</v>
          </cell>
          <cell r="G222">
            <v>14.6</v>
          </cell>
          <cell r="H222">
            <v>4.3474069999999996</v>
          </cell>
          <cell r="I222">
            <v>34.569960000000002</v>
          </cell>
          <cell r="J222">
            <v>4.3134420000000002</v>
          </cell>
          <cell r="K222">
            <v>34.689950000000003</v>
          </cell>
          <cell r="M222">
            <v>14.6</v>
          </cell>
          <cell r="N222">
            <v>4.2895079999999997</v>
          </cell>
          <cell r="O222">
            <v>34.479900000000001</v>
          </cell>
          <cell r="P222">
            <v>4.1842220000000001</v>
          </cell>
          <cell r="Q222">
            <v>34.330039999999997</v>
          </cell>
          <cell r="S222">
            <v>14.6</v>
          </cell>
          <cell r="T222">
            <v>4.2963459999999998</v>
          </cell>
          <cell r="U222">
            <v>34.428179999999998</v>
          </cell>
          <cell r="V222">
            <v>4.2351169999999998</v>
          </cell>
          <cell r="W222">
            <v>34.660029999999999</v>
          </cell>
          <cell r="Y222">
            <v>14.6</v>
          </cell>
          <cell r="Z222">
            <v>4.2816619999999999</v>
          </cell>
          <cell r="AA222">
            <v>34.629919999999998</v>
          </cell>
          <cell r="AB222">
            <v>4.2016730000000004</v>
          </cell>
          <cell r="AC222">
            <v>14.216633</v>
          </cell>
          <cell r="AE222">
            <v>14.6</v>
          </cell>
          <cell r="AF222">
            <v>4.257352</v>
          </cell>
          <cell r="AG222">
            <v>34.430039999999998</v>
          </cell>
          <cell r="AH222">
            <v>4.2278659999999997</v>
          </cell>
          <cell r="AI222">
            <v>34.717599999999997</v>
          </cell>
        </row>
        <row r="223">
          <cell r="A223">
            <v>14.666666666666666</v>
          </cell>
          <cell r="B223">
            <v>4.2919419999999997</v>
          </cell>
          <cell r="C223">
            <v>34.300899999999999</v>
          </cell>
          <cell r="D223">
            <v>4.2227379999999997</v>
          </cell>
          <cell r="E223">
            <v>34.580039999999997</v>
          </cell>
          <cell r="G223">
            <v>14.666666666666666</v>
          </cell>
          <cell r="H223">
            <v>4.3467900000000004</v>
          </cell>
          <cell r="I223">
            <v>34.569960000000002</v>
          </cell>
          <cell r="J223">
            <v>4.312608</v>
          </cell>
          <cell r="K223">
            <v>34.689950000000003</v>
          </cell>
          <cell r="M223">
            <v>14.666666666666666</v>
          </cell>
          <cell r="N223">
            <v>4.2890620000000004</v>
          </cell>
          <cell r="O223">
            <v>34.479900000000001</v>
          </cell>
          <cell r="P223">
            <v>4.1834480000000003</v>
          </cell>
          <cell r="Q223">
            <v>34.330039999999997</v>
          </cell>
          <cell r="S223">
            <v>14.666666666666666</v>
          </cell>
          <cell r="T223">
            <v>4.2955040000000002</v>
          </cell>
          <cell r="U223">
            <v>34.427579999999999</v>
          </cell>
          <cell r="V223">
            <v>4.234699</v>
          </cell>
          <cell r="W223">
            <v>34.660029999999999</v>
          </cell>
          <cell r="Y223">
            <v>14.666666666666666</v>
          </cell>
          <cell r="Z223">
            <v>4.2805109999999997</v>
          </cell>
          <cell r="AA223">
            <v>34.629919999999998</v>
          </cell>
          <cell r="AB223">
            <v>4.2014430000000003</v>
          </cell>
          <cell r="AC223">
            <v>14.1830696666667</v>
          </cell>
          <cell r="AE223">
            <v>14.666666666666666</v>
          </cell>
          <cell r="AF223">
            <v>4.2566790000000001</v>
          </cell>
          <cell r="AG223">
            <v>34.430039999999998</v>
          </cell>
          <cell r="AH223">
            <v>4.2272049999999997</v>
          </cell>
          <cell r="AI223">
            <v>34.716679999999997</v>
          </cell>
        </row>
        <row r="224">
          <cell r="A224">
            <v>14.733333333333333</v>
          </cell>
          <cell r="B224">
            <v>4.2912520000000001</v>
          </cell>
          <cell r="C224">
            <v>34.300550000000001</v>
          </cell>
          <cell r="D224">
            <v>4.2220110000000002</v>
          </cell>
          <cell r="E224">
            <v>34.580039999999997</v>
          </cell>
          <cell r="G224">
            <v>14.733333333333333</v>
          </cell>
          <cell r="H224">
            <v>4.3463700000000003</v>
          </cell>
          <cell r="I224">
            <v>34.569960000000002</v>
          </cell>
          <cell r="J224">
            <v>4.3117970000000003</v>
          </cell>
          <cell r="K224">
            <v>34.689950000000003</v>
          </cell>
          <cell r="M224">
            <v>14.733333333333333</v>
          </cell>
          <cell r="N224">
            <v>4.2882400000000001</v>
          </cell>
          <cell r="O224">
            <v>34.479930000000003</v>
          </cell>
          <cell r="P224">
            <v>4.1830299999999996</v>
          </cell>
          <cell r="Q224">
            <v>34.330039999999997</v>
          </cell>
          <cell r="S224">
            <v>14.733333333333333</v>
          </cell>
          <cell r="T224">
            <v>4.294975</v>
          </cell>
          <cell r="U224">
            <v>34.426560000000002</v>
          </cell>
          <cell r="V224">
            <v>4.2341600000000001</v>
          </cell>
          <cell r="W224">
            <v>34.660029999999999</v>
          </cell>
          <cell r="Y224">
            <v>14.733333333333333</v>
          </cell>
          <cell r="Z224">
            <v>4.2797270000000003</v>
          </cell>
          <cell r="AA224">
            <v>34.629919999999998</v>
          </cell>
          <cell r="AB224">
            <v>4.2009550000000004</v>
          </cell>
          <cell r="AC224">
            <v>14.149248333333301</v>
          </cell>
          <cell r="AE224">
            <v>14.733333333333333</v>
          </cell>
          <cell r="AF224">
            <v>4.2562369999999996</v>
          </cell>
          <cell r="AG224">
            <v>34.430039999999998</v>
          </cell>
          <cell r="AH224">
            <v>4.2263970000000004</v>
          </cell>
          <cell r="AI224">
            <v>34.714709999999997</v>
          </cell>
        </row>
        <row r="225">
          <cell r="A225">
            <v>14.8</v>
          </cell>
          <cell r="B225">
            <v>4.2903960000000003</v>
          </cell>
          <cell r="C225">
            <v>34.300730000000001</v>
          </cell>
          <cell r="D225">
            <v>4.2215920000000002</v>
          </cell>
          <cell r="E225">
            <v>34.580039999999997</v>
          </cell>
          <cell r="G225">
            <v>14.8</v>
          </cell>
          <cell r="H225">
            <v>4.3455659999999998</v>
          </cell>
          <cell r="I225">
            <v>34.569960000000002</v>
          </cell>
          <cell r="J225">
            <v>4.3109599999999997</v>
          </cell>
          <cell r="K225">
            <v>34.68994</v>
          </cell>
          <cell r="M225">
            <v>14.8</v>
          </cell>
          <cell r="N225">
            <v>4.2873979999999996</v>
          </cell>
          <cell r="O225">
            <v>34.479909999999997</v>
          </cell>
          <cell r="P225">
            <v>4.1824659999999998</v>
          </cell>
          <cell r="Q225">
            <v>34.330039999999997</v>
          </cell>
          <cell r="S225">
            <v>14.8</v>
          </cell>
          <cell r="T225">
            <v>4.294168</v>
          </cell>
          <cell r="U225">
            <v>34.42501</v>
          </cell>
          <cell r="V225">
            <v>4.2334069999999997</v>
          </cell>
          <cell r="W225">
            <v>34.660029999999999</v>
          </cell>
          <cell r="Y225">
            <v>14.8</v>
          </cell>
          <cell r="Z225">
            <v>4.2788880000000002</v>
          </cell>
          <cell r="AA225">
            <v>34.629919999999998</v>
          </cell>
          <cell r="AB225">
            <v>4.20031</v>
          </cell>
          <cell r="AC225">
            <v>14.115270000000001</v>
          </cell>
          <cell r="AE225">
            <v>14.8</v>
          </cell>
          <cell r="AF225">
            <v>4.2557989999999997</v>
          </cell>
          <cell r="AG225">
            <v>34.430039999999998</v>
          </cell>
          <cell r="AH225">
            <v>4.225981</v>
          </cell>
          <cell r="AI225">
            <v>34.713160000000002</v>
          </cell>
        </row>
        <row r="226">
          <cell r="A226">
            <v>14.866666666666667</v>
          </cell>
          <cell r="B226">
            <v>4.2895130000000004</v>
          </cell>
          <cell r="C226">
            <v>34.300649999999997</v>
          </cell>
          <cell r="D226">
            <v>4.2211740000000004</v>
          </cell>
          <cell r="E226">
            <v>34.580039999999997</v>
          </cell>
          <cell r="G226">
            <v>14.866666666666667</v>
          </cell>
          <cell r="H226">
            <v>4.3444779999999996</v>
          </cell>
          <cell r="I226">
            <v>34.569960000000002</v>
          </cell>
          <cell r="J226">
            <v>4.30999</v>
          </cell>
          <cell r="K226">
            <v>34.68994</v>
          </cell>
          <cell r="M226">
            <v>14.866666666666667</v>
          </cell>
          <cell r="N226">
            <v>4.2866059999999999</v>
          </cell>
          <cell r="O226">
            <v>34.479889999999997</v>
          </cell>
          <cell r="P226">
            <v>4.1818910000000002</v>
          </cell>
          <cell r="Q226">
            <v>34.330039999999997</v>
          </cell>
          <cell r="S226">
            <v>14.866666666666667</v>
          </cell>
          <cell r="T226">
            <v>4.2934720000000004</v>
          </cell>
          <cell r="U226">
            <v>34.424030000000002</v>
          </cell>
          <cell r="V226">
            <v>4.2325549999999996</v>
          </cell>
          <cell r="W226">
            <v>34.660029999999999</v>
          </cell>
          <cell r="Y226">
            <v>14.866666666666667</v>
          </cell>
          <cell r="Z226">
            <v>4.2780589999999998</v>
          </cell>
          <cell r="AA226">
            <v>34.629919999999998</v>
          </cell>
          <cell r="AB226">
            <v>4.199891</v>
          </cell>
          <cell r="AC226">
            <v>14.0815176666667</v>
          </cell>
          <cell r="AE226">
            <v>14.866666666666667</v>
          </cell>
          <cell r="AF226">
            <v>4.2550290000000004</v>
          </cell>
          <cell r="AG226">
            <v>34.430039999999998</v>
          </cell>
          <cell r="AH226">
            <v>4.2254100000000001</v>
          </cell>
          <cell r="AI226">
            <v>34.711460000000002</v>
          </cell>
        </row>
        <row r="227">
          <cell r="A227">
            <v>14.933333333333334</v>
          </cell>
          <cell r="B227">
            <v>4.2886740000000003</v>
          </cell>
          <cell r="C227">
            <v>34.300449999999998</v>
          </cell>
          <cell r="D227">
            <v>4.2207359999999996</v>
          </cell>
          <cell r="E227">
            <v>34.580039999999997</v>
          </cell>
          <cell r="G227">
            <v>14.933333333333334</v>
          </cell>
          <cell r="H227">
            <v>4.3436329999999996</v>
          </cell>
          <cell r="I227">
            <v>34.569960000000002</v>
          </cell>
          <cell r="J227">
            <v>4.3091520000000001</v>
          </cell>
          <cell r="K227">
            <v>34.689920000000001</v>
          </cell>
          <cell r="M227">
            <v>14.933333333333334</v>
          </cell>
          <cell r="N227">
            <v>4.286187</v>
          </cell>
          <cell r="O227">
            <v>34.479860000000002</v>
          </cell>
          <cell r="P227">
            <v>4.1813710000000004</v>
          </cell>
          <cell r="Q227">
            <v>34.29533</v>
          </cell>
          <cell r="S227">
            <v>14.933333333333334</v>
          </cell>
          <cell r="T227">
            <v>4.2930529999999996</v>
          </cell>
          <cell r="U227">
            <v>34.423340000000003</v>
          </cell>
          <cell r="V227">
            <v>4.2319839999999997</v>
          </cell>
          <cell r="W227">
            <v>34.660029999999999</v>
          </cell>
          <cell r="Y227">
            <v>14.933333333333334</v>
          </cell>
          <cell r="Z227">
            <v>4.2776129999999997</v>
          </cell>
          <cell r="AA227">
            <v>34.629919999999998</v>
          </cell>
          <cell r="AB227">
            <v>4.19937</v>
          </cell>
          <cell r="AC227">
            <v>14.047663333333301</v>
          </cell>
          <cell r="AE227">
            <v>14.933333333333334</v>
          </cell>
          <cell r="AF227">
            <v>4.2541919999999998</v>
          </cell>
          <cell r="AG227">
            <v>34.430039999999998</v>
          </cell>
          <cell r="AH227">
            <v>4.2245780000000002</v>
          </cell>
          <cell r="AI227">
            <v>34.709870000000002</v>
          </cell>
        </row>
        <row r="228">
          <cell r="A228">
            <v>15</v>
          </cell>
          <cell r="B228">
            <v>4.2878350000000003</v>
          </cell>
          <cell r="C228">
            <v>34.300319999999999</v>
          </cell>
          <cell r="D228">
            <v>4.2202089999999997</v>
          </cell>
          <cell r="E228">
            <v>34.580039999999997</v>
          </cell>
          <cell r="G228">
            <v>15</v>
          </cell>
          <cell r="H228">
            <v>4.3424300000000002</v>
          </cell>
          <cell r="I228">
            <v>34.569960000000002</v>
          </cell>
          <cell r="J228">
            <v>4.3083140000000002</v>
          </cell>
          <cell r="K228">
            <v>34.689900000000002</v>
          </cell>
          <cell r="M228">
            <v>15</v>
          </cell>
          <cell r="N228">
            <v>4.2856750000000003</v>
          </cell>
          <cell r="O228">
            <v>34.479849999999999</v>
          </cell>
          <cell r="P228">
            <v>4.1809500000000002</v>
          </cell>
          <cell r="Q228">
            <v>34.29533</v>
          </cell>
          <cell r="S228">
            <v>15</v>
          </cell>
          <cell r="T228">
            <v>4.2922960000000003</v>
          </cell>
          <cell r="U228">
            <v>34.422379999999997</v>
          </cell>
          <cell r="V228">
            <v>4.231223</v>
          </cell>
          <cell r="W228">
            <v>34.660029999999999</v>
          </cell>
          <cell r="Y228">
            <v>15</v>
          </cell>
          <cell r="Z228">
            <v>4.2771340000000002</v>
          </cell>
          <cell r="AA228">
            <v>34.629919999999998</v>
          </cell>
          <cell r="AB228">
            <v>4.1986239999999997</v>
          </cell>
          <cell r="AC228">
            <v>14.013584</v>
          </cell>
          <cell r="AE228">
            <v>15</v>
          </cell>
          <cell r="AF228">
            <v>4.2536100000000001</v>
          </cell>
          <cell r="AG228">
            <v>34.430039999999998</v>
          </cell>
          <cell r="AH228">
            <v>4.2239890000000004</v>
          </cell>
          <cell r="AI228">
            <v>34.709139999999998</v>
          </cell>
        </row>
        <row r="229">
          <cell r="A229">
            <v>15.066666666666666</v>
          </cell>
          <cell r="B229">
            <v>4.2872659999999998</v>
          </cell>
          <cell r="C229">
            <v>34.300280000000001</v>
          </cell>
          <cell r="D229">
            <v>4.2197480000000001</v>
          </cell>
          <cell r="E229">
            <v>34.580039999999997</v>
          </cell>
          <cell r="G229">
            <v>15.066666666666666</v>
          </cell>
          <cell r="H229">
            <v>4.3409319999999996</v>
          </cell>
          <cell r="I229">
            <v>34.569960000000002</v>
          </cell>
          <cell r="J229">
            <v>4.3076379999999999</v>
          </cell>
          <cell r="K229">
            <v>34.689860000000003</v>
          </cell>
          <cell r="M229">
            <v>15.066666666666666</v>
          </cell>
          <cell r="N229">
            <v>4.2852300000000003</v>
          </cell>
          <cell r="O229">
            <v>34.479799999999997</v>
          </cell>
          <cell r="P229">
            <v>4.180269</v>
          </cell>
          <cell r="Q229">
            <v>34.29533</v>
          </cell>
          <cell r="S229">
            <v>15.066666666666666</v>
          </cell>
          <cell r="T229">
            <v>4.2914960000000004</v>
          </cell>
          <cell r="U229">
            <v>34.422190000000001</v>
          </cell>
          <cell r="V229">
            <v>4.2307300000000003</v>
          </cell>
          <cell r="W229">
            <v>34.660029999999999</v>
          </cell>
          <cell r="Y229">
            <v>15.066666666666666</v>
          </cell>
          <cell r="Z229">
            <v>4.276662</v>
          </cell>
          <cell r="AA229">
            <v>34.629919999999998</v>
          </cell>
          <cell r="AB229">
            <v>4.1982710000000001</v>
          </cell>
          <cell r="AC229">
            <v>13.9798976666667</v>
          </cell>
          <cell r="AE229">
            <v>15.066666666666666</v>
          </cell>
          <cell r="AF229">
            <v>4.253145</v>
          </cell>
          <cell r="AG229">
            <v>34.430039999999998</v>
          </cell>
          <cell r="AH229">
            <v>4.223573</v>
          </cell>
          <cell r="AI229">
            <v>34.709220000000002</v>
          </cell>
        </row>
        <row r="230">
          <cell r="A230">
            <v>15.133333333333333</v>
          </cell>
          <cell r="B230">
            <v>4.2868649999999997</v>
          </cell>
          <cell r="C230">
            <v>34.299959999999999</v>
          </cell>
          <cell r="D230">
            <v>4.2189769999999998</v>
          </cell>
          <cell r="E230">
            <v>34.580039999999997</v>
          </cell>
          <cell r="G230">
            <v>15.133333333333333</v>
          </cell>
          <cell r="H230">
            <v>4.3397920000000001</v>
          </cell>
          <cell r="I230">
            <v>34.569960000000002</v>
          </cell>
          <cell r="J230">
            <v>4.3069030000000001</v>
          </cell>
          <cell r="K230">
            <v>34.689830000000001</v>
          </cell>
          <cell r="M230">
            <v>15.133333333333333</v>
          </cell>
          <cell r="N230">
            <v>4.2848069999999998</v>
          </cell>
          <cell r="O230">
            <v>34.479770000000002</v>
          </cell>
          <cell r="P230">
            <v>4.1795739999999997</v>
          </cell>
          <cell r="Q230">
            <v>34.29533</v>
          </cell>
          <cell r="S230">
            <v>15.133333333333333</v>
          </cell>
          <cell r="T230">
            <v>4.2910360000000001</v>
          </cell>
          <cell r="U230">
            <v>34.422339999999998</v>
          </cell>
          <cell r="V230">
            <v>4.2302479999999996</v>
          </cell>
          <cell r="W230">
            <v>34.660029999999999</v>
          </cell>
          <cell r="Y230">
            <v>15.133333333333333</v>
          </cell>
          <cell r="Z230">
            <v>4.2762440000000002</v>
          </cell>
          <cell r="AA230">
            <v>34.629919999999998</v>
          </cell>
          <cell r="AB230">
            <v>4.1980740000000001</v>
          </cell>
          <cell r="AC230">
            <v>13.946367333333299</v>
          </cell>
          <cell r="AE230">
            <v>15.133333333333333</v>
          </cell>
          <cell r="AF230">
            <v>4.2523260000000001</v>
          </cell>
          <cell r="AG230">
            <v>34.430039999999998</v>
          </cell>
          <cell r="AH230">
            <v>4.2231560000000004</v>
          </cell>
          <cell r="AI230">
            <v>34.70881</v>
          </cell>
        </row>
        <row r="231">
          <cell r="A231">
            <v>15.2</v>
          </cell>
          <cell r="B231">
            <v>4.2865320000000002</v>
          </cell>
          <cell r="C231">
            <v>34.299959999999999</v>
          </cell>
          <cell r="D231">
            <v>4.2183650000000004</v>
          </cell>
          <cell r="E231">
            <v>34.580039999999997</v>
          </cell>
          <cell r="G231">
            <v>15.2</v>
          </cell>
          <cell r="H231">
            <v>4.338876</v>
          </cell>
          <cell r="I231">
            <v>34.569960000000002</v>
          </cell>
          <cell r="J231">
            <v>4.3060530000000004</v>
          </cell>
          <cell r="K231">
            <v>34.689790000000002</v>
          </cell>
          <cell r="M231">
            <v>15.2</v>
          </cell>
          <cell r="N231">
            <v>4.2842840000000004</v>
          </cell>
          <cell r="O231">
            <v>34.479439999999997</v>
          </cell>
          <cell r="P231">
            <v>4.1791539999999996</v>
          </cell>
          <cell r="Q231">
            <v>34.29533</v>
          </cell>
          <cell r="S231">
            <v>15.2</v>
          </cell>
          <cell r="T231">
            <v>4.2906129999999996</v>
          </cell>
          <cell r="U231">
            <v>34.422339999999998</v>
          </cell>
          <cell r="V231">
            <v>4.2300339999999998</v>
          </cell>
          <cell r="W231">
            <v>34.660029999999999</v>
          </cell>
          <cell r="Y231">
            <v>15.2</v>
          </cell>
          <cell r="Z231">
            <v>4.2757440000000004</v>
          </cell>
          <cell r="AA231">
            <v>34.629919999999998</v>
          </cell>
          <cell r="AB231">
            <v>4.1972769999999997</v>
          </cell>
          <cell r="AC231">
            <v>13.912236999999999</v>
          </cell>
          <cell r="AE231">
            <v>15.2</v>
          </cell>
          <cell r="AF231">
            <v>4.251728</v>
          </cell>
          <cell r="AG231">
            <v>34.430039999999998</v>
          </cell>
          <cell r="AH231">
            <v>4.2228089999999998</v>
          </cell>
          <cell r="AI231">
            <v>34.709800000000001</v>
          </cell>
        </row>
        <row r="232">
          <cell r="A232">
            <v>15.266666666666667</v>
          </cell>
          <cell r="B232">
            <v>4.2861130000000003</v>
          </cell>
          <cell r="C232">
            <v>34.299959999999999</v>
          </cell>
          <cell r="D232">
            <v>4.217587</v>
          </cell>
          <cell r="E232">
            <v>34.580039999999997</v>
          </cell>
          <cell r="G232">
            <v>15.266666666666667</v>
          </cell>
          <cell r="H232">
            <v>4.3380270000000003</v>
          </cell>
          <cell r="I232">
            <v>34.569960000000002</v>
          </cell>
          <cell r="J232">
            <v>4.3052210000000004</v>
          </cell>
          <cell r="K232">
            <v>34.689810000000001</v>
          </cell>
          <cell r="M232">
            <v>15.266666666666667</v>
          </cell>
          <cell r="N232">
            <v>4.2832990000000004</v>
          </cell>
          <cell r="O232">
            <v>34.479230000000001</v>
          </cell>
          <cell r="P232">
            <v>4.1786989999999999</v>
          </cell>
          <cell r="Q232">
            <v>34.330039999999997</v>
          </cell>
          <cell r="S232">
            <v>15.266666666666667</v>
          </cell>
          <cell r="T232">
            <v>4.2899229999999999</v>
          </cell>
          <cell r="U232">
            <v>34.422190000000001</v>
          </cell>
          <cell r="V232">
            <v>4.2297669999999998</v>
          </cell>
          <cell r="W232">
            <v>34.660029999999999</v>
          </cell>
          <cell r="Y232">
            <v>15.266666666666667</v>
          </cell>
          <cell r="Z232">
            <v>4.2749540000000001</v>
          </cell>
          <cell r="AA232">
            <v>34.629919999999998</v>
          </cell>
          <cell r="AB232">
            <v>4.1965370000000002</v>
          </cell>
          <cell r="AC232">
            <v>13.878163666666699</v>
          </cell>
          <cell r="AE232">
            <v>15.266666666666667</v>
          </cell>
          <cell r="AF232">
            <v>4.2508889999999999</v>
          </cell>
          <cell r="AG232">
            <v>34.430039999999998</v>
          </cell>
          <cell r="AH232">
            <v>4.222391</v>
          </cell>
          <cell r="AI232">
            <v>34.710619999999999</v>
          </cell>
        </row>
        <row r="233">
          <cell r="A233">
            <v>15.333333333333334</v>
          </cell>
          <cell r="B233">
            <v>4.2856949999999996</v>
          </cell>
          <cell r="C233">
            <v>34.299959999999999</v>
          </cell>
          <cell r="D233">
            <v>4.217168</v>
          </cell>
          <cell r="E233">
            <v>34.580039999999997</v>
          </cell>
          <cell r="G233">
            <v>15.333333333333334</v>
          </cell>
          <cell r="H233">
            <v>4.3371180000000003</v>
          </cell>
          <cell r="I233">
            <v>34.569960000000002</v>
          </cell>
          <cell r="J233">
            <v>4.3043889999999996</v>
          </cell>
          <cell r="K233">
            <v>34.689790000000002</v>
          </cell>
          <cell r="M233">
            <v>15.333333333333334</v>
          </cell>
          <cell r="N233">
            <v>4.2825410000000002</v>
          </cell>
          <cell r="O233">
            <v>34.478639999999999</v>
          </cell>
          <cell r="P233">
            <v>4.1778719999999998</v>
          </cell>
          <cell r="Q233">
            <v>34.330039999999997</v>
          </cell>
          <cell r="S233">
            <v>15.333333333333334</v>
          </cell>
          <cell r="T233">
            <v>4.2894180000000004</v>
          </cell>
          <cell r="U233">
            <v>34.422159999999998</v>
          </cell>
          <cell r="V233">
            <v>4.2296740000000002</v>
          </cell>
          <cell r="W233">
            <v>34.660029999999999</v>
          </cell>
          <cell r="Y233">
            <v>15.333333333333334</v>
          </cell>
          <cell r="Z233">
            <v>4.2745329999999999</v>
          </cell>
          <cell r="AA233">
            <v>34.629919999999998</v>
          </cell>
          <cell r="AB233">
            <v>4.1961180000000002</v>
          </cell>
          <cell r="AC233">
            <v>13.8444113333333</v>
          </cell>
          <cell r="AE233">
            <v>15.333333333333334</v>
          </cell>
          <cell r="AF233">
            <v>4.250051</v>
          </cell>
          <cell r="AG233">
            <v>34.430039999999998</v>
          </cell>
          <cell r="AH233">
            <v>4.2219730000000002</v>
          </cell>
          <cell r="AI233">
            <v>34.710129999999999</v>
          </cell>
        </row>
        <row r="234">
          <cell r="A234">
            <v>15.4</v>
          </cell>
          <cell r="B234">
            <v>4.2849839999999997</v>
          </cell>
          <cell r="C234">
            <v>34.299959999999999</v>
          </cell>
          <cell r="D234">
            <v>4.2167950000000003</v>
          </cell>
          <cell r="E234">
            <v>34.580039999999997</v>
          </cell>
          <cell r="G234">
            <v>15.4</v>
          </cell>
          <cell r="H234">
            <v>4.3365039999999997</v>
          </cell>
          <cell r="I234">
            <v>34.569960000000002</v>
          </cell>
          <cell r="J234">
            <v>4.303401</v>
          </cell>
          <cell r="K234">
            <v>34.689799999999998</v>
          </cell>
          <cell r="M234">
            <v>15.4</v>
          </cell>
          <cell r="N234">
            <v>4.2821220000000002</v>
          </cell>
          <cell r="O234">
            <v>34.478490000000001</v>
          </cell>
          <cell r="P234">
            <v>4.1772900000000002</v>
          </cell>
          <cell r="Q234">
            <v>34.330039999999997</v>
          </cell>
          <cell r="S234">
            <v>15.4</v>
          </cell>
          <cell r="T234">
            <v>4.2889989999999996</v>
          </cell>
          <cell r="U234">
            <v>34.421770000000002</v>
          </cell>
          <cell r="V234">
            <v>4.2291790000000002</v>
          </cell>
          <cell r="W234">
            <v>34.660029999999999</v>
          </cell>
          <cell r="Y234">
            <v>15.4</v>
          </cell>
          <cell r="Z234">
            <v>4.2741129999999998</v>
          </cell>
          <cell r="AA234">
            <v>34.629919999999998</v>
          </cell>
          <cell r="AB234">
            <v>4.1956980000000001</v>
          </cell>
          <cell r="AC234">
            <v>13.810658</v>
          </cell>
          <cell r="AE234">
            <v>15.4</v>
          </cell>
          <cell r="AF234">
            <v>4.2492590000000003</v>
          </cell>
          <cell r="AG234">
            <v>34.430030000000002</v>
          </cell>
          <cell r="AH234">
            <v>4.2215550000000004</v>
          </cell>
          <cell r="AI234">
            <v>34.70908</v>
          </cell>
        </row>
        <row r="235">
          <cell r="A235">
            <v>15.466666666666667</v>
          </cell>
          <cell r="B235">
            <v>4.2841449999999996</v>
          </cell>
          <cell r="C235">
            <v>34.299959999999999</v>
          </cell>
          <cell r="D235">
            <v>4.2167320000000004</v>
          </cell>
          <cell r="E235">
            <v>34.580039999999997</v>
          </cell>
          <cell r="G235">
            <v>15.466666666666667</v>
          </cell>
          <cell r="H235">
            <v>4.3358309999999998</v>
          </cell>
          <cell r="I235">
            <v>34.569960000000002</v>
          </cell>
          <cell r="J235">
            <v>4.3024659999999999</v>
          </cell>
          <cell r="K235">
            <v>34.689819999999997</v>
          </cell>
          <cell r="M235">
            <v>15.466666666666667</v>
          </cell>
          <cell r="N235">
            <v>4.2813949999999998</v>
          </cell>
          <cell r="O235">
            <v>34.478349999999999</v>
          </cell>
          <cell r="P235">
            <v>4.1768679999999998</v>
          </cell>
          <cell r="Q235">
            <v>34.330039999999997</v>
          </cell>
          <cell r="S235">
            <v>15.466666666666667</v>
          </cell>
          <cell r="T235">
            <v>4.2885790000000004</v>
          </cell>
          <cell r="U235">
            <v>34.421250000000001</v>
          </cell>
          <cell r="V235">
            <v>4.2287610000000004</v>
          </cell>
          <cell r="W235">
            <v>34.660029999999999</v>
          </cell>
          <cell r="Y235">
            <v>15.466666666666667</v>
          </cell>
          <cell r="Z235">
            <v>4.2734139999999998</v>
          </cell>
          <cell r="AA235">
            <v>34.629919999999998</v>
          </cell>
          <cell r="AB235">
            <v>4.1952790000000002</v>
          </cell>
          <cell r="AC235">
            <v>13.7769056666667</v>
          </cell>
          <cell r="AE235">
            <v>15.466666666666667</v>
          </cell>
          <cell r="AF235">
            <v>4.2487969999999997</v>
          </cell>
          <cell r="AG235">
            <v>34.430030000000002</v>
          </cell>
          <cell r="AH235">
            <v>4.2211369999999997</v>
          </cell>
          <cell r="AI235">
            <v>34.70673</v>
          </cell>
        </row>
        <row r="236">
          <cell r="A236">
            <v>15.533333333333333</v>
          </cell>
          <cell r="B236">
            <v>4.283639</v>
          </cell>
          <cell r="C236">
            <v>34.299959999999999</v>
          </cell>
          <cell r="D236">
            <v>4.2165100000000004</v>
          </cell>
          <cell r="E236">
            <v>34.580039999999997</v>
          </cell>
          <cell r="G236">
            <v>15.533333333333333</v>
          </cell>
          <cell r="H236">
            <v>4.3349979999999997</v>
          </cell>
          <cell r="I236">
            <v>34.569960000000002</v>
          </cell>
          <cell r="J236">
            <v>4.3017979999999998</v>
          </cell>
          <cell r="K236">
            <v>34.689839999999997</v>
          </cell>
          <cell r="M236">
            <v>15.533333333333333</v>
          </cell>
          <cell r="N236">
            <v>4.2804349999999998</v>
          </cell>
          <cell r="O236">
            <v>34.478439999999999</v>
          </cell>
          <cell r="P236">
            <v>4.1764460000000003</v>
          </cell>
          <cell r="Q236">
            <v>34.330039999999997</v>
          </cell>
          <cell r="S236">
            <v>15.533333333333333</v>
          </cell>
          <cell r="T236">
            <v>4.2881600000000004</v>
          </cell>
          <cell r="U236">
            <v>34.420940000000002</v>
          </cell>
          <cell r="V236">
            <v>4.2283429999999997</v>
          </cell>
          <cell r="W236">
            <v>34.660029999999999</v>
          </cell>
          <cell r="Y236">
            <v>15.533333333333333</v>
          </cell>
          <cell r="Z236">
            <v>4.2727139999999997</v>
          </cell>
          <cell r="AA236">
            <v>34.629919999999998</v>
          </cell>
          <cell r="AB236">
            <v>4.1948619999999996</v>
          </cell>
          <cell r="AC236">
            <v>13.7431553333333</v>
          </cell>
          <cell r="AE236">
            <v>15.533333333333333</v>
          </cell>
          <cell r="AF236">
            <v>4.2485569999999999</v>
          </cell>
          <cell r="AG236">
            <v>34.430030000000002</v>
          </cell>
          <cell r="AH236">
            <v>4.2208059999999996</v>
          </cell>
          <cell r="AI236">
            <v>34.703919999999997</v>
          </cell>
        </row>
        <row r="237">
          <cell r="A237">
            <v>15.6</v>
          </cell>
          <cell r="B237">
            <v>4.2832179999999997</v>
          </cell>
          <cell r="C237">
            <v>34.299959999999999</v>
          </cell>
          <cell r="D237">
            <v>4.2164729999999997</v>
          </cell>
          <cell r="E237">
            <v>34.580039999999997</v>
          </cell>
          <cell r="G237">
            <v>15.6</v>
          </cell>
          <cell r="H237">
            <v>4.3341570000000003</v>
          </cell>
          <cell r="I237">
            <v>34.569960000000002</v>
          </cell>
          <cell r="J237">
            <v>4.3013029999999999</v>
          </cell>
          <cell r="K237">
            <v>34.689839999999997</v>
          </cell>
          <cell r="M237">
            <v>15.6</v>
          </cell>
          <cell r="N237">
            <v>4.2798759999999998</v>
          </cell>
          <cell r="O237">
            <v>34.478520000000003</v>
          </cell>
          <cell r="P237">
            <v>4.1759040000000001</v>
          </cell>
          <cell r="Q237">
            <v>34.330039999999997</v>
          </cell>
          <cell r="S237">
            <v>15.6</v>
          </cell>
          <cell r="T237">
            <v>4.2876269999999996</v>
          </cell>
          <cell r="U237">
            <v>34.42107</v>
          </cell>
          <cell r="V237">
            <v>4.2279249999999999</v>
          </cell>
          <cell r="W237">
            <v>34.660029999999999</v>
          </cell>
          <cell r="Y237">
            <v>15.6</v>
          </cell>
          <cell r="Z237">
            <v>4.2722749999999996</v>
          </cell>
          <cell r="AA237">
            <v>34.629919999999998</v>
          </cell>
          <cell r="AB237">
            <v>4.194439</v>
          </cell>
          <cell r="AC237">
            <v>13.709398999999999</v>
          </cell>
          <cell r="AE237">
            <v>15.6</v>
          </cell>
          <cell r="AF237">
            <v>4.2485569999999999</v>
          </cell>
          <cell r="AG237">
            <v>34.430030000000002</v>
          </cell>
          <cell r="AH237">
            <v>4.2206210000000004</v>
          </cell>
          <cell r="AI237">
            <v>34.701030000000003</v>
          </cell>
        </row>
        <row r="238">
          <cell r="A238">
            <v>15.666666666666666</v>
          </cell>
          <cell r="B238">
            <v>4.2827979999999997</v>
          </cell>
          <cell r="C238">
            <v>34.299959999999999</v>
          </cell>
          <cell r="D238">
            <v>4.2160529999999996</v>
          </cell>
          <cell r="E238">
            <v>34.580039999999997</v>
          </cell>
          <cell r="G238">
            <v>15.666666666666666</v>
          </cell>
          <cell r="H238">
            <v>4.3333969999999997</v>
          </cell>
          <cell r="I238">
            <v>34.569960000000002</v>
          </cell>
          <cell r="J238">
            <v>4.300465</v>
          </cell>
          <cell r="K238">
            <v>34.689869999999999</v>
          </cell>
          <cell r="M238">
            <v>15.666666666666666</v>
          </cell>
          <cell r="N238">
            <v>4.2790439999999998</v>
          </cell>
          <cell r="O238">
            <v>34.47898</v>
          </cell>
          <cell r="P238">
            <v>4.1754699999999998</v>
          </cell>
          <cell r="Q238">
            <v>34.330039999999997</v>
          </cell>
          <cell r="S238">
            <v>15.666666666666666</v>
          </cell>
          <cell r="T238">
            <v>4.287204</v>
          </cell>
          <cell r="U238">
            <v>34.421320000000001</v>
          </cell>
          <cell r="V238">
            <v>4.2275229999999997</v>
          </cell>
          <cell r="W238">
            <v>34.660029999999999</v>
          </cell>
          <cell r="Y238">
            <v>15.666666666666666</v>
          </cell>
          <cell r="Z238">
            <v>4.2718569999999998</v>
          </cell>
          <cell r="AA238">
            <v>34.629919999999998</v>
          </cell>
          <cell r="AB238">
            <v>4.1940160000000004</v>
          </cell>
          <cell r="AC238">
            <v>13.6756426666667</v>
          </cell>
          <cell r="AE238">
            <v>15.666666666666666</v>
          </cell>
          <cell r="AF238">
            <v>4.2482709999999999</v>
          </cell>
          <cell r="AG238">
            <v>34.430010000000003</v>
          </cell>
          <cell r="AH238">
            <v>4.2202010000000003</v>
          </cell>
          <cell r="AI238">
            <v>34.699669999999998</v>
          </cell>
        </row>
        <row r="239">
          <cell r="A239">
            <v>15.733333333333333</v>
          </cell>
          <cell r="B239">
            <v>4.2826700000000004</v>
          </cell>
          <cell r="C239">
            <v>34.299959999999999</v>
          </cell>
          <cell r="D239">
            <v>4.2156330000000004</v>
          </cell>
          <cell r="E239">
            <v>34.580039999999997</v>
          </cell>
          <cell r="G239">
            <v>15.733333333333333</v>
          </cell>
          <cell r="H239">
            <v>4.3325519999999997</v>
          </cell>
          <cell r="I239">
            <v>34.569960000000002</v>
          </cell>
          <cell r="J239">
            <v>4.2997829999999997</v>
          </cell>
          <cell r="K239">
            <v>34.689630000000001</v>
          </cell>
          <cell r="M239">
            <v>15.733333333333333</v>
          </cell>
          <cell r="N239">
            <v>4.2782020000000003</v>
          </cell>
          <cell r="O239">
            <v>34.479030000000002</v>
          </cell>
          <cell r="P239">
            <v>4.1750509999999998</v>
          </cell>
          <cell r="Q239">
            <v>34.330039999999997</v>
          </cell>
          <cell r="S239">
            <v>15.733333333333333</v>
          </cell>
          <cell r="T239">
            <v>4.2866479999999996</v>
          </cell>
          <cell r="U239">
            <v>34.421390000000002</v>
          </cell>
          <cell r="V239">
            <v>4.2271099999999997</v>
          </cell>
          <cell r="W239">
            <v>34.660029999999999</v>
          </cell>
          <cell r="Y239">
            <v>15.733333333333333</v>
          </cell>
          <cell r="Z239">
            <v>4.2714129999999999</v>
          </cell>
          <cell r="AA239">
            <v>34.629919999999998</v>
          </cell>
          <cell r="AB239">
            <v>4.1935929999999999</v>
          </cell>
          <cell r="AC239">
            <v>13.6418863333333</v>
          </cell>
          <cell r="AE239">
            <v>15.733333333333333</v>
          </cell>
          <cell r="AF239">
            <v>4.2478540000000002</v>
          </cell>
          <cell r="AG239">
            <v>34.430019999999999</v>
          </cell>
          <cell r="AH239">
            <v>4.2197820000000004</v>
          </cell>
          <cell r="AI239">
            <v>34.699460000000002</v>
          </cell>
        </row>
        <row r="240">
          <cell r="A240">
            <v>15.8</v>
          </cell>
          <cell r="B240">
            <v>4.2823849999999997</v>
          </cell>
          <cell r="C240">
            <v>34.299959999999999</v>
          </cell>
          <cell r="D240">
            <v>4.2152130000000003</v>
          </cell>
          <cell r="E240">
            <v>34.580039999999997</v>
          </cell>
          <cell r="G240">
            <v>15.8</v>
          </cell>
          <cell r="H240">
            <v>4.331728</v>
          </cell>
          <cell r="I240">
            <v>34.569960000000002</v>
          </cell>
          <cell r="J240">
            <v>4.2990719999999998</v>
          </cell>
          <cell r="K240">
            <v>34.689660000000003</v>
          </cell>
          <cell r="M240">
            <v>15.8</v>
          </cell>
          <cell r="N240">
            <v>4.2776680000000002</v>
          </cell>
          <cell r="O240">
            <v>34.47878</v>
          </cell>
          <cell r="P240">
            <v>4.1746319999999999</v>
          </cell>
          <cell r="Q240">
            <v>34.330039999999997</v>
          </cell>
          <cell r="S240">
            <v>15.8</v>
          </cell>
          <cell r="T240">
            <v>4.2859069999999999</v>
          </cell>
          <cell r="U240">
            <v>34.421500000000002</v>
          </cell>
          <cell r="V240">
            <v>4.2266899999999996</v>
          </cell>
          <cell r="W240">
            <v>34.660029999999999</v>
          </cell>
          <cell r="Y240">
            <v>15.8</v>
          </cell>
          <cell r="Z240">
            <v>4.2709960000000002</v>
          </cell>
          <cell r="AA240">
            <v>34.629919999999998</v>
          </cell>
          <cell r="AB240">
            <v>4.1930969999999999</v>
          </cell>
          <cell r="AC240">
            <v>13.608057000000001</v>
          </cell>
          <cell r="AE240">
            <v>15.8</v>
          </cell>
          <cell r="AF240">
            <v>4.247344</v>
          </cell>
          <cell r="AG240">
            <v>34.429969999999997</v>
          </cell>
          <cell r="AH240">
            <v>4.2193630000000004</v>
          </cell>
          <cell r="AI240">
            <v>34.700240000000001</v>
          </cell>
        </row>
        <row r="241">
          <cell r="A241">
            <v>15.866666666666667</v>
          </cell>
          <cell r="B241">
            <v>4.2823450000000003</v>
          </cell>
          <cell r="C241">
            <v>34.299959999999999</v>
          </cell>
          <cell r="D241">
            <v>4.2147930000000002</v>
          </cell>
          <cell r="E241">
            <v>34.580039999999997</v>
          </cell>
          <cell r="G241">
            <v>15.866666666666667</v>
          </cell>
          <cell r="H241">
            <v>4.3308730000000004</v>
          </cell>
          <cell r="I241">
            <v>34.569960000000002</v>
          </cell>
          <cell r="J241">
            <v>4.298235</v>
          </cell>
          <cell r="K241">
            <v>34.689680000000003</v>
          </cell>
          <cell r="M241">
            <v>15.866666666666667</v>
          </cell>
          <cell r="N241">
            <v>4.2774660000000004</v>
          </cell>
          <cell r="O241">
            <v>34.478569999999998</v>
          </cell>
          <cell r="P241">
            <v>4.174213</v>
          </cell>
          <cell r="Q241">
            <v>34.330039999999997</v>
          </cell>
          <cell r="S241">
            <v>15.866666666666667</v>
          </cell>
          <cell r="T241">
            <v>4.2850640000000002</v>
          </cell>
          <cell r="U241">
            <v>34.421379999999999</v>
          </cell>
          <cell r="V241">
            <v>4.2262700000000004</v>
          </cell>
          <cell r="W241">
            <v>34.660029999999999</v>
          </cell>
          <cell r="Y241">
            <v>15.866666666666667</v>
          </cell>
          <cell r="Z241">
            <v>4.2705200000000003</v>
          </cell>
          <cell r="AA241">
            <v>34.629919999999998</v>
          </cell>
          <cell r="AB241">
            <v>4.1926269999999999</v>
          </cell>
          <cell r="AC241">
            <v>13.574253666666699</v>
          </cell>
          <cell r="AE241">
            <v>15.866666666666667</v>
          </cell>
          <cell r="AF241">
            <v>4.2469279999999996</v>
          </cell>
          <cell r="AG241">
            <v>34.429920000000003</v>
          </cell>
          <cell r="AH241">
            <v>4.2189439999999996</v>
          </cell>
          <cell r="AI241">
            <v>34.700400000000002</v>
          </cell>
        </row>
        <row r="242">
          <cell r="A242">
            <v>15.933333333333334</v>
          </cell>
          <cell r="B242">
            <v>4.2819269999999996</v>
          </cell>
          <cell r="C242">
            <v>34.299959999999999</v>
          </cell>
          <cell r="D242">
            <v>4.2142530000000002</v>
          </cell>
          <cell r="E242">
            <v>34.580039999999997</v>
          </cell>
          <cell r="G242">
            <v>15.933333333333334</v>
          </cell>
          <cell r="H242">
            <v>4.3300280000000004</v>
          </cell>
          <cell r="I242">
            <v>34.569960000000002</v>
          </cell>
          <cell r="J242">
            <v>4.2974740000000002</v>
          </cell>
          <cell r="K242">
            <v>34.689619999999998</v>
          </cell>
          <cell r="M242">
            <v>15.933333333333334</v>
          </cell>
          <cell r="N242">
            <v>4.2773269999999997</v>
          </cell>
          <cell r="O242">
            <v>34.47822</v>
          </cell>
          <cell r="P242">
            <v>4.1739499999999996</v>
          </cell>
          <cell r="Q242">
            <v>34.330039999999997</v>
          </cell>
          <cell r="S242">
            <v>15.933333333333334</v>
          </cell>
          <cell r="T242">
            <v>4.2846029999999997</v>
          </cell>
          <cell r="U242">
            <v>34.421050000000001</v>
          </cell>
          <cell r="V242">
            <v>4.2258500000000003</v>
          </cell>
          <cell r="W242">
            <v>34.659979999999997</v>
          </cell>
          <cell r="Y242">
            <v>15.933333333333334</v>
          </cell>
          <cell r="Z242">
            <v>4.2701019999999996</v>
          </cell>
          <cell r="AA242">
            <v>34.629919999999998</v>
          </cell>
          <cell r="AB242">
            <v>4.1922079999999999</v>
          </cell>
          <cell r="AC242">
            <v>13.5405013333333</v>
          </cell>
          <cell r="AE242">
            <v>15.933333333333334</v>
          </cell>
          <cell r="AF242">
            <v>4.2463490000000004</v>
          </cell>
          <cell r="AG242">
            <v>34.429879999999997</v>
          </cell>
          <cell r="AH242">
            <v>4.2183890000000002</v>
          </cell>
          <cell r="AI242">
            <v>34.699770000000001</v>
          </cell>
        </row>
        <row r="243">
          <cell r="A243">
            <v>16</v>
          </cell>
          <cell r="B243">
            <v>4.2812460000000003</v>
          </cell>
          <cell r="C243">
            <v>34.299959999999999</v>
          </cell>
          <cell r="D243">
            <v>4.2138669999999996</v>
          </cell>
          <cell r="E243">
            <v>34.580039999999997</v>
          </cell>
          <cell r="G243">
            <v>16</v>
          </cell>
          <cell r="H243">
            <v>4.3295199999999996</v>
          </cell>
          <cell r="I243">
            <v>34.569960000000002</v>
          </cell>
          <cell r="J243">
            <v>4.2968349999999997</v>
          </cell>
          <cell r="K243">
            <v>34.689520000000002</v>
          </cell>
          <cell r="M243">
            <v>16</v>
          </cell>
          <cell r="N243">
            <v>4.2772750000000004</v>
          </cell>
          <cell r="O243">
            <v>34.47739</v>
          </cell>
          <cell r="P243">
            <v>4.1739100000000002</v>
          </cell>
          <cell r="Q243">
            <v>34.330039999999997</v>
          </cell>
          <cell r="S243">
            <v>16</v>
          </cell>
          <cell r="T243">
            <v>4.2838200000000004</v>
          </cell>
          <cell r="U243">
            <v>34.420540000000003</v>
          </cell>
          <cell r="V243">
            <v>4.2254300000000002</v>
          </cell>
          <cell r="W243">
            <v>34.659930000000003</v>
          </cell>
          <cell r="Y243">
            <v>16</v>
          </cell>
          <cell r="Z243">
            <v>4.2696829999999997</v>
          </cell>
          <cell r="AA243">
            <v>34.629919999999998</v>
          </cell>
          <cell r="AB243">
            <v>4.191789</v>
          </cell>
          <cell r="AC243">
            <v>13.506748999999999</v>
          </cell>
          <cell r="AE243">
            <v>16</v>
          </cell>
          <cell r="AF243">
            <v>4.2458</v>
          </cell>
          <cell r="AG243">
            <v>34.429600000000001</v>
          </cell>
          <cell r="AH243">
            <v>4.2179710000000004</v>
          </cell>
          <cell r="AI243">
            <v>34.698090000000001</v>
          </cell>
        </row>
        <row r="244">
          <cell r="A244">
            <v>16.066666666666666</v>
          </cell>
          <cell r="B244">
            <v>4.2808279999999996</v>
          </cell>
          <cell r="C244">
            <v>34.299959999999999</v>
          </cell>
          <cell r="D244">
            <v>4.2134770000000001</v>
          </cell>
          <cell r="E244">
            <v>34.580039999999997</v>
          </cell>
          <cell r="G244">
            <v>16.066666666666666</v>
          </cell>
          <cell r="H244">
            <v>4.3289020000000002</v>
          </cell>
          <cell r="I244">
            <v>34.569960000000002</v>
          </cell>
          <cell r="J244">
            <v>4.2956899999999996</v>
          </cell>
          <cell r="K244">
            <v>34.68965</v>
          </cell>
          <cell r="M244">
            <v>16.066666666666666</v>
          </cell>
          <cell r="N244">
            <v>4.2768519999999999</v>
          </cell>
          <cell r="O244">
            <v>34.47663</v>
          </cell>
          <cell r="P244">
            <v>4.1734910000000003</v>
          </cell>
          <cell r="Q244">
            <v>34.330039999999997</v>
          </cell>
          <cell r="S244">
            <v>16.066666666666666</v>
          </cell>
          <cell r="T244">
            <v>4.283169</v>
          </cell>
          <cell r="U244">
            <v>34.420299999999997</v>
          </cell>
          <cell r="V244">
            <v>4.2254230000000002</v>
          </cell>
          <cell r="W244">
            <v>34.659930000000003</v>
          </cell>
          <cell r="Y244">
            <v>16.066666666666666</v>
          </cell>
          <cell r="Z244">
            <v>4.2692759999999996</v>
          </cell>
          <cell r="AA244">
            <v>34.629919999999998</v>
          </cell>
          <cell r="AB244">
            <v>4.19137</v>
          </cell>
          <cell r="AC244">
            <v>13.472996666666701</v>
          </cell>
          <cell r="AE244">
            <v>16.066666666666666</v>
          </cell>
          <cell r="AF244">
            <v>4.2453820000000002</v>
          </cell>
          <cell r="AG244">
            <v>34.429510000000001</v>
          </cell>
          <cell r="AH244">
            <v>4.2175529999999997</v>
          </cell>
          <cell r="AI244">
            <v>34.696199999999997</v>
          </cell>
        </row>
        <row r="245">
          <cell r="A245">
            <v>16.133333333333333</v>
          </cell>
          <cell r="B245">
            <v>4.2804219999999997</v>
          </cell>
          <cell r="C245">
            <v>34.299959999999999</v>
          </cell>
          <cell r="D245">
            <v>4.2130590000000003</v>
          </cell>
          <cell r="E245">
            <v>34.580039999999997</v>
          </cell>
          <cell r="G245">
            <v>16.133333333333333</v>
          </cell>
          <cell r="H245">
            <v>4.3281239999999999</v>
          </cell>
          <cell r="I245">
            <v>34.569960000000002</v>
          </cell>
          <cell r="J245">
            <v>4.2947290000000002</v>
          </cell>
          <cell r="K245">
            <v>34.689590000000003</v>
          </cell>
          <cell r="M245">
            <v>16.133333333333333</v>
          </cell>
          <cell r="N245">
            <v>4.2764290000000003</v>
          </cell>
          <cell r="O245">
            <v>34.47636</v>
          </cell>
          <cell r="P245">
            <v>4.1730720000000003</v>
          </cell>
          <cell r="Q245">
            <v>34.330039999999997</v>
          </cell>
          <cell r="S245">
            <v>16.133333333333333</v>
          </cell>
          <cell r="T245">
            <v>4.2829009999999998</v>
          </cell>
          <cell r="U245">
            <v>34.420140000000004</v>
          </cell>
          <cell r="V245">
            <v>4.2254230000000002</v>
          </cell>
          <cell r="W245">
            <v>34.659930000000003</v>
          </cell>
          <cell r="Y245">
            <v>16.133333333333333</v>
          </cell>
          <cell r="Z245">
            <v>4.268713</v>
          </cell>
          <cell r="AA245">
            <v>34.629919999999998</v>
          </cell>
          <cell r="AB245">
            <v>4.1910239999999996</v>
          </cell>
          <cell r="AC245">
            <v>13.4393173333333</v>
          </cell>
          <cell r="AE245">
            <v>16.133333333333333</v>
          </cell>
          <cell r="AF245">
            <v>4.2449450000000004</v>
          </cell>
          <cell r="AG245">
            <v>34.429490000000001</v>
          </cell>
          <cell r="AH245">
            <v>4.2171349999999999</v>
          </cell>
          <cell r="AI245">
            <v>34.694330000000001</v>
          </cell>
        </row>
        <row r="246">
          <cell r="A246">
            <v>16.2</v>
          </cell>
          <cell r="B246">
            <v>4.2796240000000001</v>
          </cell>
          <cell r="C246">
            <v>34.299959999999999</v>
          </cell>
          <cell r="D246">
            <v>4.2126409999999996</v>
          </cell>
          <cell r="E246">
            <v>34.580039999999997</v>
          </cell>
          <cell r="G246">
            <v>16.2</v>
          </cell>
          <cell r="H246">
            <v>4.3277039999999998</v>
          </cell>
          <cell r="I246">
            <v>34.569960000000002</v>
          </cell>
          <cell r="J246">
            <v>4.293895</v>
          </cell>
          <cell r="K246">
            <v>34.689450000000001</v>
          </cell>
          <cell r="M246">
            <v>16.2</v>
          </cell>
          <cell r="N246">
            <v>4.2760059999999998</v>
          </cell>
          <cell r="O246">
            <v>34.475540000000002</v>
          </cell>
          <cell r="P246">
            <v>4.1726530000000004</v>
          </cell>
          <cell r="Q246">
            <v>34.330039999999997</v>
          </cell>
          <cell r="S246">
            <v>16.2</v>
          </cell>
          <cell r="T246">
            <v>4.282483</v>
          </cell>
          <cell r="U246">
            <v>34.420160000000003</v>
          </cell>
          <cell r="V246">
            <v>4.2250589999999999</v>
          </cell>
          <cell r="W246">
            <v>34.659930000000003</v>
          </cell>
          <cell r="Y246">
            <v>16.2</v>
          </cell>
          <cell r="Z246">
            <v>4.2682929999999999</v>
          </cell>
          <cell r="AA246">
            <v>34.629919999999998</v>
          </cell>
          <cell r="AB246">
            <v>4.1910239999999996</v>
          </cell>
          <cell r="AC246">
            <v>13.405984</v>
          </cell>
          <cell r="AE246">
            <v>16.2</v>
          </cell>
          <cell r="AF246">
            <v>4.2441060000000004</v>
          </cell>
          <cell r="AG246">
            <v>34.429279999999999</v>
          </cell>
          <cell r="AH246">
            <v>4.216717</v>
          </cell>
          <cell r="AI246">
            <v>34.69247</v>
          </cell>
        </row>
        <row r="247">
          <cell r="A247">
            <v>16.266666666666666</v>
          </cell>
          <cell r="B247">
            <v>4.2792060000000003</v>
          </cell>
          <cell r="C247">
            <v>34.299959999999999</v>
          </cell>
          <cell r="D247">
            <v>4.212345</v>
          </cell>
          <cell r="E247">
            <v>34.580039999999997</v>
          </cell>
          <cell r="G247">
            <v>16.266666666666666</v>
          </cell>
          <cell r="H247">
            <v>4.3272849999999998</v>
          </cell>
          <cell r="I247">
            <v>34.569960000000002</v>
          </cell>
          <cell r="J247">
            <v>4.2930609999999998</v>
          </cell>
          <cell r="K247">
            <v>34.689059999999998</v>
          </cell>
          <cell r="M247">
            <v>16.266666666666666</v>
          </cell>
          <cell r="N247">
            <v>4.2753959999999998</v>
          </cell>
          <cell r="O247">
            <v>34.474580000000003</v>
          </cell>
          <cell r="P247">
            <v>4.172059</v>
          </cell>
          <cell r="Q247">
            <v>34.330039999999997</v>
          </cell>
          <cell r="S247">
            <v>16.266666666666666</v>
          </cell>
          <cell r="T247">
            <v>4.2820600000000004</v>
          </cell>
          <cell r="U247">
            <v>34.420090000000002</v>
          </cell>
          <cell r="V247">
            <v>4.22464</v>
          </cell>
          <cell r="W247">
            <v>34.659910000000004</v>
          </cell>
          <cell r="Y247">
            <v>16.266666666666666</v>
          </cell>
          <cell r="Z247">
            <v>4.2678719999999997</v>
          </cell>
          <cell r="AA247">
            <v>34.629919999999998</v>
          </cell>
          <cell r="AB247">
            <v>4.1910239999999996</v>
          </cell>
          <cell r="AC247">
            <v>13.372650666666701</v>
          </cell>
          <cell r="AE247">
            <v>16.266666666666666</v>
          </cell>
          <cell r="AF247">
            <v>4.2434310000000002</v>
          </cell>
          <cell r="AG247">
            <v>34.428930000000001</v>
          </cell>
          <cell r="AH247">
            <v>4.2166189999999997</v>
          </cell>
          <cell r="AI247">
            <v>34.692050000000002</v>
          </cell>
        </row>
        <row r="248">
          <cell r="A248">
            <v>16.333333333333332</v>
          </cell>
          <cell r="B248">
            <v>4.2790489999999997</v>
          </cell>
          <cell r="C248">
            <v>34.299959999999999</v>
          </cell>
          <cell r="D248">
            <v>4.212313</v>
          </cell>
          <cell r="E248">
            <v>34.580039999999997</v>
          </cell>
          <cell r="G248">
            <v>16.333333333333332</v>
          </cell>
          <cell r="H248">
            <v>4.3265209999999996</v>
          </cell>
          <cell r="I248">
            <v>34.569960000000002</v>
          </cell>
          <cell r="J248">
            <v>4.2924490000000004</v>
          </cell>
          <cell r="K248">
            <v>34.68862</v>
          </cell>
          <cell r="M248">
            <v>16.333333333333332</v>
          </cell>
          <cell r="N248">
            <v>4.2746060000000003</v>
          </cell>
          <cell r="O248">
            <v>34.474519999999998</v>
          </cell>
          <cell r="P248">
            <v>4.1712559999999996</v>
          </cell>
          <cell r="Q248">
            <v>34.330039999999997</v>
          </cell>
          <cell r="S248">
            <v>16.333333333333332</v>
          </cell>
          <cell r="T248">
            <v>4.282</v>
          </cell>
          <cell r="U248">
            <v>34.420070000000003</v>
          </cell>
          <cell r="V248">
            <v>4.2242220000000001</v>
          </cell>
          <cell r="W248">
            <v>34.65992</v>
          </cell>
          <cell r="Y248">
            <v>16.333333333333332</v>
          </cell>
          <cell r="Z248">
            <v>4.2674519999999996</v>
          </cell>
          <cell r="AA248">
            <v>34.629919999999998</v>
          </cell>
          <cell r="AB248">
            <v>4.1906559999999997</v>
          </cell>
          <cell r="AC248">
            <v>13.3389493333333</v>
          </cell>
          <cell r="AE248">
            <v>16.333333333333332</v>
          </cell>
          <cell r="AF248">
            <v>4.2430099999999999</v>
          </cell>
          <cell r="AG248">
            <v>34.428939999999997</v>
          </cell>
          <cell r="AH248">
            <v>4.2166189999999997</v>
          </cell>
          <cell r="AI248">
            <v>34.691589999999998</v>
          </cell>
        </row>
        <row r="249">
          <cell r="A249">
            <v>16.399999999999999</v>
          </cell>
          <cell r="B249">
            <v>4.2783689999999996</v>
          </cell>
          <cell r="C249">
            <v>34.299959999999999</v>
          </cell>
          <cell r="D249">
            <v>4.2122849999999996</v>
          </cell>
          <cell r="E249">
            <v>34.580039999999997</v>
          </cell>
          <cell r="G249">
            <v>16.399999999999999</v>
          </cell>
          <cell r="H249">
            <v>4.3258720000000004</v>
          </cell>
          <cell r="I249">
            <v>34.569960000000002</v>
          </cell>
          <cell r="J249">
            <v>4.2921810000000002</v>
          </cell>
          <cell r="K249">
            <v>34.688389999999998</v>
          </cell>
          <cell r="M249">
            <v>16.399999999999999</v>
          </cell>
          <cell r="N249">
            <v>4.2741870000000004</v>
          </cell>
          <cell r="O249">
            <v>34.474220000000003</v>
          </cell>
          <cell r="P249">
            <v>4.170833</v>
          </cell>
          <cell r="Q249">
            <v>34.330039999999997</v>
          </cell>
          <cell r="S249">
            <v>16.399999999999999</v>
          </cell>
          <cell r="T249">
            <v>4.2819430000000001</v>
          </cell>
          <cell r="U249">
            <v>34.420050000000003</v>
          </cell>
          <cell r="V249">
            <v>4.2238040000000003</v>
          </cell>
          <cell r="W249">
            <v>34.65992</v>
          </cell>
          <cell r="Y249">
            <v>16.399999999999999</v>
          </cell>
          <cell r="Z249">
            <v>4.2670450000000004</v>
          </cell>
          <cell r="AA249">
            <v>34.629919999999998</v>
          </cell>
          <cell r="AB249">
            <v>4.1902330000000001</v>
          </cell>
          <cell r="AC249">
            <v>13.305192999999999</v>
          </cell>
          <cell r="AE249">
            <v>16.399999999999999</v>
          </cell>
          <cell r="AF249">
            <v>4.2425899999999999</v>
          </cell>
          <cell r="AG249">
            <v>34.429000000000002</v>
          </cell>
          <cell r="AH249">
            <v>4.2163639999999996</v>
          </cell>
          <cell r="AI249">
            <v>34.69106</v>
          </cell>
        </row>
        <row r="250">
          <cell r="A250">
            <v>16.466666666666665</v>
          </cell>
          <cell r="B250">
            <v>4.2781349999999998</v>
          </cell>
          <cell r="C250">
            <v>34.299959999999999</v>
          </cell>
          <cell r="D250">
            <v>4.2120569999999997</v>
          </cell>
          <cell r="E250">
            <v>34.580039999999997</v>
          </cell>
          <cell r="G250">
            <v>16.466666666666665</v>
          </cell>
          <cell r="H250">
            <v>4.3253209999999997</v>
          </cell>
          <cell r="I250">
            <v>34.569960000000002</v>
          </cell>
          <cell r="J250">
            <v>4.2916410000000003</v>
          </cell>
          <cell r="K250">
            <v>34.687550000000002</v>
          </cell>
          <cell r="M250">
            <v>16.466666666666665</v>
          </cell>
          <cell r="N250">
            <v>4.2737679999999996</v>
          </cell>
          <cell r="O250">
            <v>34.473129999999998</v>
          </cell>
          <cell r="P250">
            <v>4.1704109999999996</v>
          </cell>
          <cell r="Q250">
            <v>34.330039999999997</v>
          </cell>
          <cell r="S250">
            <v>16.466666666666665</v>
          </cell>
          <cell r="T250">
            <v>4.2813080000000001</v>
          </cell>
          <cell r="U250">
            <v>34.420020000000001</v>
          </cell>
          <cell r="V250">
            <v>4.2233859999999996</v>
          </cell>
          <cell r="W250">
            <v>34.65992</v>
          </cell>
          <cell r="Y250">
            <v>16.466666666666665</v>
          </cell>
          <cell r="Z250">
            <v>4.2670450000000004</v>
          </cell>
          <cell r="AA250">
            <v>34.629919999999998</v>
          </cell>
          <cell r="AB250">
            <v>4.1898099999999996</v>
          </cell>
          <cell r="AC250">
            <v>13.2714366666667</v>
          </cell>
          <cell r="AE250">
            <v>16.466666666666665</v>
          </cell>
          <cell r="AF250">
            <v>4.2423250000000001</v>
          </cell>
          <cell r="AG250">
            <v>34.429029999999997</v>
          </cell>
          <cell r="AH250">
            <v>4.215948</v>
          </cell>
          <cell r="AI250">
            <v>34.690849999999998</v>
          </cell>
        </row>
        <row r="251">
          <cell r="A251">
            <v>16.533333333333335</v>
          </cell>
          <cell r="B251">
            <v>4.2777130000000003</v>
          </cell>
          <cell r="C251">
            <v>34.299959999999999</v>
          </cell>
          <cell r="D251">
            <v>4.2116410000000002</v>
          </cell>
          <cell r="E251">
            <v>34.580039999999997</v>
          </cell>
          <cell r="G251">
            <v>16.533333333333335</v>
          </cell>
          <cell r="H251">
            <v>4.3244740000000004</v>
          </cell>
          <cell r="I251">
            <v>34.569960000000002</v>
          </cell>
          <cell r="J251">
            <v>4.2908049999999998</v>
          </cell>
          <cell r="K251">
            <v>34.68703</v>
          </cell>
          <cell r="M251">
            <v>16.533333333333335</v>
          </cell>
          <cell r="N251">
            <v>4.2733489999999996</v>
          </cell>
          <cell r="O251">
            <v>34.472900000000003</v>
          </cell>
          <cell r="P251">
            <v>4.169988</v>
          </cell>
          <cell r="Q251">
            <v>34.330039999999997</v>
          </cell>
          <cell r="S251">
            <v>16.533333333333335</v>
          </cell>
          <cell r="T251">
            <v>4.2808840000000004</v>
          </cell>
          <cell r="U251">
            <v>34.420020000000001</v>
          </cell>
          <cell r="V251">
            <v>4.2231399999999999</v>
          </cell>
          <cell r="W251">
            <v>34.65992</v>
          </cell>
          <cell r="Y251">
            <v>16.533333333333335</v>
          </cell>
          <cell r="Z251">
            <v>4.2666950000000003</v>
          </cell>
          <cell r="AA251">
            <v>34.629919999999998</v>
          </cell>
          <cell r="AB251">
            <v>4.189387</v>
          </cell>
          <cell r="AC251">
            <v>13.2376803333333</v>
          </cell>
          <cell r="AE251">
            <v>16.533333333333335</v>
          </cell>
          <cell r="AF251">
            <v>4.2423250000000001</v>
          </cell>
          <cell r="AG251">
            <v>34.429079999999999</v>
          </cell>
          <cell r="AH251">
            <v>4.2155319999999996</v>
          </cell>
          <cell r="AI251">
            <v>34.690770000000001</v>
          </cell>
        </row>
        <row r="252">
          <cell r="A252">
            <v>16.600000000000001</v>
          </cell>
          <cell r="B252">
            <v>4.277291</v>
          </cell>
          <cell r="C252">
            <v>34.299959999999999</v>
          </cell>
          <cell r="D252">
            <v>4.2112259999999999</v>
          </cell>
          <cell r="E252">
            <v>34.580039999999997</v>
          </cell>
          <cell r="G252">
            <v>16.600000000000001</v>
          </cell>
          <cell r="H252">
            <v>4.3236270000000001</v>
          </cell>
          <cell r="I252">
            <v>34.569960000000002</v>
          </cell>
          <cell r="J252">
            <v>4.2899690000000001</v>
          </cell>
          <cell r="K252">
            <v>34.686750000000004</v>
          </cell>
          <cell r="M252">
            <v>16.600000000000001</v>
          </cell>
          <cell r="N252">
            <v>4.2731159999999999</v>
          </cell>
          <cell r="O252">
            <v>34.472479999999997</v>
          </cell>
          <cell r="P252">
            <v>4.16967</v>
          </cell>
          <cell r="Q252">
            <v>34.330039999999997</v>
          </cell>
          <cell r="S252">
            <v>16.600000000000001</v>
          </cell>
          <cell r="T252">
            <v>4.2804650000000004</v>
          </cell>
          <cell r="U252">
            <v>34.420020000000001</v>
          </cell>
          <cell r="V252">
            <v>4.222823</v>
          </cell>
          <cell r="W252">
            <v>34.659990000000001</v>
          </cell>
          <cell r="Y252">
            <v>16.600000000000001</v>
          </cell>
          <cell r="Z252">
            <v>4.2662769999999997</v>
          </cell>
          <cell r="AA252">
            <v>34.629919999999998</v>
          </cell>
          <cell r="AB252">
            <v>4.1889640000000004</v>
          </cell>
          <cell r="AC252">
            <v>13.203924000000001</v>
          </cell>
          <cell r="AE252">
            <v>16.600000000000001</v>
          </cell>
          <cell r="AF252">
            <v>4.2423250000000001</v>
          </cell>
          <cell r="AG252">
            <v>34.429099999999998</v>
          </cell>
          <cell r="AH252">
            <v>4.2151170000000002</v>
          </cell>
          <cell r="AI252">
            <v>34.690309999999997</v>
          </cell>
        </row>
        <row r="253">
          <cell r="A253">
            <v>16.666666666666668</v>
          </cell>
          <cell r="B253">
            <v>4.2768680000000003</v>
          </cell>
          <cell r="C253">
            <v>34.299959999999999</v>
          </cell>
          <cell r="D253">
            <v>4.2108090000000002</v>
          </cell>
          <cell r="E253">
            <v>34.580039999999997</v>
          </cell>
          <cell r="G253">
            <v>16.666666666666668</v>
          </cell>
          <cell r="H253">
            <v>4.323105</v>
          </cell>
          <cell r="I253">
            <v>34.569960000000002</v>
          </cell>
          <cell r="J253">
            <v>4.2891329999999996</v>
          </cell>
          <cell r="K253">
            <v>34.686500000000002</v>
          </cell>
          <cell r="M253">
            <v>16.666666666666668</v>
          </cell>
          <cell r="N253">
            <v>4.2730370000000004</v>
          </cell>
          <cell r="O253">
            <v>34.471780000000003</v>
          </cell>
          <cell r="P253">
            <v>4.169251</v>
          </cell>
          <cell r="Q253">
            <v>34.330039999999997</v>
          </cell>
          <cell r="S253">
            <v>16.666666666666668</v>
          </cell>
          <cell r="T253">
            <v>4.2800450000000003</v>
          </cell>
          <cell r="U253">
            <v>34.420020000000001</v>
          </cell>
          <cell r="V253">
            <v>4.2224060000000003</v>
          </cell>
          <cell r="W253">
            <v>34.660029999999999</v>
          </cell>
          <cell r="Y253">
            <v>16.666666666666668</v>
          </cell>
          <cell r="Z253">
            <v>4.2658589999999998</v>
          </cell>
          <cell r="AA253">
            <v>34.629919999999998</v>
          </cell>
          <cell r="AB253">
            <v>4.1889089999999998</v>
          </cell>
          <cell r="AC253">
            <v>13.1705356666667</v>
          </cell>
          <cell r="AE253">
            <v>16.666666666666668</v>
          </cell>
          <cell r="AF253">
            <v>4.2423250000000001</v>
          </cell>
          <cell r="AG253">
            <v>34.428649999999998</v>
          </cell>
          <cell r="AH253">
            <v>4.2146999999999997</v>
          </cell>
          <cell r="AI253">
            <v>34.690190000000001</v>
          </cell>
        </row>
        <row r="254">
          <cell r="A254">
            <v>16.733333333333334</v>
          </cell>
          <cell r="B254">
            <v>4.276707</v>
          </cell>
          <cell r="C254">
            <v>34.299959999999999</v>
          </cell>
          <cell r="D254">
            <v>4.2103679999999999</v>
          </cell>
          <cell r="E254">
            <v>34.580039999999997</v>
          </cell>
          <cell r="G254">
            <v>16.733333333333334</v>
          </cell>
          <cell r="H254">
            <v>4.3222610000000001</v>
          </cell>
          <cell r="I254">
            <v>34.569960000000002</v>
          </cell>
          <cell r="J254">
            <v>4.2884589999999996</v>
          </cell>
          <cell r="K254">
            <v>34.68629</v>
          </cell>
          <cell r="M254">
            <v>16.733333333333334</v>
          </cell>
          <cell r="N254">
            <v>4.2726139999999999</v>
          </cell>
          <cell r="O254">
            <v>34.470889999999997</v>
          </cell>
          <cell r="P254">
            <v>4.1689160000000003</v>
          </cell>
          <cell r="Q254">
            <v>34.330039999999997</v>
          </cell>
          <cell r="S254">
            <v>16.733333333333334</v>
          </cell>
          <cell r="T254">
            <v>4.2796260000000004</v>
          </cell>
          <cell r="U254">
            <v>34.42</v>
          </cell>
          <cell r="V254">
            <v>4.221991</v>
          </cell>
          <cell r="W254">
            <v>34.660029999999999</v>
          </cell>
          <cell r="Y254">
            <v>16.733333333333334</v>
          </cell>
          <cell r="Z254">
            <v>4.2654399999999999</v>
          </cell>
          <cell r="AA254">
            <v>34.629919999999998</v>
          </cell>
          <cell r="AB254">
            <v>4.1887449999999999</v>
          </cell>
          <cell r="AC254">
            <v>13.137038333333299</v>
          </cell>
          <cell r="AE254">
            <v>16.733333333333334</v>
          </cell>
          <cell r="AF254">
            <v>4.2419469999999997</v>
          </cell>
          <cell r="AG254">
            <v>34.427959999999999</v>
          </cell>
          <cell r="AH254">
            <v>4.2145390000000003</v>
          </cell>
          <cell r="AI254">
            <v>34.69012</v>
          </cell>
        </row>
        <row r="255">
          <cell r="A255">
            <v>16.8</v>
          </cell>
          <cell r="B255">
            <v>4.2763710000000001</v>
          </cell>
          <cell r="C255">
            <v>34.299959999999999</v>
          </cell>
          <cell r="D255">
            <v>4.2101369999999996</v>
          </cell>
          <cell r="E255">
            <v>34.580039999999997</v>
          </cell>
          <cell r="G255">
            <v>16.8</v>
          </cell>
          <cell r="H255">
            <v>4.3214920000000001</v>
          </cell>
          <cell r="I255">
            <v>34.569960000000002</v>
          </cell>
          <cell r="J255">
            <v>4.2878540000000003</v>
          </cell>
          <cell r="K255">
            <v>34.686410000000002</v>
          </cell>
          <cell r="M255">
            <v>16.8</v>
          </cell>
          <cell r="N255">
            <v>4.2721910000000003</v>
          </cell>
          <cell r="O255">
            <v>34.470619999999997</v>
          </cell>
          <cell r="P255">
            <v>4.1684970000000003</v>
          </cell>
          <cell r="Q255">
            <v>34.330039999999997</v>
          </cell>
          <cell r="S255">
            <v>16.8</v>
          </cell>
          <cell r="T255">
            <v>4.279585</v>
          </cell>
          <cell r="U255">
            <v>34.419980000000002</v>
          </cell>
          <cell r="V255">
            <v>4.2215740000000004</v>
          </cell>
          <cell r="W255">
            <v>34.660020000000003</v>
          </cell>
          <cell r="Y255">
            <v>16.8</v>
          </cell>
          <cell r="Z255">
            <v>4.2650220000000001</v>
          </cell>
          <cell r="AA255">
            <v>34.629919999999998</v>
          </cell>
          <cell r="AB255">
            <v>4.188326</v>
          </cell>
          <cell r="AC255">
            <v>13.103286000000001</v>
          </cell>
          <cell r="AE255">
            <v>16.8</v>
          </cell>
          <cell r="AF255">
            <v>4.2415289999999999</v>
          </cell>
          <cell r="AG255">
            <v>34.426699999999997</v>
          </cell>
          <cell r="AH255">
            <v>4.2145390000000003</v>
          </cell>
          <cell r="AI255">
            <v>34.69003</v>
          </cell>
        </row>
        <row r="256">
          <cell r="A256">
            <v>16.866666666666667</v>
          </cell>
          <cell r="B256">
            <v>4.2763710000000001</v>
          </cell>
          <cell r="C256">
            <v>34.299959999999999</v>
          </cell>
          <cell r="D256">
            <v>4.2099320000000002</v>
          </cell>
          <cell r="E256">
            <v>34.580039999999997</v>
          </cell>
          <cell r="G256">
            <v>16.866666666666667</v>
          </cell>
          <cell r="H256">
            <v>4.3206470000000001</v>
          </cell>
          <cell r="I256">
            <v>34.569960000000002</v>
          </cell>
          <cell r="J256">
            <v>4.2874359999999996</v>
          </cell>
          <cell r="K256">
            <v>34.686259999999997</v>
          </cell>
          <cell r="M256">
            <v>16.866666666666667</v>
          </cell>
          <cell r="N256">
            <v>4.2717679999999998</v>
          </cell>
          <cell r="O256">
            <v>34.470509999999997</v>
          </cell>
          <cell r="P256">
            <v>4.1680780000000004</v>
          </cell>
          <cell r="Q256">
            <v>34.330039999999997</v>
          </cell>
          <cell r="S256">
            <v>16.866666666666667</v>
          </cell>
          <cell r="T256">
            <v>4.2794629999999998</v>
          </cell>
          <cell r="U256">
            <v>34.419960000000003</v>
          </cell>
          <cell r="V256">
            <v>4.2213500000000002</v>
          </cell>
          <cell r="W256">
            <v>34.659990000000001</v>
          </cell>
          <cell r="Y256">
            <v>16.866666666666667</v>
          </cell>
          <cell r="Z256">
            <v>4.2649540000000004</v>
          </cell>
          <cell r="AA256">
            <v>34.629919999999998</v>
          </cell>
          <cell r="AB256">
            <v>4.187907</v>
          </cell>
          <cell r="AC256">
            <v>13.0695336666667</v>
          </cell>
          <cell r="AE256">
            <v>16.866666666666667</v>
          </cell>
          <cell r="AF256">
            <v>4.2411110000000001</v>
          </cell>
          <cell r="AG256">
            <v>34.42521</v>
          </cell>
          <cell r="AH256">
            <v>4.214232</v>
          </cell>
          <cell r="AI256">
            <v>34.69</v>
          </cell>
        </row>
        <row r="257">
          <cell r="A257">
            <v>16.933333333333334</v>
          </cell>
          <cell r="B257">
            <v>4.2763710000000001</v>
          </cell>
          <cell r="C257">
            <v>34.299959999999999</v>
          </cell>
          <cell r="D257">
            <v>4.2095140000000004</v>
          </cell>
          <cell r="E257">
            <v>34.580039999999997</v>
          </cell>
          <cell r="G257">
            <v>16.933333333333334</v>
          </cell>
          <cell r="H257">
            <v>4.3198540000000003</v>
          </cell>
          <cell r="I257">
            <v>34.569960000000002</v>
          </cell>
          <cell r="J257">
            <v>4.2870179999999998</v>
          </cell>
          <cell r="K257">
            <v>34.686439999999997</v>
          </cell>
          <cell r="M257">
            <v>16.933333333333334</v>
          </cell>
          <cell r="N257">
            <v>4.2713450000000002</v>
          </cell>
          <cell r="O257">
            <v>34.46969</v>
          </cell>
          <cell r="P257">
            <v>4.1677299999999997</v>
          </cell>
          <cell r="Q257">
            <v>34.330039999999997</v>
          </cell>
          <cell r="S257">
            <v>16.933333333333334</v>
          </cell>
          <cell r="T257">
            <v>4.2794629999999998</v>
          </cell>
          <cell r="U257">
            <v>34.419960000000003</v>
          </cell>
          <cell r="V257">
            <v>4.2209989999999999</v>
          </cell>
          <cell r="W257">
            <v>34.659990000000001</v>
          </cell>
          <cell r="Y257">
            <v>16.933333333333334</v>
          </cell>
          <cell r="Z257">
            <v>4.2648840000000003</v>
          </cell>
          <cell r="AA257">
            <v>34.629919999999998</v>
          </cell>
          <cell r="AB257">
            <v>4.187487</v>
          </cell>
          <cell r="AC257">
            <v>13.0357803333333</v>
          </cell>
          <cell r="AE257">
            <v>16.933333333333334</v>
          </cell>
          <cell r="AF257">
            <v>4.2406459999999999</v>
          </cell>
          <cell r="AG257">
            <v>34.423310000000001</v>
          </cell>
          <cell r="AH257">
            <v>4.2138159999999996</v>
          </cell>
          <cell r="AI257">
            <v>34.69</v>
          </cell>
        </row>
        <row r="258">
          <cell r="A258">
            <v>17</v>
          </cell>
          <cell r="B258">
            <v>4.2762469999999997</v>
          </cell>
          <cell r="C258">
            <v>34.299959999999999</v>
          </cell>
          <cell r="D258">
            <v>4.2091310000000002</v>
          </cell>
          <cell r="E258">
            <v>34.580039999999997</v>
          </cell>
          <cell r="G258">
            <v>17</v>
          </cell>
          <cell r="H258">
            <v>4.3190280000000003</v>
          </cell>
          <cell r="I258">
            <v>34.569960000000002</v>
          </cell>
          <cell r="J258">
            <v>4.2866</v>
          </cell>
          <cell r="K258">
            <v>34.686390000000003</v>
          </cell>
          <cell r="M258">
            <v>17</v>
          </cell>
          <cell r="N258">
            <v>4.2708769999999996</v>
          </cell>
          <cell r="O258">
            <v>34.469430000000003</v>
          </cell>
          <cell r="P258">
            <v>4.1677299999999997</v>
          </cell>
          <cell r="Q258">
            <v>34.330039999999997</v>
          </cell>
          <cell r="S258">
            <v>17</v>
          </cell>
          <cell r="T258">
            <v>4.2793169999999998</v>
          </cell>
          <cell r="U258">
            <v>34.419960000000003</v>
          </cell>
          <cell r="V258">
            <v>4.2206729999999997</v>
          </cell>
          <cell r="W258">
            <v>34.659439999999996</v>
          </cell>
          <cell r="Y258">
            <v>17</v>
          </cell>
          <cell r="Z258">
            <v>4.2645989999999996</v>
          </cell>
          <cell r="AA258">
            <v>34.629919999999998</v>
          </cell>
          <cell r="AB258">
            <v>4.187068</v>
          </cell>
          <cell r="AC258">
            <v>13.002027999999999</v>
          </cell>
          <cell r="AE258">
            <v>17</v>
          </cell>
          <cell r="AF258">
            <v>4.2398350000000002</v>
          </cell>
          <cell r="AG258">
            <v>34.421639999999996</v>
          </cell>
          <cell r="AH258">
            <v>4.2134</v>
          </cell>
          <cell r="AI258">
            <v>34.690040000000003</v>
          </cell>
        </row>
        <row r="259">
          <cell r="A259">
            <v>17.066666666666666</v>
          </cell>
          <cell r="B259">
            <v>4.27583</v>
          </cell>
          <cell r="C259">
            <v>34.299959999999999</v>
          </cell>
          <cell r="D259">
            <v>4.2087389999999996</v>
          </cell>
          <cell r="E259">
            <v>34.580039999999997</v>
          </cell>
          <cell r="G259">
            <v>17.066666666666666</v>
          </cell>
          <cell r="H259">
            <v>4.3186039999999997</v>
          </cell>
          <cell r="I259">
            <v>34.569960000000002</v>
          </cell>
          <cell r="J259">
            <v>4.2860620000000003</v>
          </cell>
          <cell r="K259">
            <v>34.685980000000001</v>
          </cell>
          <cell r="M259">
            <v>17.066666666666666</v>
          </cell>
          <cell r="N259">
            <v>4.2704579999999996</v>
          </cell>
          <cell r="O259">
            <v>34.469799999999999</v>
          </cell>
          <cell r="P259">
            <v>4.1676469999999997</v>
          </cell>
          <cell r="Q259">
            <v>34.330039999999997</v>
          </cell>
          <cell r="S259">
            <v>17.066666666666666</v>
          </cell>
          <cell r="T259">
            <v>4.2788760000000003</v>
          </cell>
          <cell r="U259">
            <v>34.419960000000003</v>
          </cell>
          <cell r="V259">
            <v>4.2204519999999999</v>
          </cell>
          <cell r="W259">
            <v>34.659439999999996</v>
          </cell>
          <cell r="Y259">
            <v>17.066666666666666</v>
          </cell>
          <cell r="Z259">
            <v>4.2641809999999998</v>
          </cell>
          <cell r="AA259">
            <v>34.629919999999998</v>
          </cell>
          <cell r="AB259">
            <v>4.1868119999999998</v>
          </cell>
          <cell r="AC259">
            <v>12.9684386666667</v>
          </cell>
          <cell r="AE259">
            <v>17.066666666666666</v>
          </cell>
          <cell r="AF259">
            <v>4.2394600000000002</v>
          </cell>
          <cell r="AG259">
            <v>34.42024</v>
          </cell>
          <cell r="AH259">
            <v>4.2129839999999996</v>
          </cell>
          <cell r="AI259">
            <v>34.690040000000003</v>
          </cell>
        </row>
        <row r="260">
          <cell r="A260">
            <v>17.133333333333333</v>
          </cell>
          <cell r="B260">
            <v>4.2754510000000003</v>
          </cell>
          <cell r="C260">
            <v>34.299959999999999</v>
          </cell>
          <cell r="D260">
            <v>4.2083630000000003</v>
          </cell>
          <cell r="E260">
            <v>34.580039999999997</v>
          </cell>
          <cell r="G260">
            <v>17.133333333333333</v>
          </cell>
          <cell r="H260">
            <v>4.3180139999999998</v>
          </cell>
          <cell r="I260">
            <v>34.569960000000002</v>
          </cell>
          <cell r="J260">
            <v>4.2855369999999997</v>
          </cell>
          <cell r="K260">
            <v>34.685580000000002</v>
          </cell>
          <cell r="M260">
            <v>17.133333333333333</v>
          </cell>
          <cell r="N260">
            <v>4.2700389999999997</v>
          </cell>
          <cell r="O260">
            <v>34.470410000000001</v>
          </cell>
          <cell r="P260">
            <v>4.1672260000000003</v>
          </cell>
          <cell r="Q260">
            <v>34.330039999999997</v>
          </cell>
          <cell r="S260">
            <v>17.133333333333333</v>
          </cell>
          <cell r="T260">
            <v>4.2783730000000002</v>
          </cell>
          <cell r="U260">
            <v>34.419960000000003</v>
          </cell>
          <cell r="V260">
            <v>4.2200340000000001</v>
          </cell>
          <cell r="W260">
            <v>34.659390000000002</v>
          </cell>
          <cell r="Y260">
            <v>17.133333333333333</v>
          </cell>
          <cell r="Z260">
            <v>4.2637619999999998</v>
          </cell>
          <cell r="AA260">
            <v>34.629919999999998</v>
          </cell>
          <cell r="AB260">
            <v>4.1868119999999998</v>
          </cell>
          <cell r="AC260">
            <v>12.935105333333301</v>
          </cell>
          <cell r="AE260">
            <v>17.133333333333333</v>
          </cell>
          <cell r="AF260">
            <v>4.2391040000000002</v>
          </cell>
          <cell r="AG260">
            <v>34.419719999999998</v>
          </cell>
          <cell r="AH260">
            <v>4.2123790000000003</v>
          </cell>
          <cell r="AI260">
            <v>34.690069999999999</v>
          </cell>
        </row>
        <row r="261">
          <cell r="A261">
            <v>17.2</v>
          </cell>
          <cell r="B261">
            <v>4.2750339999999998</v>
          </cell>
          <cell r="C261">
            <v>34.299959999999999</v>
          </cell>
          <cell r="D261">
            <v>4.2081489999999997</v>
          </cell>
          <cell r="E261">
            <v>34.580039999999997</v>
          </cell>
          <cell r="G261">
            <v>17.2</v>
          </cell>
          <cell r="H261">
            <v>4.3175939999999997</v>
          </cell>
          <cell r="I261">
            <v>34.569960000000002</v>
          </cell>
          <cell r="J261">
            <v>4.2851210000000002</v>
          </cell>
          <cell r="K261">
            <v>34.685540000000003</v>
          </cell>
          <cell r="M261">
            <v>17.2</v>
          </cell>
          <cell r="N261">
            <v>4.2696189999999996</v>
          </cell>
          <cell r="O261">
            <v>34.470660000000002</v>
          </cell>
          <cell r="P261">
            <v>4.1668029999999998</v>
          </cell>
          <cell r="Q261">
            <v>34.330039999999997</v>
          </cell>
          <cell r="S261">
            <v>17.2</v>
          </cell>
          <cell r="T261">
            <v>4.2779189999999998</v>
          </cell>
          <cell r="U261">
            <v>34.419960000000003</v>
          </cell>
          <cell r="V261">
            <v>4.2196150000000001</v>
          </cell>
          <cell r="W261">
            <v>34.659320000000001</v>
          </cell>
          <cell r="Y261">
            <v>17.2</v>
          </cell>
          <cell r="Z261">
            <v>4.263344</v>
          </cell>
          <cell r="AA261">
            <v>34.629919999999998</v>
          </cell>
          <cell r="AB261">
            <v>4.1868119999999998</v>
          </cell>
          <cell r="AC261">
            <v>12.901771999999999</v>
          </cell>
          <cell r="AE261">
            <v>17.2</v>
          </cell>
          <cell r="AF261">
            <v>4.2386860000000004</v>
          </cell>
          <cell r="AG261">
            <v>34.419229999999999</v>
          </cell>
          <cell r="AH261">
            <v>4.2118849999999997</v>
          </cell>
          <cell r="AI261">
            <v>34.690040000000003</v>
          </cell>
        </row>
        <row r="262">
          <cell r="A262">
            <v>17.266666666666666</v>
          </cell>
          <cell r="B262">
            <v>4.2746170000000001</v>
          </cell>
          <cell r="C262">
            <v>34.299959999999999</v>
          </cell>
          <cell r="D262">
            <v>4.2081489999999997</v>
          </cell>
          <cell r="E262">
            <v>34.580039999999997</v>
          </cell>
          <cell r="G262">
            <v>17.266666666666666</v>
          </cell>
          <cell r="H262">
            <v>4.3168559999999996</v>
          </cell>
          <cell r="I262">
            <v>34.569960000000002</v>
          </cell>
          <cell r="J262">
            <v>4.2847049999999998</v>
          </cell>
          <cell r="K262">
            <v>34.685299999999998</v>
          </cell>
          <cell r="M262">
            <v>17.266666666666666</v>
          </cell>
          <cell r="N262">
            <v>4.2692009999999998</v>
          </cell>
          <cell r="O262">
            <v>34.470619999999997</v>
          </cell>
          <cell r="P262">
            <v>4.1663810000000003</v>
          </cell>
          <cell r="Q262">
            <v>34.330039999999997</v>
          </cell>
          <cell r="S262">
            <v>17.266666666666666</v>
          </cell>
          <cell r="T262">
            <v>4.2771369999999997</v>
          </cell>
          <cell r="U262">
            <v>34.419960000000003</v>
          </cell>
          <cell r="V262">
            <v>4.2194500000000001</v>
          </cell>
          <cell r="W262">
            <v>34.659269999999999</v>
          </cell>
          <cell r="Y262">
            <v>17.266666666666666</v>
          </cell>
          <cell r="Z262">
            <v>4.2629970000000004</v>
          </cell>
          <cell r="AA262">
            <v>34.629919999999998</v>
          </cell>
          <cell r="AB262">
            <v>4.1868119999999998</v>
          </cell>
          <cell r="AC262">
            <v>12.8684386666667</v>
          </cell>
          <cell r="AE262">
            <v>17.266666666666666</v>
          </cell>
          <cell r="AF262">
            <v>4.2383150000000001</v>
          </cell>
          <cell r="AG262">
            <v>34.419350000000001</v>
          </cell>
          <cell r="AH262">
            <v>4.2116930000000004</v>
          </cell>
          <cell r="AI262">
            <v>34.690089999999998</v>
          </cell>
        </row>
        <row r="263">
          <cell r="A263">
            <v>17.333333333333332</v>
          </cell>
          <cell r="B263">
            <v>4.2743250000000002</v>
          </cell>
          <cell r="C263">
            <v>34.299959999999999</v>
          </cell>
          <cell r="D263">
            <v>4.2081140000000001</v>
          </cell>
          <cell r="E263">
            <v>34.580039999999997</v>
          </cell>
          <cell r="G263">
            <v>17.333333333333332</v>
          </cell>
          <cell r="H263">
            <v>4.3160369999999997</v>
          </cell>
          <cell r="I263">
            <v>34.569960000000002</v>
          </cell>
          <cell r="J263">
            <v>4.2840730000000002</v>
          </cell>
          <cell r="K263">
            <v>34.685270000000003</v>
          </cell>
          <cell r="M263">
            <v>17.333333333333332</v>
          </cell>
          <cell r="N263">
            <v>4.2689050000000002</v>
          </cell>
          <cell r="O263">
            <v>34.469589999999997</v>
          </cell>
          <cell r="P263">
            <v>4.1659579999999998</v>
          </cell>
          <cell r="Q263">
            <v>34.330039999999997</v>
          </cell>
          <cell r="S263">
            <v>17.333333333333332</v>
          </cell>
          <cell r="T263">
            <v>4.2765230000000001</v>
          </cell>
          <cell r="U263">
            <v>34.419960000000003</v>
          </cell>
          <cell r="V263">
            <v>4.2194180000000001</v>
          </cell>
          <cell r="W263">
            <v>34.659439999999996</v>
          </cell>
          <cell r="Y263">
            <v>17.333333333333332</v>
          </cell>
          <cell r="Z263">
            <v>4.2628360000000001</v>
          </cell>
          <cell r="AA263">
            <v>34.629919999999998</v>
          </cell>
          <cell r="AB263">
            <v>4.1864229999999996</v>
          </cell>
          <cell r="AC263">
            <v>12.834716333333301</v>
          </cell>
          <cell r="AE263">
            <v>17.333333333333332</v>
          </cell>
          <cell r="AF263">
            <v>4.2382879999999998</v>
          </cell>
          <cell r="AG263">
            <v>34.419199999999996</v>
          </cell>
          <cell r="AH263">
            <v>4.2112749999999997</v>
          </cell>
          <cell r="AI263">
            <v>34.690069999999999</v>
          </cell>
        </row>
        <row r="264">
          <cell r="A264">
            <v>17.399999999999999</v>
          </cell>
          <cell r="B264">
            <v>4.2743250000000002</v>
          </cell>
          <cell r="C264">
            <v>34.299959999999999</v>
          </cell>
          <cell r="D264">
            <v>4.2081140000000001</v>
          </cell>
          <cell r="E264">
            <v>34.580039999999997</v>
          </cell>
          <cell r="G264">
            <v>17.399999999999999</v>
          </cell>
          <cell r="H264">
            <v>4.315194</v>
          </cell>
          <cell r="I264">
            <v>34.569960000000002</v>
          </cell>
          <cell r="J264">
            <v>4.2833589999999999</v>
          </cell>
          <cell r="K264">
            <v>34.68515</v>
          </cell>
          <cell r="M264">
            <v>17.399999999999999</v>
          </cell>
          <cell r="N264">
            <v>4.2689050000000002</v>
          </cell>
          <cell r="O264">
            <v>34.468339999999998</v>
          </cell>
          <cell r="P264">
            <v>4.1655350000000002</v>
          </cell>
          <cell r="Q264">
            <v>34.330039999999997</v>
          </cell>
          <cell r="S264">
            <v>17.399999999999999</v>
          </cell>
          <cell r="T264">
            <v>4.2761209999999998</v>
          </cell>
          <cell r="U264">
            <v>34.419960000000003</v>
          </cell>
          <cell r="V264">
            <v>4.2192299999999996</v>
          </cell>
          <cell r="W264">
            <v>34.658850000000001</v>
          </cell>
          <cell r="Y264">
            <v>17.399999999999999</v>
          </cell>
          <cell r="Z264">
            <v>4.262683</v>
          </cell>
          <cell r="AA264">
            <v>34.629919999999998</v>
          </cell>
          <cell r="AB264">
            <v>4.1859859999999998</v>
          </cell>
          <cell r="AC264">
            <v>12.800946</v>
          </cell>
          <cell r="AE264">
            <v>17.399999999999999</v>
          </cell>
          <cell r="AF264">
            <v>4.2382059999999999</v>
          </cell>
          <cell r="AG264">
            <v>34.418320000000001</v>
          </cell>
          <cell r="AH264">
            <v>4.2108569999999999</v>
          </cell>
          <cell r="AI264">
            <v>34.690069999999999</v>
          </cell>
        </row>
        <row r="265">
          <cell r="A265">
            <v>17.466666666666665</v>
          </cell>
          <cell r="B265">
            <v>4.2742870000000002</v>
          </cell>
          <cell r="C265">
            <v>34.299959999999999</v>
          </cell>
          <cell r="D265">
            <v>4.2081140000000001</v>
          </cell>
          <cell r="E265">
            <v>34.580039999999997</v>
          </cell>
          <cell r="G265">
            <v>17.466666666666665</v>
          </cell>
          <cell r="H265">
            <v>4.3145699999999998</v>
          </cell>
          <cell r="I265">
            <v>34.569960000000002</v>
          </cell>
          <cell r="J265">
            <v>4.28294</v>
          </cell>
          <cell r="K265">
            <v>34.68488</v>
          </cell>
          <cell r="M265">
            <v>17.466666666666665</v>
          </cell>
          <cell r="N265">
            <v>4.2688740000000003</v>
          </cell>
          <cell r="O265">
            <v>34.468249999999998</v>
          </cell>
          <cell r="P265">
            <v>4.1655329999999999</v>
          </cell>
          <cell r="Q265">
            <v>34.330039999999997</v>
          </cell>
          <cell r="S265">
            <v>17.466666666666665</v>
          </cell>
          <cell r="T265">
            <v>4.2757810000000003</v>
          </cell>
          <cell r="U265">
            <v>34.419980000000002</v>
          </cell>
          <cell r="V265">
            <v>4.2192299999999996</v>
          </cell>
          <cell r="W265">
            <v>34.65851</v>
          </cell>
          <cell r="Y265">
            <v>17.466666666666665</v>
          </cell>
          <cell r="Z265">
            <v>4.2622619999999998</v>
          </cell>
          <cell r="AA265">
            <v>34.629919999999998</v>
          </cell>
          <cell r="AB265">
            <v>4.1851440000000002</v>
          </cell>
          <cell r="AC265">
            <v>12.7667706666667</v>
          </cell>
          <cell r="AE265">
            <v>17.466666666666665</v>
          </cell>
          <cell r="AF265">
            <v>4.238143</v>
          </cell>
          <cell r="AG265">
            <v>34.417000000000002</v>
          </cell>
          <cell r="AH265">
            <v>4.210629</v>
          </cell>
          <cell r="AI265">
            <v>34.690040000000003</v>
          </cell>
        </row>
        <row r="266">
          <cell r="A266">
            <v>17.533333333333335</v>
          </cell>
          <cell r="B266">
            <v>4.2742870000000002</v>
          </cell>
          <cell r="C266">
            <v>34.299959999999999</v>
          </cell>
          <cell r="D266">
            <v>4.2081140000000001</v>
          </cell>
          <cell r="E266">
            <v>34.580039999999997</v>
          </cell>
          <cell r="G266">
            <v>17.533333333333335</v>
          </cell>
          <cell r="H266">
            <v>4.3141470000000002</v>
          </cell>
          <cell r="I266">
            <v>34.569960000000002</v>
          </cell>
          <cell r="J266">
            <v>4.2825220000000002</v>
          </cell>
          <cell r="K266">
            <v>34.684710000000003</v>
          </cell>
          <cell r="M266">
            <v>17.533333333333335</v>
          </cell>
          <cell r="N266">
            <v>4.2682789999999997</v>
          </cell>
          <cell r="O266">
            <v>34.467619999999997</v>
          </cell>
          <cell r="P266">
            <v>4.1655300000000004</v>
          </cell>
          <cell r="Q266">
            <v>34.330039999999997</v>
          </cell>
          <cell r="S266">
            <v>17.533333333333335</v>
          </cell>
          <cell r="T266">
            <v>4.2755140000000003</v>
          </cell>
          <cell r="U266">
            <v>34.419980000000002</v>
          </cell>
          <cell r="V266">
            <v>4.2192299999999996</v>
          </cell>
          <cell r="W266">
            <v>34.658209999999997</v>
          </cell>
          <cell r="Y266">
            <v>17.533333333333335</v>
          </cell>
          <cell r="Z266">
            <v>4.2618749999999999</v>
          </cell>
          <cell r="AA266">
            <v>34.629919999999998</v>
          </cell>
          <cell r="AB266">
            <v>4.1843019999999997</v>
          </cell>
          <cell r="AC266">
            <v>12.7325953333333</v>
          </cell>
          <cell r="AE266">
            <v>17.533333333333335</v>
          </cell>
          <cell r="AF266">
            <v>4.238143</v>
          </cell>
          <cell r="AG266">
            <v>34.416040000000002</v>
          </cell>
          <cell r="AH266">
            <v>4.2105969999999999</v>
          </cell>
          <cell r="AI266">
            <v>34.690019999999997</v>
          </cell>
        </row>
        <row r="267">
          <cell r="A267">
            <v>17.600000000000001</v>
          </cell>
          <cell r="B267">
            <v>4.2742459999999998</v>
          </cell>
          <cell r="C267">
            <v>34.299959999999999</v>
          </cell>
          <cell r="D267">
            <v>4.2081140000000001</v>
          </cell>
          <cell r="E267">
            <v>34.580039999999997</v>
          </cell>
          <cell r="G267">
            <v>17.600000000000001</v>
          </cell>
          <cell r="H267">
            <v>4.3139890000000003</v>
          </cell>
          <cell r="I267">
            <v>34.569960000000002</v>
          </cell>
          <cell r="J267">
            <v>4.2820660000000004</v>
          </cell>
          <cell r="K267">
            <v>34.684229999999999</v>
          </cell>
          <cell r="M267">
            <v>17.600000000000001</v>
          </cell>
          <cell r="N267">
            <v>4.2674370000000001</v>
          </cell>
          <cell r="O267">
            <v>34.467269999999999</v>
          </cell>
          <cell r="P267">
            <v>4.1652129999999996</v>
          </cell>
          <cell r="Q267">
            <v>34.330039999999997</v>
          </cell>
          <cell r="S267">
            <v>17.600000000000001</v>
          </cell>
          <cell r="T267">
            <v>4.2754539999999999</v>
          </cell>
          <cell r="U267">
            <v>34.419980000000002</v>
          </cell>
          <cell r="V267">
            <v>4.2192299999999996</v>
          </cell>
          <cell r="W267">
            <v>34.658000000000001</v>
          </cell>
          <cell r="Y267">
            <v>17.600000000000001</v>
          </cell>
          <cell r="Z267">
            <v>4.2614549999999998</v>
          </cell>
          <cell r="AA267">
            <v>34.629919999999998</v>
          </cell>
          <cell r="AB267">
            <v>4.1834600000000002</v>
          </cell>
          <cell r="AC267">
            <v>12.69842</v>
          </cell>
          <cell r="AE267">
            <v>17.600000000000001</v>
          </cell>
          <cell r="AF267">
            <v>4.2379519999999999</v>
          </cell>
          <cell r="AG267">
            <v>34.415219999999998</v>
          </cell>
          <cell r="AH267">
            <v>4.2103710000000003</v>
          </cell>
          <cell r="AI267">
            <v>34.69</v>
          </cell>
        </row>
        <row r="268">
          <cell r="A268">
            <v>17.666666666666668</v>
          </cell>
          <cell r="B268">
            <v>4.2738240000000003</v>
          </cell>
          <cell r="C268">
            <v>34.299959999999999</v>
          </cell>
          <cell r="D268">
            <v>4.2081140000000001</v>
          </cell>
          <cell r="E268">
            <v>34.580039999999997</v>
          </cell>
          <cell r="G268">
            <v>17.666666666666668</v>
          </cell>
          <cell r="H268">
            <v>4.3137549999999996</v>
          </cell>
          <cell r="I268">
            <v>34.569960000000002</v>
          </cell>
          <cell r="J268">
            <v>4.2814439999999996</v>
          </cell>
          <cell r="K268">
            <v>34.683909999999997</v>
          </cell>
          <cell r="M268">
            <v>17.666666666666668</v>
          </cell>
          <cell r="N268">
            <v>4.2665940000000004</v>
          </cell>
          <cell r="O268">
            <v>34.467019999999998</v>
          </cell>
          <cell r="P268">
            <v>4.1651350000000003</v>
          </cell>
          <cell r="Q268">
            <v>34.330039999999997</v>
          </cell>
          <cell r="S268">
            <v>17.666666666666668</v>
          </cell>
          <cell r="T268">
            <v>4.2752759999999999</v>
          </cell>
          <cell r="U268">
            <v>34.419980000000002</v>
          </cell>
          <cell r="V268">
            <v>4.2191700000000001</v>
          </cell>
          <cell r="W268">
            <v>34.658059999999999</v>
          </cell>
          <cell r="Y268">
            <v>17.666666666666668</v>
          </cell>
          <cell r="Z268">
            <v>4.2610609999999998</v>
          </cell>
          <cell r="AA268">
            <v>34.629919999999998</v>
          </cell>
          <cell r="AB268">
            <v>4.1830069999999999</v>
          </cell>
          <cell r="AC268">
            <v>12.664633666666701</v>
          </cell>
          <cell r="AE268">
            <v>17.666666666666668</v>
          </cell>
          <cell r="AF268">
            <v>4.2375319999999999</v>
          </cell>
          <cell r="AG268">
            <v>34.415030000000002</v>
          </cell>
          <cell r="AH268">
            <v>4.2103710000000003</v>
          </cell>
          <cell r="AI268">
            <v>34.690019999999997</v>
          </cell>
        </row>
        <row r="269">
          <cell r="A269">
            <v>17.733333333333334</v>
          </cell>
          <cell r="B269">
            <v>4.2733800000000004</v>
          </cell>
          <cell r="C269">
            <v>34.299959999999999</v>
          </cell>
          <cell r="D269">
            <v>4.2081140000000001</v>
          </cell>
          <cell r="E269">
            <v>34.580039999999997</v>
          </cell>
          <cell r="G269">
            <v>17.733333333333334</v>
          </cell>
          <cell r="H269">
            <v>4.3133319999999999</v>
          </cell>
          <cell r="I269">
            <v>34.569960000000002</v>
          </cell>
          <cell r="J269">
            <v>4.2810240000000004</v>
          </cell>
          <cell r="K269">
            <v>34.683720000000001</v>
          </cell>
          <cell r="M269">
            <v>17.733333333333334</v>
          </cell>
          <cell r="N269">
            <v>4.265752</v>
          </cell>
          <cell r="O269">
            <v>34.46649</v>
          </cell>
          <cell r="P269">
            <v>4.1647179999999997</v>
          </cell>
          <cell r="Q269">
            <v>34.330039999999997</v>
          </cell>
          <cell r="S269">
            <v>17.733333333333334</v>
          </cell>
          <cell r="T269">
            <v>4.2748530000000002</v>
          </cell>
          <cell r="U269">
            <v>34.419980000000002</v>
          </cell>
          <cell r="V269">
            <v>4.2191029999999996</v>
          </cell>
          <cell r="W269">
            <v>34.658360000000002</v>
          </cell>
          <cell r="Y269">
            <v>17.733333333333334</v>
          </cell>
          <cell r="Z269">
            <v>4.2607939999999997</v>
          </cell>
          <cell r="AA269">
            <v>34.629919999999998</v>
          </cell>
          <cell r="AB269">
            <v>4.182601</v>
          </cell>
          <cell r="AC269">
            <v>12.6308943333333</v>
          </cell>
          <cell r="AE269">
            <v>17.733333333333334</v>
          </cell>
          <cell r="AF269">
            <v>4.2371119999999998</v>
          </cell>
          <cell r="AG269">
            <v>34.415050000000001</v>
          </cell>
          <cell r="AH269">
            <v>4.2103710000000003</v>
          </cell>
          <cell r="AI269">
            <v>34.690069999999999</v>
          </cell>
        </row>
        <row r="270">
          <cell r="A270">
            <v>17.8</v>
          </cell>
          <cell r="B270">
            <v>4.272856</v>
          </cell>
          <cell r="C270">
            <v>34.299959999999999</v>
          </cell>
          <cell r="D270">
            <v>4.2081140000000001</v>
          </cell>
          <cell r="E270">
            <v>34.580039999999997</v>
          </cell>
          <cell r="G270">
            <v>17.8</v>
          </cell>
          <cell r="H270">
            <v>4.3129090000000003</v>
          </cell>
          <cell r="I270">
            <v>34.569960000000002</v>
          </cell>
          <cell r="J270">
            <v>4.2806050000000004</v>
          </cell>
          <cell r="K270">
            <v>34.683349999999997</v>
          </cell>
          <cell r="M270">
            <v>17.8</v>
          </cell>
          <cell r="N270">
            <v>4.2649410000000003</v>
          </cell>
          <cell r="O270">
            <v>34.464579999999998</v>
          </cell>
          <cell r="P270">
            <v>4.164301</v>
          </cell>
          <cell r="Q270">
            <v>34.330039999999997</v>
          </cell>
          <cell r="S270">
            <v>17.8</v>
          </cell>
          <cell r="T270">
            <v>4.2744299999999997</v>
          </cell>
          <cell r="U270">
            <v>34.419960000000003</v>
          </cell>
          <cell r="V270">
            <v>4.2187200000000002</v>
          </cell>
          <cell r="W270">
            <v>34.658549999999998</v>
          </cell>
          <cell r="Y270">
            <v>17.8</v>
          </cell>
          <cell r="Z270">
            <v>4.2607939999999997</v>
          </cell>
          <cell r="AA270">
            <v>34.629919999999998</v>
          </cell>
          <cell r="AB270">
            <v>4.182601</v>
          </cell>
          <cell r="AC270">
            <v>12.597561000000001</v>
          </cell>
          <cell r="AE270">
            <v>17.8</v>
          </cell>
          <cell r="AF270">
            <v>4.2366910000000004</v>
          </cell>
          <cell r="AG270">
            <v>34.414679999999997</v>
          </cell>
          <cell r="AH270">
            <v>4.2103710000000003</v>
          </cell>
          <cell r="AI270">
            <v>34.690089999999998</v>
          </cell>
        </row>
        <row r="271">
          <cell r="A271">
            <v>17.866666666666667</v>
          </cell>
          <cell r="B271">
            <v>4.2723360000000001</v>
          </cell>
          <cell r="C271">
            <v>34.299959999999999</v>
          </cell>
          <cell r="D271">
            <v>4.2078899999999999</v>
          </cell>
          <cell r="E271">
            <v>34.580039999999997</v>
          </cell>
          <cell r="G271">
            <v>17.866666666666667</v>
          </cell>
          <cell r="H271">
            <v>4.3124849999999997</v>
          </cell>
          <cell r="I271">
            <v>34.569960000000002</v>
          </cell>
          <cell r="J271">
            <v>4.2798340000000001</v>
          </cell>
          <cell r="K271">
            <v>34.682130000000001</v>
          </cell>
          <cell r="M271">
            <v>17.866666666666667</v>
          </cell>
          <cell r="N271">
            <v>4.2646940000000004</v>
          </cell>
          <cell r="O271">
            <v>34.463509999999999</v>
          </cell>
          <cell r="P271">
            <v>4.1638859999999998</v>
          </cell>
          <cell r="Q271">
            <v>34.330039999999997</v>
          </cell>
          <cell r="S271">
            <v>17.866666666666667</v>
          </cell>
          <cell r="T271">
            <v>4.2740070000000001</v>
          </cell>
          <cell r="U271">
            <v>34.419960000000003</v>
          </cell>
          <cell r="V271">
            <v>4.2183000000000002</v>
          </cell>
          <cell r="W271">
            <v>34.658529999999999</v>
          </cell>
          <cell r="Y271">
            <v>17.866666666666667</v>
          </cell>
          <cell r="Z271">
            <v>4.2607609999999996</v>
          </cell>
          <cell r="AA271">
            <v>34.629919999999998</v>
          </cell>
          <cell r="AB271">
            <v>4.182601</v>
          </cell>
          <cell r="AC271">
            <v>12.564227666666699</v>
          </cell>
          <cell r="AE271">
            <v>17.866666666666667</v>
          </cell>
          <cell r="AF271">
            <v>4.2362710000000003</v>
          </cell>
          <cell r="AG271">
            <v>34.414070000000002</v>
          </cell>
          <cell r="AH271">
            <v>4.2103710000000003</v>
          </cell>
          <cell r="AI271">
            <v>34.690089999999998</v>
          </cell>
        </row>
        <row r="272">
          <cell r="A272">
            <v>17.933333333333334</v>
          </cell>
          <cell r="B272">
            <v>4.2716719999999997</v>
          </cell>
          <cell r="C272">
            <v>34.299959999999999</v>
          </cell>
          <cell r="D272">
            <v>4.2074689999999997</v>
          </cell>
          <cell r="E272">
            <v>34.580039999999997</v>
          </cell>
          <cell r="G272">
            <v>17.933333333333334</v>
          </cell>
          <cell r="H272">
            <v>4.3120620000000001</v>
          </cell>
          <cell r="I272">
            <v>34.569929999999999</v>
          </cell>
          <cell r="J272">
            <v>4.2790350000000004</v>
          </cell>
          <cell r="K272">
            <v>34.68103</v>
          </cell>
          <cell r="M272">
            <v>17.933333333333334</v>
          </cell>
          <cell r="N272">
            <v>4.2646940000000004</v>
          </cell>
          <cell r="O272">
            <v>34.463949999999997</v>
          </cell>
          <cell r="P272">
            <v>4.163786</v>
          </cell>
          <cell r="Q272">
            <v>34.330039999999997</v>
          </cell>
          <cell r="S272">
            <v>17.933333333333334</v>
          </cell>
          <cell r="T272">
            <v>4.2735839999999996</v>
          </cell>
          <cell r="U272">
            <v>34.419960000000003</v>
          </cell>
          <cell r="V272">
            <v>4.2178789999999999</v>
          </cell>
          <cell r="W272">
            <v>34.658580000000001</v>
          </cell>
          <cell r="Y272">
            <v>17.933333333333334</v>
          </cell>
          <cell r="Z272">
            <v>4.2607609999999996</v>
          </cell>
          <cell r="AA272">
            <v>34.629919999999998</v>
          </cell>
          <cell r="AB272">
            <v>4.182601</v>
          </cell>
          <cell r="AC272">
            <v>12.5308943333333</v>
          </cell>
          <cell r="AE272">
            <v>17.933333333333334</v>
          </cell>
          <cell r="AF272">
            <v>4.2360420000000003</v>
          </cell>
          <cell r="AG272">
            <v>34.413269999999997</v>
          </cell>
          <cell r="AH272">
            <v>4.2103710000000003</v>
          </cell>
          <cell r="AI272">
            <v>34.690089999999998</v>
          </cell>
        </row>
        <row r="273">
          <cell r="A273">
            <v>18</v>
          </cell>
          <cell r="B273">
            <v>4.2712529999999997</v>
          </cell>
          <cell r="C273">
            <v>34.299959999999999</v>
          </cell>
          <cell r="D273">
            <v>4.2070499999999997</v>
          </cell>
          <cell r="E273">
            <v>34.580039999999997</v>
          </cell>
          <cell r="G273">
            <v>18</v>
          </cell>
          <cell r="H273">
            <v>4.3116630000000002</v>
          </cell>
          <cell r="I273">
            <v>34.56991</v>
          </cell>
          <cell r="J273">
            <v>4.2786169999999997</v>
          </cell>
          <cell r="K273">
            <v>34.679430000000004</v>
          </cell>
          <cell r="M273">
            <v>18</v>
          </cell>
          <cell r="N273">
            <v>4.2646940000000004</v>
          </cell>
          <cell r="O273">
            <v>34.46369</v>
          </cell>
          <cell r="P273">
            <v>4.1633950000000004</v>
          </cell>
          <cell r="Q273">
            <v>34.330039999999997</v>
          </cell>
          <cell r="S273">
            <v>18</v>
          </cell>
          <cell r="T273">
            <v>4.2732559999999999</v>
          </cell>
          <cell r="U273">
            <v>34.419960000000003</v>
          </cell>
          <cell r="V273">
            <v>4.2174589999999998</v>
          </cell>
          <cell r="W273">
            <v>34.658320000000003</v>
          </cell>
          <cell r="Y273">
            <v>18</v>
          </cell>
          <cell r="Z273">
            <v>4.2607609999999996</v>
          </cell>
          <cell r="AA273">
            <v>34.629890000000003</v>
          </cell>
          <cell r="AB273">
            <v>4.182601</v>
          </cell>
          <cell r="AC273">
            <v>12.497546</v>
          </cell>
          <cell r="AE273">
            <v>18</v>
          </cell>
          <cell r="AF273">
            <v>4.2360420000000003</v>
          </cell>
          <cell r="AG273">
            <v>34.412170000000003</v>
          </cell>
          <cell r="AH273">
            <v>4.2103710000000003</v>
          </cell>
          <cell r="AI273">
            <v>34.690040000000003</v>
          </cell>
        </row>
        <row r="274">
          <cell r="A274">
            <v>18.066666666666666</v>
          </cell>
          <cell r="B274">
            <v>4.2708550000000001</v>
          </cell>
          <cell r="C274">
            <v>34.299959999999999</v>
          </cell>
          <cell r="D274">
            <v>4.2066299999999996</v>
          </cell>
          <cell r="E274">
            <v>34.580039999999997</v>
          </cell>
          <cell r="G274">
            <v>18.066666666666666</v>
          </cell>
          <cell r="H274">
            <v>4.3112430000000002</v>
          </cell>
          <cell r="I274">
            <v>34.569850000000002</v>
          </cell>
          <cell r="J274">
            <v>4.2781989999999999</v>
          </cell>
          <cell r="K274">
            <v>34.677309999999999</v>
          </cell>
          <cell r="M274">
            <v>18.066666666666666</v>
          </cell>
          <cell r="N274">
            <v>4.2646940000000004</v>
          </cell>
          <cell r="O274">
            <v>34.463970000000003</v>
          </cell>
          <cell r="P274">
            <v>4.1633930000000001</v>
          </cell>
          <cell r="Q274">
            <v>34.330019999999998</v>
          </cell>
          <cell r="S274">
            <v>18.066666666666666</v>
          </cell>
          <cell r="T274">
            <v>4.2732559999999999</v>
          </cell>
          <cell r="U274">
            <v>34.419960000000003</v>
          </cell>
          <cell r="V274">
            <v>4.2170959999999997</v>
          </cell>
          <cell r="W274">
            <v>34.657710000000002</v>
          </cell>
          <cell r="Y274">
            <v>18.066666666666666</v>
          </cell>
          <cell r="Z274">
            <v>4.2607609999999996</v>
          </cell>
          <cell r="AA274">
            <v>34.629800000000003</v>
          </cell>
          <cell r="AB274">
            <v>4.182601</v>
          </cell>
          <cell r="AC274">
            <v>12.4641676666667</v>
          </cell>
          <cell r="AE274">
            <v>18.066666666666666</v>
          </cell>
          <cell r="AF274">
            <v>4.2360420000000003</v>
          </cell>
          <cell r="AG274">
            <v>34.411380000000001</v>
          </cell>
          <cell r="AH274">
            <v>4.2103710000000003</v>
          </cell>
          <cell r="AI274">
            <v>34.69</v>
          </cell>
        </row>
        <row r="275">
          <cell r="A275">
            <v>18.133333333333333</v>
          </cell>
          <cell r="B275">
            <v>4.2705390000000003</v>
          </cell>
          <cell r="C275">
            <v>34.299959999999999</v>
          </cell>
          <cell r="D275">
            <v>4.2062099999999996</v>
          </cell>
          <cell r="E275">
            <v>34.580039999999997</v>
          </cell>
          <cell r="G275">
            <v>18.133333333333333</v>
          </cell>
          <cell r="H275">
            <v>4.3108230000000001</v>
          </cell>
          <cell r="I275">
            <v>34.569769999999998</v>
          </cell>
          <cell r="J275">
            <v>4.2777810000000001</v>
          </cell>
          <cell r="K275">
            <v>34.675960000000003</v>
          </cell>
          <cell r="M275">
            <v>18.133333333333333</v>
          </cell>
          <cell r="N275">
            <v>4.2646940000000004</v>
          </cell>
          <cell r="O275">
            <v>34.462589999999999</v>
          </cell>
          <cell r="P275">
            <v>4.1630159999999998</v>
          </cell>
          <cell r="Q275">
            <v>34.330019999999998</v>
          </cell>
          <cell r="S275">
            <v>18.133333333333333</v>
          </cell>
          <cell r="T275">
            <v>4.2732559999999999</v>
          </cell>
          <cell r="U275">
            <v>34.419960000000003</v>
          </cell>
          <cell r="V275">
            <v>4.2170579999999998</v>
          </cell>
          <cell r="W275">
            <v>34.655850000000001</v>
          </cell>
          <cell r="Y275">
            <v>18.133333333333333</v>
          </cell>
          <cell r="Z275">
            <v>4.2607290000000004</v>
          </cell>
          <cell r="AA275">
            <v>34.629759999999997</v>
          </cell>
          <cell r="AB275">
            <v>4.182601</v>
          </cell>
          <cell r="AC275">
            <v>12.4308143333333</v>
          </cell>
          <cell r="AE275">
            <v>18.133333333333333</v>
          </cell>
          <cell r="AF275">
            <v>4.2360420000000003</v>
          </cell>
          <cell r="AG275">
            <v>34.410919999999997</v>
          </cell>
          <cell r="AH275">
            <v>4.2100379999999999</v>
          </cell>
          <cell r="AI275">
            <v>34.689979999999998</v>
          </cell>
        </row>
        <row r="276">
          <cell r="A276">
            <v>18.2</v>
          </cell>
          <cell r="B276">
            <v>4.2702169999999997</v>
          </cell>
          <cell r="C276">
            <v>34.299959999999999</v>
          </cell>
          <cell r="D276">
            <v>4.2060139999999997</v>
          </cell>
          <cell r="E276">
            <v>34.580039999999997</v>
          </cell>
          <cell r="G276">
            <v>18.2</v>
          </cell>
          <cell r="H276">
            <v>4.310403</v>
          </cell>
          <cell r="I276">
            <v>34.569719999999997</v>
          </cell>
          <cell r="J276">
            <v>4.2777149999999997</v>
          </cell>
          <cell r="K276">
            <v>34.67371</v>
          </cell>
          <cell r="M276">
            <v>18.2</v>
          </cell>
          <cell r="N276">
            <v>4.2646940000000004</v>
          </cell>
          <cell r="O276">
            <v>34.461329999999997</v>
          </cell>
          <cell r="P276">
            <v>4.1628410000000002</v>
          </cell>
          <cell r="Q276">
            <v>34.330019999999998</v>
          </cell>
          <cell r="S276">
            <v>18.2</v>
          </cell>
          <cell r="T276">
            <v>4.2732559999999999</v>
          </cell>
          <cell r="U276">
            <v>34.419960000000003</v>
          </cell>
          <cell r="V276">
            <v>4.2170579999999998</v>
          </cell>
          <cell r="W276">
            <v>34.653559999999999</v>
          </cell>
          <cell r="Y276">
            <v>18.2</v>
          </cell>
          <cell r="Z276">
            <v>4.2603569999999999</v>
          </cell>
          <cell r="AA276">
            <v>34.629739999999998</v>
          </cell>
          <cell r="AB276">
            <v>4.182601</v>
          </cell>
          <cell r="AC276">
            <v>12.397470999999999</v>
          </cell>
          <cell r="AE276">
            <v>18.2</v>
          </cell>
          <cell r="AF276">
            <v>4.2360420000000003</v>
          </cell>
          <cell r="AG276">
            <v>34.410730000000001</v>
          </cell>
          <cell r="AH276">
            <v>4.209619</v>
          </cell>
          <cell r="AI276">
            <v>34.689979999999998</v>
          </cell>
        </row>
        <row r="277">
          <cell r="A277">
            <v>18.266666666666666</v>
          </cell>
          <cell r="B277">
            <v>4.2700820000000004</v>
          </cell>
          <cell r="C277">
            <v>34.299959999999999</v>
          </cell>
          <cell r="D277">
            <v>4.2060139999999997</v>
          </cell>
          <cell r="E277">
            <v>34.580039999999997</v>
          </cell>
          <cell r="G277">
            <v>18.266666666666666</v>
          </cell>
          <cell r="H277">
            <v>4.3098029999999996</v>
          </cell>
          <cell r="I277">
            <v>34.56964</v>
          </cell>
          <cell r="J277">
            <v>4.2774700000000001</v>
          </cell>
          <cell r="K277">
            <v>34.671990000000001</v>
          </cell>
          <cell r="M277">
            <v>18.266666666666666</v>
          </cell>
          <cell r="N277">
            <v>4.2646940000000004</v>
          </cell>
          <cell r="O277">
            <v>34.459409999999998</v>
          </cell>
          <cell r="P277">
            <v>4.1625240000000003</v>
          </cell>
          <cell r="Q277">
            <v>34.330019999999998</v>
          </cell>
          <cell r="S277">
            <v>18.266666666666666</v>
          </cell>
          <cell r="T277">
            <v>4.2732559999999999</v>
          </cell>
          <cell r="U277">
            <v>34.419960000000003</v>
          </cell>
          <cell r="V277">
            <v>4.2170579999999998</v>
          </cell>
          <cell r="W277">
            <v>34.650669999999998</v>
          </cell>
          <cell r="Y277">
            <v>18.266666666666666</v>
          </cell>
          <cell r="Z277">
            <v>4.259938</v>
          </cell>
          <cell r="AA277">
            <v>34.629739999999998</v>
          </cell>
          <cell r="AB277">
            <v>4.182601</v>
          </cell>
          <cell r="AC277">
            <v>12.3641376666667</v>
          </cell>
          <cell r="AE277">
            <v>18.266666666666666</v>
          </cell>
          <cell r="AF277">
            <v>4.2360420000000003</v>
          </cell>
          <cell r="AG277">
            <v>34.410530000000001</v>
          </cell>
          <cell r="AH277">
            <v>4.2091989999999999</v>
          </cell>
          <cell r="AI277">
            <v>34.689950000000003</v>
          </cell>
        </row>
        <row r="278">
          <cell r="A278">
            <v>18.333333333333332</v>
          </cell>
          <cell r="B278">
            <v>4.2700820000000004</v>
          </cell>
          <cell r="C278">
            <v>34.299959999999999</v>
          </cell>
          <cell r="D278">
            <v>4.2060139999999997</v>
          </cell>
          <cell r="E278">
            <v>34.580039999999997</v>
          </cell>
          <cell r="G278">
            <v>18.333333333333332</v>
          </cell>
          <cell r="H278">
            <v>4.3091460000000001</v>
          </cell>
          <cell r="I278">
            <v>34.569400000000002</v>
          </cell>
          <cell r="J278">
            <v>4.2770530000000004</v>
          </cell>
          <cell r="K278">
            <v>34.670009999999998</v>
          </cell>
          <cell r="M278">
            <v>18.333333333333332</v>
          </cell>
          <cell r="N278">
            <v>4.2646940000000004</v>
          </cell>
          <cell r="O278">
            <v>34.458280000000002</v>
          </cell>
          <cell r="P278">
            <v>4.1625759999999996</v>
          </cell>
          <cell r="Q278">
            <v>34.330019999999998</v>
          </cell>
          <cell r="S278">
            <v>18.333333333333332</v>
          </cell>
          <cell r="T278">
            <v>4.2732559999999999</v>
          </cell>
          <cell r="U278">
            <v>34.419960000000003</v>
          </cell>
          <cell r="V278">
            <v>4.2170579999999998</v>
          </cell>
          <cell r="W278">
            <v>34.648679999999999</v>
          </cell>
          <cell r="Y278">
            <v>18.333333333333332</v>
          </cell>
          <cell r="Z278">
            <v>4.2595190000000001</v>
          </cell>
          <cell r="AA278">
            <v>34.629770000000001</v>
          </cell>
          <cell r="AB278">
            <v>4.1823889999999997</v>
          </cell>
          <cell r="AC278">
            <v>12.330607333333299</v>
          </cell>
          <cell r="AE278">
            <v>18.333333333333332</v>
          </cell>
          <cell r="AF278">
            <v>4.2358890000000002</v>
          </cell>
          <cell r="AG278">
            <v>34.41037</v>
          </cell>
          <cell r="AH278">
            <v>4.2087789999999998</v>
          </cell>
          <cell r="AI278">
            <v>34.689950000000003</v>
          </cell>
        </row>
        <row r="279">
          <cell r="A279">
            <v>18.399999999999999</v>
          </cell>
          <cell r="B279">
            <v>4.2700820000000004</v>
          </cell>
          <cell r="C279">
            <v>34.299959999999999</v>
          </cell>
          <cell r="D279">
            <v>4.2060139999999997</v>
          </cell>
          <cell r="E279">
            <v>34.580039999999997</v>
          </cell>
          <cell r="G279">
            <v>18.399999999999999</v>
          </cell>
          <cell r="H279">
            <v>4.3087220000000004</v>
          </cell>
          <cell r="I279">
            <v>34.569369999999999</v>
          </cell>
          <cell r="J279">
            <v>4.2766380000000002</v>
          </cell>
          <cell r="K279">
            <v>34.66825</v>
          </cell>
          <cell r="M279">
            <v>18.399999999999999</v>
          </cell>
          <cell r="N279">
            <v>4.2646940000000004</v>
          </cell>
          <cell r="O279">
            <v>34.457129999999999</v>
          </cell>
          <cell r="P279">
            <v>4.1620920000000003</v>
          </cell>
          <cell r="Q279">
            <v>34.330039999999997</v>
          </cell>
          <cell r="S279">
            <v>18.399999999999999</v>
          </cell>
          <cell r="T279">
            <v>4.2732559999999999</v>
          </cell>
          <cell r="U279">
            <v>34.419960000000003</v>
          </cell>
          <cell r="V279">
            <v>4.2170579999999998</v>
          </cell>
          <cell r="W279">
            <v>34.646769999999997</v>
          </cell>
          <cell r="Y279">
            <v>18.399999999999999</v>
          </cell>
          <cell r="Z279">
            <v>4.2591000000000001</v>
          </cell>
          <cell r="AA279">
            <v>34.629840000000002</v>
          </cell>
          <cell r="AB279">
            <v>4.1819680000000004</v>
          </cell>
          <cell r="AC279">
            <v>12.296887999999999</v>
          </cell>
          <cell r="AE279">
            <v>18.399999999999999</v>
          </cell>
          <cell r="AF279">
            <v>4.2357909999999999</v>
          </cell>
          <cell r="AG279">
            <v>34.410150000000002</v>
          </cell>
          <cell r="AH279">
            <v>4.2083589999999997</v>
          </cell>
          <cell r="AI279">
            <v>34.689950000000003</v>
          </cell>
        </row>
        <row r="280">
          <cell r="A280">
            <v>18.466666666666665</v>
          </cell>
          <cell r="B280">
            <v>4.2700820000000004</v>
          </cell>
          <cell r="C280">
            <v>34.299959999999999</v>
          </cell>
          <cell r="D280">
            <v>4.2060139999999997</v>
          </cell>
          <cell r="E280">
            <v>34.580039999999997</v>
          </cell>
          <cell r="G280">
            <v>18.466666666666665</v>
          </cell>
          <cell r="H280">
            <v>4.3083</v>
          </cell>
          <cell r="I280">
            <v>34.569279999999999</v>
          </cell>
          <cell r="J280">
            <v>4.2762209999999996</v>
          </cell>
          <cell r="K280">
            <v>34.666400000000003</v>
          </cell>
          <cell r="M280">
            <v>18.466666666666665</v>
          </cell>
          <cell r="N280">
            <v>4.2643680000000002</v>
          </cell>
          <cell r="O280">
            <v>34.456949999999999</v>
          </cell>
          <cell r="P280">
            <v>4.162045</v>
          </cell>
          <cell r="Q280">
            <v>34.330039999999997</v>
          </cell>
          <cell r="S280">
            <v>18.466666666666665</v>
          </cell>
          <cell r="T280">
            <v>4.2732559999999999</v>
          </cell>
          <cell r="U280">
            <v>34.419960000000003</v>
          </cell>
          <cell r="V280">
            <v>4.2170579999999998</v>
          </cell>
          <cell r="W280">
            <v>34.647060000000003</v>
          </cell>
          <cell r="Y280">
            <v>18.466666666666665</v>
          </cell>
          <cell r="Z280">
            <v>4.2587140000000003</v>
          </cell>
          <cell r="AA280">
            <v>34.62988</v>
          </cell>
          <cell r="AB280">
            <v>4.181686</v>
          </cell>
          <cell r="AC280">
            <v>12.2632926666667</v>
          </cell>
          <cell r="AE280">
            <v>18.466666666666665</v>
          </cell>
          <cell r="AF280">
            <v>4.2355580000000002</v>
          </cell>
          <cell r="AG280">
            <v>34.410170000000001</v>
          </cell>
          <cell r="AH280">
            <v>4.2082730000000002</v>
          </cell>
          <cell r="AI280">
            <v>34.689950000000003</v>
          </cell>
        </row>
        <row r="281">
          <cell r="A281">
            <v>18.533333333333335</v>
          </cell>
          <cell r="B281">
            <v>4.2700820000000004</v>
          </cell>
          <cell r="C281">
            <v>34.299959999999999</v>
          </cell>
          <cell r="D281">
            <v>4.2060139999999997</v>
          </cell>
          <cell r="E281">
            <v>34.580039999999997</v>
          </cell>
          <cell r="G281">
            <v>18.533333333333335</v>
          </cell>
          <cell r="H281">
            <v>4.3078760000000003</v>
          </cell>
          <cell r="I281">
            <v>34.569000000000003</v>
          </cell>
          <cell r="J281">
            <v>4.2758050000000001</v>
          </cell>
          <cell r="K281">
            <v>34.6663</v>
          </cell>
          <cell r="M281">
            <v>18.533333333333335</v>
          </cell>
          <cell r="N281">
            <v>4.2639449999999997</v>
          </cell>
          <cell r="O281">
            <v>34.456710000000001</v>
          </cell>
          <cell r="P281">
            <v>4.161797</v>
          </cell>
          <cell r="Q281">
            <v>34.330039999999997</v>
          </cell>
          <cell r="S281">
            <v>18.533333333333335</v>
          </cell>
          <cell r="T281">
            <v>4.2732559999999999</v>
          </cell>
          <cell r="U281">
            <v>34.419960000000003</v>
          </cell>
          <cell r="V281">
            <v>4.2170579999999998</v>
          </cell>
          <cell r="W281">
            <v>34.647480000000002</v>
          </cell>
          <cell r="Y281">
            <v>18.533333333333335</v>
          </cell>
          <cell r="Z281">
            <v>4.258667</v>
          </cell>
          <cell r="AA281">
            <v>34.62988</v>
          </cell>
          <cell r="AB281">
            <v>4.1812649999999998</v>
          </cell>
          <cell r="AC281">
            <v>12.2295383333333</v>
          </cell>
          <cell r="AE281">
            <v>18.533333333333335</v>
          </cell>
          <cell r="AF281">
            <v>4.2352980000000002</v>
          </cell>
          <cell r="AG281">
            <v>34.410110000000003</v>
          </cell>
          <cell r="AH281">
            <v>4.208272</v>
          </cell>
          <cell r="AI281">
            <v>34.689950000000003</v>
          </cell>
        </row>
        <row r="282">
          <cell r="A282">
            <v>18.600000000000001</v>
          </cell>
          <cell r="B282">
            <v>4.2700820000000004</v>
          </cell>
          <cell r="C282">
            <v>34.299959999999999</v>
          </cell>
          <cell r="D282">
            <v>4.2060139999999997</v>
          </cell>
          <cell r="E282">
            <v>34.580039999999997</v>
          </cell>
          <cell r="G282">
            <v>18.600000000000001</v>
          </cell>
          <cell r="H282">
            <v>4.307633</v>
          </cell>
          <cell r="I282">
            <v>34.568359999999998</v>
          </cell>
          <cell r="J282">
            <v>4.2754810000000001</v>
          </cell>
          <cell r="K282">
            <v>34.66527</v>
          </cell>
          <cell r="M282">
            <v>18.600000000000001</v>
          </cell>
          <cell r="N282">
            <v>4.263522</v>
          </cell>
          <cell r="O282">
            <v>34.455730000000003</v>
          </cell>
          <cell r="P282">
            <v>4.161689</v>
          </cell>
          <cell r="Q282">
            <v>34.330039999999997</v>
          </cell>
          <cell r="S282">
            <v>18.600000000000001</v>
          </cell>
          <cell r="T282">
            <v>4.2732559999999999</v>
          </cell>
          <cell r="U282">
            <v>34.419960000000003</v>
          </cell>
          <cell r="V282">
            <v>4.2170579999999998</v>
          </cell>
          <cell r="W282">
            <v>34.64752</v>
          </cell>
          <cell r="Y282">
            <v>18.600000000000001</v>
          </cell>
          <cell r="Z282">
            <v>4.258667</v>
          </cell>
          <cell r="AA282">
            <v>34.629809999999999</v>
          </cell>
          <cell r="AB282">
            <v>4.1808439999999996</v>
          </cell>
          <cell r="AC282">
            <v>12.195748999999999</v>
          </cell>
          <cell r="AE282">
            <v>18.600000000000001</v>
          </cell>
          <cell r="AF282">
            <v>4.2349300000000003</v>
          </cell>
          <cell r="AG282">
            <v>34.410089999999997</v>
          </cell>
          <cell r="AH282">
            <v>4.208272</v>
          </cell>
          <cell r="AI282">
            <v>34.689950000000003</v>
          </cell>
        </row>
        <row r="283">
          <cell r="A283">
            <v>18.666666666666668</v>
          </cell>
          <cell r="B283">
            <v>4.2700820000000004</v>
          </cell>
          <cell r="C283">
            <v>34.299959999999999</v>
          </cell>
          <cell r="D283">
            <v>4.2060139999999997</v>
          </cell>
          <cell r="E283">
            <v>34.580039999999997</v>
          </cell>
          <cell r="G283">
            <v>18.666666666666668</v>
          </cell>
          <cell r="H283">
            <v>4.307633</v>
          </cell>
          <cell r="I283">
            <v>34.567749999999997</v>
          </cell>
          <cell r="J283">
            <v>4.2750649999999997</v>
          </cell>
          <cell r="K283">
            <v>34.664920000000002</v>
          </cell>
          <cell r="M283">
            <v>18.666666666666668</v>
          </cell>
          <cell r="N283">
            <v>4.2630990000000004</v>
          </cell>
          <cell r="O283">
            <v>34.454970000000003</v>
          </cell>
          <cell r="P283">
            <v>4.1611570000000002</v>
          </cell>
          <cell r="Q283">
            <v>34.330039999999997</v>
          </cell>
          <cell r="S283">
            <v>18.666666666666668</v>
          </cell>
          <cell r="T283">
            <v>4.2730649999999999</v>
          </cell>
          <cell r="U283">
            <v>34.419960000000003</v>
          </cell>
          <cell r="V283">
            <v>4.2168340000000004</v>
          </cell>
          <cell r="W283">
            <v>34.647379999999998</v>
          </cell>
          <cell r="Y283">
            <v>18.666666666666668</v>
          </cell>
          <cell r="Z283">
            <v>4.258667</v>
          </cell>
          <cell r="AA283">
            <v>34.629770000000001</v>
          </cell>
          <cell r="AB283">
            <v>4.1806359999999998</v>
          </cell>
          <cell r="AC283">
            <v>12.1621876666667</v>
          </cell>
          <cell r="AE283">
            <v>18.666666666666668</v>
          </cell>
          <cell r="AF283">
            <v>4.234693</v>
          </cell>
          <cell r="AG283">
            <v>34.410089999999997</v>
          </cell>
          <cell r="AH283">
            <v>4.208272</v>
          </cell>
          <cell r="AI283">
            <v>34.689950000000003</v>
          </cell>
        </row>
        <row r="284">
          <cell r="A284">
            <v>18.733333333333334</v>
          </cell>
          <cell r="B284">
            <v>4.2700820000000004</v>
          </cell>
          <cell r="C284">
            <v>34.299959999999999</v>
          </cell>
          <cell r="D284">
            <v>4.2060139999999997</v>
          </cell>
          <cell r="E284">
            <v>34.580039999999997</v>
          </cell>
          <cell r="G284">
            <v>18.733333333333334</v>
          </cell>
          <cell r="H284">
            <v>4.3072670000000004</v>
          </cell>
          <cell r="I284">
            <v>34.566969999999998</v>
          </cell>
          <cell r="J284">
            <v>4.2746490000000001</v>
          </cell>
          <cell r="K284">
            <v>34.664960000000001</v>
          </cell>
          <cell r="M284">
            <v>18.733333333333334</v>
          </cell>
          <cell r="N284">
            <v>4.2626749999999998</v>
          </cell>
          <cell r="O284">
            <v>34.453809999999997</v>
          </cell>
          <cell r="P284">
            <v>4.1610360000000002</v>
          </cell>
          <cell r="Q284">
            <v>34.330039999999997</v>
          </cell>
          <cell r="S284">
            <v>18.733333333333334</v>
          </cell>
          <cell r="T284">
            <v>4.2726459999999999</v>
          </cell>
          <cell r="U284">
            <v>34.419960000000003</v>
          </cell>
          <cell r="V284">
            <v>4.2166800000000002</v>
          </cell>
          <cell r="W284">
            <v>34.64902</v>
          </cell>
          <cell r="Y284">
            <v>18.733333333333334</v>
          </cell>
          <cell r="Z284">
            <v>4.2585499999999996</v>
          </cell>
          <cell r="AA284">
            <v>34.629730000000002</v>
          </cell>
          <cell r="AB284">
            <v>4.1806359999999998</v>
          </cell>
          <cell r="AC284">
            <v>12.1288343333333</v>
          </cell>
          <cell r="AE284">
            <v>18.733333333333334</v>
          </cell>
          <cell r="AF284">
            <v>4.2343729999999997</v>
          </cell>
          <cell r="AG284">
            <v>34.410069999999997</v>
          </cell>
          <cell r="AH284">
            <v>4.208272</v>
          </cell>
          <cell r="AI284">
            <v>34.689950000000003</v>
          </cell>
        </row>
        <row r="285">
          <cell r="A285">
            <v>18.8</v>
          </cell>
          <cell r="B285">
            <v>4.2700820000000004</v>
          </cell>
          <cell r="C285">
            <v>34.299959999999999</v>
          </cell>
          <cell r="D285">
            <v>4.205705</v>
          </cell>
          <cell r="E285">
            <v>34.580039999999997</v>
          </cell>
          <cell r="G285">
            <v>18.8</v>
          </cell>
          <cell r="H285">
            <v>4.306845</v>
          </cell>
          <cell r="I285">
            <v>34.566339999999997</v>
          </cell>
          <cell r="J285">
            <v>4.2742329999999997</v>
          </cell>
          <cell r="K285">
            <v>34.664279999999998</v>
          </cell>
          <cell r="M285">
            <v>18.8</v>
          </cell>
          <cell r="N285">
            <v>4.2625599999999997</v>
          </cell>
          <cell r="O285">
            <v>34.453659999999999</v>
          </cell>
          <cell r="P285">
            <v>4.1609800000000003</v>
          </cell>
          <cell r="Q285">
            <v>34.330039999999997</v>
          </cell>
          <cell r="S285">
            <v>18.8</v>
          </cell>
          <cell r="T285">
            <v>4.272227</v>
          </cell>
          <cell r="U285">
            <v>34.419960000000003</v>
          </cell>
          <cell r="V285">
            <v>4.2162610000000003</v>
          </cell>
          <cell r="W285">
            <v>34.649990000000003</v>
          </cell>
          <cell r="Y285">
            <v>18.8</v>
          </cell>
          <cell r="Z285">
            <v>4.2585499999999996</v>
          </cell>
          <cell r="AA285">
            <v>34.629550000000002</v>
          </cell>
          <cell r="AB285">
            <v>4.1804690000000004</v>
          </cell>
          <cell r="AC285">
            <v>12.095243999999999</v>
          </cell>
          <cell r="AE285">
            <v>18.8</v>
          </cell>
          <cell r="AF285">
            <v>4.2341870000000004</v>
          </cell>
          <cell r="AG285">
            <v>34.410020000000003</v>
          </cell>
          <cell r="AH285">
            <v>4.208272</v>
          </cell>
          <cell r="AI285">
            <v>34.689950000000003</v>
          </cell>
        </row>
        <row r="286">
          <cell r="A286">
            <v>18.866666666666667</v>
          </cell>
          <cell r="B286">
            <v>4.2699939999999996</v>
          </cell>
          <cell r="C286">
            <v>34.299959999999999</v>
          </cell>
          <cell r="D286">
            <v>4.2056370000000003</v>
          </cell>
          <cell r="E286">
            <v>34.580039999999997</v>
          </cell>
          <cell r="G286">
            <v>18.866666666666667</v>
          </cell>
          <cell r="H286">
            <v>4.3064239999999998</v>
          </cell>
          <cell r="I286">
            <v>34.566310000000001</v>
          </cell>
          <cell r="J286">
            <v>4.2734040000000002</v>
          </cell>
          <cell r="K286">
            <v>34.663820000000001</v>
          </cell>
          <cell r="M286">
            <v>18.866666666666667</v>
          </cell>
          <cell r="N286">
            <v>4.2621409999999997</v>
          </cell>
          <cell r="O286">
            <v>34.454039999999999</v>
          </cell>
          <cell r="P286">
            <v>4.1607070000000004</v>
          </cell>
          <cell r="Q286">
            <v>34.330039999999997</v>
          </cell>
          <cell r="S286">
            <v>18.866666666666667</v>
          </cell>
          <cell r="T286">
            <v>4.271808</v>
          </cell>
          <cell r="U286">
            <v>34.419960000000003</v>
          </cell>
          <cell r="V286">
            <v>4.2159209999999998</v>
          </cell>
          <cell r="W286">
            <v>34.651969999999999</v>
          </cell>
          <cell r="Y286">
            <v>18.866666666666667</v>
          </cell>
          <cell r="Z286">
            <v>4.2585170000000003</v>
          </cell>
          <cell r="AA286">
            <v>34.629280000000001</v>
          </cell>
          <cell r="AB286">
            <v>4.1803530000000002</v>
          </cell>
          <cell r="AC286">
            <v>12.061659666666699</v>
          </cell>
          <cell r="AE286">
            <v>18.866666666666667</v>
          </cell>
          <cell r="AF286">
            <v>4.2340280000000003</v>
          </cell>
          <cell r="AG286">
            <v>34.410020000000003</v>
          </cell>
          <cell r="AH286">
            <v>4.208272</v>
          </cell>
          <cell r="AI286">
            <v>34.689950000000003</v>
          </cell>
        </row>
        <row r="287">
          <cell r="A287">
            <v>18.933333333333334</v>
          </cell>
          <cell r="B287">
            <v>4.2695759999999998</v>
          </cell>
          <cell r="C287">
            <v>34.299959999999999</v>
          </cell>
          <cell r="D287">
            <v>4.2054289999999996</v>
          </cell>
          <cell r="E287">
            <v>34.580039999999997</v>
          </cell>
          <cell r="G287">
            <v>18.933333333333334</v>
          </cell>
          <cell r="H287">
            <v>4.3060029999999996</v>
          </cell>
          <cell r="I287">
            <v>34.566760000000002</v>
          </cell>
          <cell r="J287">
            <v>4.272723</v>
          </cell>
          <cell r="K287">
            <v>34.663939999999997</v>
          </cell>
          <cell r="M287">
            <v>18.933333333333334</v>
          </cell>
          <cell r="N287">
            <v>4.2617219999999998</v>
          </cell>
          <cell r="O287">
            <v>34.45543</v>
          </cell>
          <cell r="P287">
            <v>4.1603830000000004</v>
          </cell>
          <cell r="Q287">
            <v>34.330039999999997</v>
          </cell>
          <cell r="S287">
            <v>18.933333333333334</v>
          </cell>
          <cell r="T287">
            <v>4.2713890000000001</v>
          </cell>
          <cell r="U287">
            <v>34.419960000000003</v>
          </cell>
          <cell r="V287">
            <v>4.2155589999999998</v>
          </cell>
          <cell r="W287">
            <v>34.654820000000001</v>
          </cell>
          <cell r="Y287">
            <v>18.933333333333334</v>
          </cell>
          <cell r="Z287">
            <v>4.258146</v>
          </cell>
          <cell r="AA287">
            <v>34.629109999999997</v>
          </cell>
          <cell r="AB287">
            <v>4.1803059999999999</v>
          </cell>
          <cell r="AC287">
            <v>12.0281943333333</v>
          </cell>
          <cell r="AE287">
            <v>18.933333333333334</v>
          </cell>
          <cell r="AF287">
            <v>4.2339779999999996</v>
          </cell>
          <cell r="AG287">
            <v>34.410069999999997</v>
          </cell>
          <cell r="AH287">
            <v>4.208272</v>
          </cell>
          <cell r="AI287">
            <v>34.689950000000003</v>
          </cell>
        </row>
        <row r="288">
          <cell r="A288">
            <v>19</v>
          </cell>
          <cell r="B288">
            <v>4.26919</v>
          </cell>
          <cell r="C288">
            <v>34.299959999999999</v>
          </cell>
          <cell r="D288">
            <v>4.2054080000000003</v>
          </cell>
          <cell r="E288">
            <v>34.580039999999997</v>
          </cell>
          <cell r="G288">
            <v>19</v>
          </cell>
          <cell r="H288">
            <v>4.3055820000000002</v>
          </cell>
          <cell r="I288">
            <v>34.56729</v>
          </cell>
          <cell r="J288">
            <v>4.2723050000000002</v>
          </cell>
          <cell r="K288">
            <v>34.663969999999999</v>
          </cell>
          <cell r="M288">
            <v>19</v>
          </cell>
          <cell r="N288">
            <v>4.2613019999999997</v>
          </cell>
          <cell r="O288">
            <v>34.4559</v>
          </cell>
          <cell r="P288">
            <v>4.1600729999999997</v>
          </cell>
          <cell r="Q288">
            <v>34.330039999999997</v>
          </cell>
          <cell r="S288">
            <v>19</v>
          </cell>
          <cell r="T288">
            <v>4.2711600000000001</v>
          </cell>
          <cell r="U288">
            <v>34.419960000000003</v>
          </cell>
          <cell r="V288">
            <v>4.2153650000000003</v>
          </cell>
          <cell r="W288">
            <v>34.657269999999997</v>
          </cell>
          <cell r="Y288">
            <v>19</v>
          </cell>
          <cell r="Z288">
            <v>4.2578579999999997</v>
          </cell>
          <cell r="AA288">
            <v>34.628929999999997</v>
          </cell>
          <cell r="AB288">
            <v>4.1798869999999999</v>
          </cell>
          <cell r="AC288">
            <v>11.994351999999999</v>
          </cell>
          <cell r="AE288">
            <v>19</v>
          </cell>
          <cell r="AF288">
            <v>4.233949</v>
          </cell>
          <cell r="AG288">
            <v>34.410110000000003</v>
          </cell>
          <cell r="AH288">
            <v>4.208272</v>
          </cell>
          <cell r="AI288">
            <v>34.689950000000003</v>
          </cell>
        </row>
        <row r="289">
          <cell r="A289">
            <v>19.066666666666666</v>
          </cell>
          <cell r="B289">
            <v>4.2687720000000002</v>
          </cell>
          <cell r="C289">
            <v>34.299959999999999</v>
          </cell>
          <cell r="D289">
            <v>4.2049890000000003</v>
          </cell>
          <cell r="E289">
            <v>34.580039999999997</v>
          </cell>
          <cell r="G289">
            <v>19.066666666666666</v>
          </cell>
          <cell r="H289">
            <v>4.3052640000000002</v>
          </cell>
          <cell r="I289">
            <v>34.567749999999997</v>
          </cell>
          <cell r="J289">
            <v>4.2716310000000002</v>
          </cell>
          <cell r="K289">
            <v>34.66478</v>
          </cell>
          <cell r="M289">
            <v>19.066666666666666</v>
          </cell>
          <cell r="N289">
            <v>4.2608829999999998</v>
          </cell>
          <cell r="O289">
            <v>34.456339999999997</v>
          </cell>
          <cell r="P289">
            <v>4.15984</v>
          </cell>
          <cell r="Q289">
            <v>34.330039999999997</v>
          </cell>
          <cell r="S289">
            <v>19.066666666666666</v>
          </cell>
          <cell r="T289">
            <v>4.2711600000000001</v>
          </cell>
          <cell r="U289">
            <v>34.419960000000003</v>
          </cell>
          <cell r="V289">
            <v>4.2151009999999998</v>
          </cell>
          <cell r="W289">
            <v>34.65842</v>
          </cell>
          <cell r="Y289">
            <v>19.066666666666666</v>
          </cell>
          <cell r="Z289">
            <v>4.2579320000000003</v>
          </cell>
          <cell r="AA289">
            <v>34.628689999999999</v>
          </cell>
          <cell r="AB289">
            <v>4.1797009999999997</v>
          </cell>
          <cell r="AC289">
            <v>11.9607126666667</v>
          </cell>
          <cell r="AE289">
            <v>19.066666666666666</v>
          </cell>
          <cell r="AF289">
            <v>4.233949</v>
          </cell>
          <cell r="AG289">
            <v>34.410130000000002</v>
          </cell>
          <cell r="AH289">
            <v>4.208272</v>
          </cell>
          <cell r="AI289">
            <v>34.689950000000003</v>
          </cell>
        </row>
        <row r="290">
          <cell r="A290">
            <v>19.133333333333333</v>
          </cell>
          <cell r="B290">
            <v>4.2683530000000003</v>
          </cell>
          <cell r="C290">
            <v>34.299959999999999</v>
          </cell>
          <cell r="D290">
            <v>4.2048800000000002</v>
          </cell>
          <cell r="E290">
            <v>34.580039999999997</v>
          </cell>
          <cell r="G290">
            <v>19.133333333333333</v>
          </cell>
          <cell r="H290">
            <v>4.3048400000000004</v>
          </cell>
          <cell r="I290">
            <v>34.56776</v>
          </cell>
          <cell r="J290">
            <v>4.2707930000000003</v>
          </cell>
          <cell r="K290">
            <v>34.665500000000002</v>
          </cell>
          <cell r="M290">
            <v>19.133333333333333</v>
          </cell>
          <cell r="N290">
            <v>4.2604829999999998</v>
          </cell>
          <cell r="O290">
            <v>34.456299999999999</v>
          </cell>
          <cell r="P290">
            <v>4.159478</v>
          </cell>
          <cell r="Q290">
            <v>34.330039999999997</v>
          </cell>
          <cell r="S290">
            <v>19.133333333333333</v>
          </cell>
          <cell r="T290">
            <v>4.2711600000000001</v>
          </cell>
          <cell r="U290">
            <v>34.419960000000003</v>
          </cell>
          <cell r="V290">
            <v>4.2151009999999998</v>
          </cell>
          <cell r="W290">
            <v>34.659230000000001</v>
          </cell>
          <cell r="Y290">
            <v>19.133333333333333</v>
          </cell>
          <cell r="Z290">
            <v>4.2575139999999996</v>
          </cell>
          <cell r="AA290">
            <v>34.62865</v>
          </cell>
          <cell r="AB290">
            <v>4.1793189999999996</v>
          </cell>
          <cell r="AC290">
            <v>11.9269773333333</v>
          </cell>
          <cell r="AE290">
            <v>19.133333333333333</v>
          </cell>
          <cell r="AF290">
            <v>4.233949</v>
          </cell>
          <cell r="AG290">
            <v>34.410130000000002</v>
          </cell>
          <cell r="AH290">
            <v>4.208272</v>
          </cell>
          <cell r="AI290">
            <v>34.689950000000003</v>
          </cell>
        </row>
        <row r="291">
          <cell r="A291">
            <v>19.2</v>
          </cell>
          <cell r="B291">
            <v>4.2680230000000003</v>
          </cell>
          <cell r="C291">
            <v>34.299959999999999</v>
          </cell>
          <cell r="D291">
            <v>4.2046840000000003</v>
          </cell>
          <cell r="E291">
            <v>34.580039999999997</v>
          </cell>
          <cell r="G291">
            <v>19.2</v>
          </cell>
          <cell r="H291">
            <v>4.3044159999999998</v>
          </cell>
          <cell r="I291">
            <v>34.56671</v>
          </cell>
          <cell r="J291">
            <v>4.2703689999999996</v>
          </cell>
          <cell r="K291">
            <v>34.665970000000002</v>
          </cell>
          <cell r="M291">
            <v>19.2</v>
          </cell>
          <cell r="N291">
            <v>4.2604829999999998</v>
          </cell>
          <cell r="O291">
            <v>34.455179999999999</v>
          </cell>
          <cell r="P291">
            <v>4.1593309999999999</v>
          </cell>
          <cell r="Q291">
            <v>34.330039999999997</v>
          </cell>
          <cell r="S291">
            <v>19.2</v>
          </cell>
          <cell r="T291">
            <v>4.2711600000000001</v>
          </cell>
          <cell r="U291">
            <v>34.419960000000003</v>
          </cell>
          <cell r="V291">
            <v>4.2152139999999996</v>
          </cell>
          <cell r="W291">
            <v>34.659529999999997</v>
          </cell>
          <cell r="Y291">
            <v>19.2</v>
          </cell>
          <cell r="Z291">
            <v>4.2571279999999998</v>
          </cell>
          <cell r="AA291">
            <v>34.62838</v>
          </cell>
          <cell r="AB291">
            <v>4.1790159999999998</v>
          </cell>
          <cell r="AC291">
            <v>11.893205999999999</v>
          </cell>
          <cell r="AE291">
            <v>19.2</v>
          </cell>
          <cell r="AF291">
            <v>4.233949</v>
          </cell>
          <cell r="AG291">
            <v>34.410170000000001</v>
          </cell>
          <cell r="AH291">
            <v>4.208272</v>
          </cell>
          <cell r="AI291">
            <v>34.689950000000003</v>
          </cell>
        </row>
        <row r="292">
          <cell r="A292">
            <v>19.266666666666666</v>
          </cell>
          <cell r="B292">
            <v>4.2680230000000003</v>
          </cell>
          <cell r="C292">
            <v>34.299959999999999</v>
          </cell>
          <cell r="D292">
            <v>4.2044740000000003</v>
          </cell>
          <cell r="E292">
            <v>34.580039999999997</v>
          </cell>
          <cell r="G292">
            <v>19.266666666666666</v>
          </cell>
          <cell r="H292">
            <v>4.3039930000000002</v>
          </cell>
          <cell r="I292">
            <v>34.565510000000003</v>
          </cell>
          <cell r="J292">
            <v>4.2699490000000004</v>
          </cell>
          <cell r="K292">
            <v>34.665840000000003</v>
          </cell>
          <cell r="M292">
            <v>19.266666666666666</v>
          </cell>
          <cell r="N292">
            <v>4.2604829999999998</v>
          </cell>
          <cell r="O292">
            <v>34.453539999999997</v>
          </cell>
          <cell r="P292">
            <v>4.1592399999999996</v>
          </cell>
          <cell r="Q292">
            <v>34.330039999999997</v>
          </cell>
          <cell r="S292">
            <v>19.266666666666666</v>
          </cell>
          <cell r="T292">
            <v>4.2708139999999997</v>
          </cell>
          <cell r="U292">
            <v>34.419960000000003</v>
          </cell>
          <cell r="V292">
            <v>4.2151630000000004</v>
          </cell>
          <cell r="W292">
            <v>34.659640000000003</v>
          </cell>
          <cell r="Y292">
            <v>19.266666666666666</v>
          </cell>
          <cell r="Z292">
            <v>4.2570819999999996</v>
          </cell>
          <cell r="AA292">
            <v>34.627800000000001</v>
          </cell>
          <cell r="AB292">
            <v>4.1787489999999998</v>
          </cell>
          <cell r="AC292">
            <v>11.859315666666699</v>
          </cell>
          <cell r="AE292">
            <v>19.266666666666666</v>
          </cell>
          <cell r="AF292">
            <v>4.233949</v>
          </cell>
          <cell r="AG292">
            <v>34.410179999999997</v>
          </cell>
          <cell r="AH292">
            <v>4.208272</v>
          </cell>
          <cell r="AI292">
            <v>34.689950000000003</v>
          </cell>
        </row>
        <row r="293">
          <cell r="A293">
            <v>19.333333333333332</v>
          </cell>
          <cell r="B293">
            <v>4.267989</v>
          </cell>
          <cell r="C293">
            <v>34.299959999999999</v>
          </cell>
          <cell r="D293">
            <v>4.2040769999999998</v>
          </cell>
          <cell r="E293">
            <v>34.580039999999997</v>
          </cell>
          <cell r="G293">
            <v>19.333333333333332</v>
          </cell>
          <cell r="H293">
            <v>4.3035690000000004</v>
          </cell>
          <cell r="I293">
            <v>34.563760000000002</v>
          </cell>
          <cell r="J293">
            <v>4.2695290000000004</v>
          </cell>
          <cell r="K293">
            <v>34.66666</v>
          </cell>
          <cell r="M293">
            <v>19.333333333333332</v>
          </cell>
          <cell r="N293">
            <v>4.2604829999999998</v>
          </cell>
          <cell r="O293">
            <v>34.4529</v>
          </cell>
          <cell r="P293">
            <v>4.1592750000000001</v>
          </cell>
          <cell r="Q293">
            <v>34.330039999999997</v>
          </cell>
          <cell r="S293">
            <v>19.333333333333332</v>
          </cell>
          <cell r="T293">
            <v>4.270391</v>
          </cell>
          <cell r="U293">
            <v>34.419960000000003</v>
          </cell>
          <cell r="V293">
            <v>4.2151630000000004</v>
          </cell>
          <cell r="W293">
            <v>34.659770000000002</v>
          </cell>
          <cell r="Y293">
            <v>19.333333333333332</v>
          </cell>
          <cell r="Z293">
            <v>4.2569509999999999</v>
          </cell>
          <cell r="AA293">
            <v>34.62679</v>
          </cell>
          <cell r="AB293">
            <v>4.1787489999999998</v>
          </cell>
          <cell r="AC293">
            <v>11.8254773333333</v>
          </cell>
          <cell r="AE293">
            <v>19.333333333333332</v>
          </cell>
          <cell r="AF293">
            <v>4.233949</v>
          </cell>
          <cell r="AG293">
            <v>34.410159999999998</v>
          </cell>
          <cell r="AH293">
            <v>4.208272</v>
          </cell>
          <cell r="AI293">
            <v>34.689950000000003</v>
          </cell>
        </row>
        <row r="294">
          <cell r="A294">
            <v>19.399999999999999</v>
          </cell>
          <cell r="B294">
            <v>4.2679900000000002</v>
          </cell>
          <cell r="C294">
            <v>34.299959999999999</v>
          </cell>
          <cell r="D294">
            <v>4.2040769999999998</v>
          </cell>
          <cell r="E294">
            <v>34.580039999999997</v>
          </cell>
          <cell r="G294">
            <v>19.399999999999999</v>
          </cell>
          <cell r="H294">
            <v>4.303407</v>
          </cell>
          <cell r="I294">
            <v>34.560479999999998</v>
          </cell>
          <cell r="J294">
            <v>4.2693649999999996</v>
          </cell>
          <cell r="K294">
            <v>34.6661</v>
          </cell>
          <cell r="M294">
            <v>19.399999999999999</v>
          </cell>
          <cell r="N294">
            <v>4.2604829999999998</v>
          </cell>
          <cell r="O294">
            <v>34.452080000000002</v>
          </cell>
          <cell r="P294">
            <v>4.1592750000000001</v>
          </cell>
          <cell r="Q294">
            <v>34.330039999999997</v>
          </cell>
          <cell r="S294">
            <v>19.399999999999999</v>
          </cell>
          <cell r="T294">
            <v>4.2699680000000004</v>
          </cell>
          <cell r="U294">
            <v>34.419960000000003</v>
          </cell>
          <cell r="V294">
            <v>4.2151630000000004</v>
          </cell>
          <cell r="W294">
            <v>34.65943</v>
          </cell>
          <cell r="Y294">
            <v>19.399999999999999</v>
          </cell>
          <cell r="Z294">
            <v>4.2565770000000001</v>
          </cell>
          <cell r="AA294">
            <v>34.625349999999997</v>
          </cell>
          <cell r="AB294">
            <v>4.1785160000000001</v>
          </cell>
          <cell r="AC294">
            <v>11.791191</v>
          </cell>
          <cell r="AE294">
            <v>19.399999999999999</v>
          </cell>
          <cell r="AF294">
            <v>4.233949</v>
          </cell>
          <cell r="AG294">
            <v>34.410139999999998</v>
          </cell>
          <cell r="AH294">
            <v>4.2081670000000004</v>
          </cell>
          <cell r="AI294">
            <v>34.689950000000003</v>
          </cell>
        </row>
        <row r="295">
          <cell r="A295">
            <v>19.466666666666665</v>
          </cell>
          <cell r="B295">
            <v>4.267989</v>
          </cell>
          <cell r="C295">
            <v>34.299939999999999</v>
          </cell>
          <cell r="D295">
            <v>4.2040769999999998</v>
          </cell>
          <cell r="E295">
            <v>34.580039999999997</v>
          </cell>
          <cell r="G295">
            <v>19.466666666666665</v>
          </cell>
          <cell r="H295">
            <v>4.303407</v>
          </cell>
          <cell r="I295">
            <v>34.556469999999997</v>
          </cell>
          <cell r="J295">
            <v>4.2693649999999996</v>
          </cell>
          <cell r="K295">
            <v>34.665649999999999</v>
          </cell>
          <cell r="M295">
            <v>19.466666666666665</v>
          </cell>
          <cell r="N295">
            <v>4.2604829999999998</v>
          </cell>
          <cell r="O295">
            <v>34.451349999999998</v>
          </cell>
          <cell r="P295">
            <v>4.1592750000000001</v>
          </cell>
          <cell r="Q295">
            <v>34.330039999999997</v>
          </cell>
          <cell r="S295">
            <v>19.466666666666665</v>
          </cell>
          <cell r="T295">
            <v>4.2695449999999999</v>
          </cell>
          <cell r="U295">
            <v>34.419960000000003</v>
          </cell>
          <cell r="V295">
            <v>4.2151630000000004</v>
          </cell>
          <cell r="W295">
            <v>34.657089999999997</v>
          </cell>
          <cell r="Y295">
            <v>19.466666666666665</v>
          </cell>
          <cell r="Z295">
            <v>4.2565309999999998</v>
          </cell>
          <cell r="AA295">
            <v>34.62321</v>
          </cell>
          <cell r="AB295">
            <v>4.1785059999999996</v>
          </cell>
          <cell r="AC295">
            <v>11.7567776666667</v>
          </cell>
          <cell r="AE295">
            <v>19.466666666666665</v>
          </cell>
          <cell r="AF295">
            <v>4.2339330000000004</v>
          </cell>
          <cell r="AG295">
            <v>34.410139999999998</v>
          </cell>
          <cell r="AH295">
            <v>4.2081670000000004</v>
          </cell>
          <cell r="AI295">
            <v>34.689950000000003</v>
          </cell>
        </row>
        <row r="296">
          <cell r="A296">
            <v>19.533333333333335</v>
          </cell>
          <cell r="B296">
            <v>4.2679900000000002</v>
          </cell>
          <cell r="C296">
            <v>34.299939999999999</v>
          </cell>
          <cell r="D296">
            <v>4.2039239999999998</v>
          </cell>
          <cell r="E296">
            <v>34.580039999999997</v>
          </cell>
          <cell r="G296">
            <v>19.533333333333335</v>
          </cell>
          <cell r="H296">
            <v>4.303407</v>
          </cell>
          <cell r="I296">
            <v>34.55312</v>
          </cell>
          <cell r="J296">
            <v>4.2693649999999996</v>
          </cell>
          <cell r="K296">
            <v>34.665050000000001</v>
          </cell>
          <cell r="M296">
            <v>19.533333333333335</v>
          </cell>
          <cell r="N296">
            <v>4.2604829999999998</v>
          </cell>
          <cell r="O296">
            <v>34.450839999999999</v>
          </cell>
          <cell r="P296">
            <v>4.1592750000000001</v>
          </cell>
          <cell r="Q296">
            <v>34.330039999999997</v>
          </cell>
          <cell r="S296">
            <v>19.533333333333335</v>
          </cell>
          <cell r="T296">
            <v>4.2691210000000002</v>
          </cell>
          <cell r="U296">
            <v>34.419960000000003</v>
          </cell>
          <cell r="V296">
            <v>4.2149450000000002</v>
          </cell>
          <cell r="W296">
            <v>34.652670000000001</v>
          </cell>
          <cell r="Y296">
            <v>19.533333333333335</v>
          </cell>
          <cell r="Z296">
            <v>4.2564489999999999</v>
          </cell>
          <cell r="AA296">
            <v>34.620609999999999</v>
          </cell>
          <cell r="AB296">
            <v>4.1785059999999996</v>
          </cell>
          <cell r="AC296">
            <v>11.722144333333301</v>
          </cell>
          <cell r="AE296">
            <v>19.533333333333335</v>
          </cell>
          <cell r="AF296">
            <v>4.2339330000000004</v>
          </cell>
          <cell r="AG296">
            <v>34.4101</v>
          </cell>
          <cell r="AH296">
            <v>4.2081670000000004</v>
          </cell>
          <cell r="AI296">
            <v>34.689950000000003</v>
          </cell>
        </row>
        <row r="297">
          <cell r="A297">
            <v>19.600000000000001</v>
          </cell>
          <cell r="B297">
            <v>4.2679900000000002</v>
          </cell>
          <cell r="C297">
            <v>34.299930000000003</v>
          </cell>
          <cell r="D297">
            <v>4.2039239999999998</v>
          </cell>
          <cell r="E297">
            <v>34.580039999999997</v>
          </cell>
          <cell r="G297">
            <v>19.600000000000001</v>
          </cell>
          <cell r="H297">
            <v>4.303407</v>
          </cell>
          <cell r="I297">
            <v>34.549120000000002</v>
          </cell>
          <cell r="J297">
            <v>4.2693649999999996</v>
          </cell>
          <cell r="K297">
            <v>34.664389999999997</v>
          </cell>
          <cell r="M297">
            <v>19.600000000000001</v>
          </cell>
          <cell r="N297">
            <v>4.2604829999999998</v>
          </cell>
          <cell r="O297">
            <v>34.450780000000002</v>
          </cell>
          <cell r="P297">
            <v>4.1592750000000001</v>
          </cell>
          <cell r="Q297">
            <v>34.330039999999997</v>
          </cell>
          <cell r="S297">
            <v>19.600000000000001</v>
          </cell>
          <cell r="T297">
            <v>4.2690440000000001</v>
          </cell>
          <cell r="U297">
            <v>34.419960000000003</v>
          </cell>
          <cell r="V297">
            <v>4.2148580000000004</v>
          </cell>
          <cell r="W297">
            <v>34.647449999999999</v>
          </cell>
          <cell r="Y297">
            <v>19.600000000000001</v>
          </cell>
          <cell r="Z297">
            <v>4.2562040000000003</v>
          </cell>
          <cell r="AA297">
            <v>34.618290000000002</v>
          </cell>
          <cell r="AB297">
            <v>4.178401</v>
          </cell>
          <cell r="AC297">
            <v>11.687545999999999</v>
          </cell>
          <cell r="AE297">
            <v>19.600000000000001</v>
          </cell>
          <cell r="AF297">
            <v>4.2339330000000004</v>
          </cell>
          <cell r="AG297">
            <v>34.410049999999998</v>
          </cell>
          <cell r="AH297">
            <v>4.2081670000000004</v>
          </cell>
          <cell r="AI297">
            <v>34.689950000000003</v>
          </cell>
        </row>
        <row r="298">
          <cell r="A298">
            <v>19.666666666666668</v>
          </cell>
          <cell r="B298">
            <v>4.2679900000000002</v>
          </cell>
          <cell r="C298">
            <v>34.299939999999999</v>
          </cell>
          <cell r="D298">
            <v>4.2039239999999998</v>
          </cell>
          <cell r="E298">
            <v>34.580039999999997</v>
          </cell>
          <cell r="G298">
            <v>19.666666666666668</v>
          </cell>
          <cell r="H298">
            <v>4.3033929999999998</v>
          </cell>
          <cell r="I298">
            <v>34.545780000000001</v>
          </cell>
          <cell r="J298">
            <v>4.2693649999999996</v>
          </cell>
          <cell r="K298">
            <v>34.662849999999999</v>
          </cell>
          <cell r="M298">
            <v>19.666666666666668</v>
          </cell>
          <cell r="N298">
            <v>4.2604829999999998</v>
          </cell>
          <cell r="O298">
            <v>34.450530000000001</v>
          </cell>
          <cell r="P298">
            <v>4.1592079999999996</v>
          </cell>
          <cell r="Q298">
            <v>34.330039999999997</v>
          </cell>
          <cell r="S298">
            <v>19.666666666666668</v>
          </cell>
          <cell r="T298">
            <v>4.2690440000000001</v>
          </cell>
          <cell r="U298">
            <v>34.419960000000003</v>
          </cell>
          <cell r="V298">
            <v>4.214715</v>
          </cell>
          <cell r="W298">
            <v>34.643340000000002</v>
          </cell>
          <cell r="Y298">
            <v>19.666666666666668</v>
          </cell>
          <cell r="Z298">
            <v>4.256176</v>
          </cell>
          <cell r="AA298">
            <v>34.616230000000002</v>
          </cell>
          <cell r="AB298">
            <v>4.178401</v>
          </cell>
          <cell r="AC298">
            <v>11.6531826666667</v>
          </cell>
          <cell r="AE298">
            <v>19.666666666666668</v>
          </cell>
          <cell r="AF298">
            <v>4.2339330000000004</v>
          </cell>
          <cell r="AG298">
            <v>34.410020000000003</v>
          </cell>
          <cell r="AH298">
            <v>4.2079089999999999</v>
          </cell>
          <cell r="AI298">
            <v>34.689950000000003</v>
          </cell>
        </row>
        <row r="299">
          <cell r="A299">
            <v>19.733333333333334</v>
          </cell>
          <cell r="B299">
            <v>4.267989</v>
          </cell>
          <cell r="C299">
            <v>34.299889999999998</v>
          </cell>
          <cell r="D299">
            <v>4.2039239999999998</v>
          </cell>
          <cell r="E299">
            <v>34.580039999999997</v>
          </cell>
          <cell r="G299">
            <v>19.733333333333334</v>
          </cell>
          <cell r="H299">
            <v>4.3029729999999997</v>
          </cell>
          <cell r="I299">
            <v>34.543770000000002</v>
          </cell>
          <cell r="J299">
            <v>4.2693649999999996</v>
          </cell>
          <cell r="K299">
            <v>34.661819999999999</v>
          </cell>
          <cell r="M299">
            <v>19.733333333333334</v>
          </cell>
          <cell r="N299">
            <v>4.2604829999999998</v>
          </cell>
          <cell r="O299">
            <v>34.450479999999999</v>
          </cell>
          <cell r="P299">
            <v>4.1592079999999996</v>
          </cell>
          <cell r="Q299">
            <v>34.330039999999997</v>
          </cell>
          <cell r="S299">
            <v>19.733333333333334</v>
          </cell>
          <cell r="T299">
            <v>4.2690440000000001</v>
          </cell>
          <cell r="U299">
            <v>34.419960000000003</v>
          </cell>
          <cell r="V299">
            <v>4.2146619999999997</v>
          </cell>
          <cell r="W299">
            <v>34.638370000000002</v>
          </cell>
          <cell r="Y299">
            <v>19.733333333333334</v>
          </cell>
          <cell r="Z299">
            <v>4.2560399999999996</v>
          </cell>
          <cell r="AA299">
            <v>34.614289999999997</v>
          </cell>
          <cell r="AB299">
            <v>4.178401</v>
          </cell>
          <cell r="AC299">
            <v>11.6188793333333</v>
          </cell>
          <cell r="AE299">
            <v>19.733333333333334</v>
          </cell>
          <cell r="AF299">
            <v>4.2339330000000004</v>
          </cell>
          <cell r="AG299">
            <v>34.410020000000003</v>
          </cell>
          <cell r="AH299">
            <v>4.2079449999999996</v>
          </cell>
          <cell r="AI299">
            <v>34.689950000000003</v>
          </cell>
        </row>
        <row r="300">
          <cell r="A300">
            <v>19.8</v>
          </cell>
          <cell r="B300">
            <v>4.267989</v>
          </cell>
          <cell r="C300">
            <v>34.299729999999997</v>
          </cell>
          <cell r="D300">
            <v>4.2039239999999998</v>
          </cell>
          <cell r="E300">
            <v>34.580039999999997</v>
          </cell>
          <cell r="G300">
            <v>19.8</v>
          </cell>
          <cell r="H300">
            <v>4.30131</v>
          </cell>
          <cell r="I300">
            <v>34.541420000000002</v>
          </cell>
          <cell r="J300">
            <v>4.2693649999999996</v>
          </cell>
          <cell r="K300">
            <v>34.66048</v>
          </cell>
          <cell r="M300">
            <v>19.8</v>
          </cell>
          <cell r="N300">
            <v>4.2604829999999998</v>
          </cell>
          <cell r="O300">
            <v>34.450040000000001</v>
          </cell>
          <cell r="P300">
            <v>4.1592399999999996</v>
          </cell>
          <cell r="Q300">
            <v>34.330039999999997</v>
          </cell>
          <cell r="S300">
            <v>19.8</v>
          </cell>
          <cell r="T300">
            <v>4.2690440000000001</v>
          </cell>
          <cell r="U300">
            <v>34.419960000000003</v>
          </cell>
          <cell r="V300">
            <v>4.2146990000000004</v>
          </cell>
          <cell r="W300">
            <v>34.633450000000003</v>
          </cell>
          <cell r="Y300">
            <v>19.8</v>
          </cell>
          <cell r="Z300">
            <v>4.2558939999999996</v>
          </cell>
          <cell r="AA300">
            <v>34.611460000000001</v>
          </cell>
          <cell r="AB300">
            <v>4.178401</v>
          </cell>
          <cell r="AC300">
            <v>11.584130999999999</v>
          </cell>
          <cell r="AE300">
            <v>19.8</v>
          </cell>
          <cell r="AF300">
            <v>4.233949</v>
          </cell>
          <cell r="AG300">
            <v>34.410020000000003</v>
          </cell>
          <cell r="AH300">
            <v>4.2079250000000004</v>
          </cell>
          <cell r="AI300">
            <v>34.689950000000003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D9D7-929B-4129-9D0C-AC98F9EAD4A6}">
  <dimension ref="A1"/>
  <sheetViews>
    <sheetView tabSelected="1" topLeftCell="D37" workbookViewId="0">
      <selection sqref="A1:P4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Mette Pia Junge</dc:creator>
  <cp:lastModifiedBy>Mette Pia Junge</cp:lastModifiedBy>
  <dcterms:created xsi:type="dcterms:W3CDTF">2019-05-15T08:30:53Z</dcterms:created>
  <dcterms:modified xsi:type="dcterms:W3CDTF">2019-05-15T08:32:39Z</dcterms:modified>
</cp:coreProperties>
</file>