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IT Fall 2022\Embedded_Architecture\Labs\Lab2.X\"/>
    </mc:Choice>
  </mc:AlternateContent>
  <xr:revisionPtr revIDLastSave="0" documentId="8_{8542769E-D742-4FBE-AD8C-737FDAE2F19F}" xr6:coauthVersionLast="47" xr6:coauthVersionMax="47" xr10:uidLastSave="{00000000-0000-0000-0000-000000000000}"/>
  <bookViews>
    <workbookView xWindow="-110" yWindow="-110" windowWidth="19420" windowHeight="10420"/>
  </bookViews>
  <sheets>
    <sheet name="magnitude" sheetId="1" r:id="rId1"/>
  </sheets>
  <calcPr calcId="0"/>
</workbook>
</file>

<file path=xl/sharedStrings.xml><?xml version="1.0" encoding="utf-8"?>
<sst xmlns="http://schemas.openxmlformats.org/spreadsheetml/2006/main" count="256" uniqueCount="256">
  <si>
    <t>mag[0]</t>
  </si>
  <si>
    <t>mag[1]</t>
  </si>
  <si>
    <t>mag[2]</t>
  </si>
  <si>
    <t>mag[3]</t>
  </si>
  <si>
    <t>mag[4]</t>
  </si>
  <si>
    <t>mag[5]</t>
  </si>
  <si>
    <t>mag[6]</t>
  </si>
  <si>
    <t>mag[7]</t>
  </si>
  <si>
    <t>mag[8]</t>
  </si>
  <si>
    <t>mag[9]</t>
  </si>
  <si>
    <t>mag[10]</t>
  </si>
  <si>
    <t>mag[11]</t>
  </si>
  <si>
    <t>mag[12]</t>
  </si>
  <si>
    <t>mag[13]</t>
  </si>
  <si>
    <t>mag[14]</t>
  </si>
  <si>
    <t>mag[15]</t>
  </si>
  <si>
    <t>mag[16]</t>
  </si>
  <si>
    <t>mag[17]</t>
  </si>
  <si>
    <t>mag[18]</t>
  </si>
  <si>
    <t>mag[19]</t>
  </si>
  <si>
    <t>mag[20]</t>
  </si>
  <si>
    <t>mag[21]</t>
  </si>
  <si>
    <t>mag[22]</t>
  </si>
  <si>
    <t>mag[23]</t>
  </si>
  <si>
    <t>mag[24]</t>
  </si>
  <si>
    <t>mag[25]</t>
  </si>
  <si>
    <t>mag[26]</t>
  </si>
  <si>
    <t>mag[27]</t>
  </si>
  <si>
    <t>mag[28]</t>
  </si>
  <si>
    <t>mag[29]</t>
  </si>
  <si>
    <t>mag[30]</t>
  </si>
  <si>
    <t>mag[31]</t>
  </si>
  <si>
    <t>mag[32]</t>
  </si>
  <si>
    <t>mag[33]</t>
  </si>
  <si>
    <t>mag[34]</t>
  </si>
  <si>
    <t>mag[35]</t>
  </si>
  <si>
    <t>mag[36]</t>
  </si>
  <si>
    <t>mag[37]</t>
  </si>
  <si>
    <t>mag[38]</t>
  </si>
  <si>
    <t>mag[39]</t>
  </si>
  <si>
    <t>mag[40]</t>
  </si>
  <si>
    <t>mag[41]</t>
  </si>
  <si>
    <t>mag[42]</t>
  </si>
  <si>
    <t>mag[43]</t>
  </si>
  <si>
    <t>mag[44]</t>
  </si>
  <si>
    <t>mag[45]</t>
  </si>
  <si>
    <t>mag[46]</t>
  </si>
  <si>
    <t>mag[47]</t>
  </si>
  <si>
    <t>mag[48]</t>
  </si>
  <si>
    <t>mag[49]</t>
  </si>
  <si>
    <t>mag[50]</t>
  </si>
  <si>
    <t>mag[51]</t>
  </si>
  <si>
    <t>mag[52]</t>
  </si>
  <si>
    <t>mag[53]</t>
  </si>
  <si>
    <t>mag[54]</t>
  </si>
  <si>
    <t>mag[55]</t>
  </si>
  <si>
    <t>mag[56]</t>
  </si>
  <si>
    <t>mag[57]</t>
  </si>
  <si>
    <t>mag[58]</t>
  </si>
  <si>
    <t>mag[59]</t>
  </si>
  <si>
    <t>mag[60]</t>
  </si>
  <si>
    <t>mag[61]</t>
  </si>
  <si>
    <t>mag[62]</t>
  </si>
  <si>
    <t>mag[63]</t>
  </si>
  <si>
    <t>mag[64]</t>
  </si>
  <si>
    <t>mag[65]</t>
  </si>
  <si>
    <t>mag[66]</t>
  </si>
  <si>
    <t>mag[67]</t>
  </si>
  <si>
    <t>mag[68]</t>
  </si>
  <si>
    <t>mag[69]</t>
  </si>
  <si>
    <t>mag[70]</t>
  </si>
  <si>
    <t>mag[71]</t>
  </si>
  <si>
    <t>mag[72]</t>
  </si>
  <si>
    <t>mag[73]</t>
  </si>
  <si>
    <t>mag[74]</t>
  </si>
  <si>
    <t>mag[75]</t>
  </si>
  <si>
    <t>mag[76]</t>
  </si>
  <si>
    <t>mag[77]</t>
  </si>
  <si>
    <t>mag[78]</t>
  </si>
  <si>
    <t>mag[79]</t>
  </si>
  <si>
    <t>mag[80]</t>
  </si>
  <si>
    <t>mag[81]</t>
  </si>
  <si>
    <t>mag[82]</t>
  </si>
  <si>
    <t>mag[83]</t>
  </si>
  <si>
    <t>mag[84]</t>
  </si>
  <si>
    <t>mag[85]</t>
  </si>
  <si>
    <t>mag[86]</t>
  </si>
  <si>
    <t>mag[87]</t>
  </si>
  <si>
    <t>mag[88]</t>
  </si>
  <si>
    <t>mag[89]</t>
  </si>
  <si>
    <t>mag[90]</t>
  </si>
  <si>
    <t>mag[91]</t>
  </si>
  <si>
    <t>mag[92]</t>
  </si>
  <si>
    <t>mag[93]</t>
  </si>
  <si>
    <t>mag[94]</t>
  </si>
  <si>
    <t>mag[95]</t>
  </si>
  <si>
    <t>mag[96]</t>
  </si>
  <si>
    <t>mag[97]</t>
  </si>
  <si>
    <t>mag[98]</t>
  </si>
  <si>
    <t>mag[99]</t>
  </si>
  <si>
    <t>mag[100]</t>
  </si>
  <si>
    <t>mag[101]</t>
  </si>
  <si>
    <t>mag[102]</t>
  </si>
  <si>
    <t>mag[103]</t>
  </si>
  <si>
    <t>mag[104]</t>
  </si>
  <si>
    <t>mag[105]</t>
  </si>
  <si>
    <t>mag[106]</t>
  </si>
  <si>
    <t>mag[107]</t>
  </si>
  <si>
    <t>mag[108]</t>
  </si>
  <si>
    <t>mag[109]</t>
  </si>
  <si>
    <t>mag[110]</t>
  </si>
  <si>
    <t>mag[111]</t>
  </si>
  <si>
    <t>mag[112]</t>
  </si>
  <si>
    <t>mag[113]</t>
  </si>
  <si>
    <t>mag[114]</t>
  </si>
  <si>
    <t>mag[115]</t>
  </si>
  <si>
    <t>mag[116]</t>
  </si>
  <si>
    <t>mag[117]</t>
  </si>
  <si>
    <t>mag[118]</t>
  </si>
  <si>
    <t>mag[119]</t>
  </si>
  <si>
    <t>mag[120]</t>
  </si>
  <si>
    <t>mag[121]</t>
  </si>
  <si>
    <t>mag[122]</t>
  </si>
  <si>
    <t>mag[123]</t>
  </si>
  <si>
    <t>mag[124]</t>
  </si>
  <si>
    <t>mag[125]</t>
  </si>
  <si>
    <t>mag[126]</t>
  </si>
  <si>
    <t>mag[127]</t>
  </si>
  <si>
    <t>mag[128]</t>
  </si>
  <si>
    <t>mag[129]</t>
  </si>
  <si>
    <t>mag[130]</t>
  </si>
  <si>
    <t>mag[131]</t>
  </si>
  <si>
    <t>mag[132]</t>
  </si>
  <si>
    <t>mag[133]</t>
  </si>
  <si>
    <t>mag[134]</t>
  </si>
  <si>
    <t>mag[135]</t>
  </si>
  <si>
    <t>mag[136]</t>
  </si>
  <si>
    <t>mag[137]</t>
  </si>
  <si>
    <t>mag[138]</t>
  </si>
  <si>
    <t>mag[139]</t>
  </si>
  <si>
    <t>mag[140]</t>
  </si>
  <si>
    <t>mag[141]</t>
  </si>
  <si>
    <t>mag[142]</t>
  </si>
  <si>
    <t>mag[143]</t>
  </si>
  <si>
    <t>mag[144]</t>
  </si>
  <si>
    <t>mag[145]</t>
  </si>
  <si>
    <t>mag[146]</t>
  </si>
  <si>
    <t>mag[147]</t>
  </si>
  <si>
    <t>mag[148]</t>
  </si>
  <si>
    <t>mag[149]</t>
  </si>
  <si>
    <t>mag[150]</t>
  </si>
  <si>
    <t>mag[151]</t>
  </si>
  <si>
    <t>mag[152]</t>
  </si>
  <si>
    <t>mag[153]</t>
  </si>
  <si>
    <t>mag[154]</t>
  </si>
  <si>
    <t>mag[155]</t>
  </si>
  <si>
    <t>mag[156]</t>
  </si>
  <si>
    <t>mag[157]</t>
  </si>
  <si>
    <t>mag[158]</t>
  </si>
  <si>
    <t>mag[159]</t>
  </si>
  <si>
    <t>mag[160]</t>
  </si>
  <si>
    <t>mag[161]</t>
  </si>
  <si>
    <t>mag[162]</t>
  </si>
  <si>
    <t>mag[163]</t>
  </si>
  <si>
    <t>mag[164]</t>
  </si>
  <si>
    <t>mag[165]</t>
  </si>
  <si>
    <t>mag[166]</t>
  </si>
  <si>
    <t>mag[167]</t>
  </si>
  <si>
    <t>mag[168]</t>
  </si>
  <si>
    <t>mag[169]</t>
  </si>
  <si>
    <t>mag[170]</t>
  </si>
  <si>
    <t>mag[171]</t>
  </si>
  <si>
    <t>mag[172]</t>
  </si>
  <si>
    <t>mag[173]</t>
  </si>
  <si>
    <t>mag[174]</t>
  </si>
  <si>
    <t>mag[175]</t>
  </si>
  <si>
    <t>mag[176]</t>
  </si>
  <si>
    <t>mag[177]</t>
  </si>
  <si>
    <t>mag[178]</t>
  </si>
  <si>
    <t>mag[179]</t>
  </si>
  <si>
    <t>mag[180]</t>
  </si>
  <si>
    <t>mag[181]</t>
  </si>
  <si>
    <t>mag[182]</t>
  </si>
  <si>
    <t>mag[183]</t>
  </si>
  <si>
    <t>mag[184]</t>
  </si>
  <si>
    <t>mag[185]</t>
  </si>
  <si>
    <t>mag[186]</t>
  </si>
  <si>
    <t>mag[187]</t>
  </si>
  <si>
    <t>mag[188]</t>
  </si>
  <si>
    <t>mag[189]</t>
  </si>
  <si>
    <t>mag[190]</t>
  </si>
  <si>
    <t>mag[191]</t>
  </si>
  <si>
    <t>mag[192]</t>
  </si>
  <si>
    <t>mag[193]</t>
  </si>
  <si>
    <t>mag[194]</t>
  </si>
  <si>
    <t>mag[195]</t>
  </si>
  <si>
    <t>mag[196]</t>
  </si>
  <si>
    <t>mag[197]</t>
  </si>
  <si>
    <t>mag[198]</t>
  </si>
  <si>
    <t>mag[199]</t>
  </si>
  <si>
    <t>mag[200]</t>
  </si>
  <si>
    <t>mag[201]</t>
  </si>
  <si>
    <t>mag[202]</t>
  </si>
  <si>
    <t>mag[203]</t>
  </si>
  <si>
    <t>mag[204]</t>
  </si>
  <si>
    <t>mag[205]</t>
  </si>
  <si>
    <t>mag[206]</t>
  </si>
  <si>
    <t>mag[207]</t>
  </si>
  <si>
    <t>mag[208]</t>
  </si>
  <si>
    <t>mag[209]</t>
  </si>
  <si>
    <t>mag[210]</t>
  </si>
  <si>
    <t>mag[211]</t>
  </si>
  <si>
    <t>mag[212]</t>
  </si>
  <si>
    <t>mag[213]</t>
  </si>
  <si>
    <t>mag[214]</t>
  </si>
  <si>
    <t>mag[215]</t>
  </si>
  <si>
    <t>mag[216]</t>
  </si>
  <si>
    <t>mag[217]</t>
  </si>
  <si>
    <t>mag[218]</t>
  </si>
  <si>
    <t>mag[219]</t>
  </si>
  <si>
    <t>mag[220]</t>
  </si>
  <si>
    <t>mag[221]</t>
  </si>
  <si>
    <t>mag[222]</t>
  </si>
  <si>
    <t>mag[223]</t>
  </si>
  <si>
    <t>mag[224]</t>
  </si>
  <si>
    <t>mag[225]</t>
  </si>
  <si>
    <t>mag[226]</t>
  </si>
  <si>
    <t>mag[227]</t>
  </si>
  <si>
    <t>mag[228]</t>
  </si>
  <si>
    <t>mag[229]</t>
  </si>
  <si>
    <t>mag[230]</t>
  </si>
  <si>
    <t>mag[231]</t>
  </si>
  <si>
    <t>mag[232]</t>
  </si>
  <si>
    <t>mag[233]</t>
  </si>
  <si>
    <t>mag[234]</t>
  </si>
  <si>
    <t>mag[235]</t>
  </si>
  <si>
    <t>mag[236]</t>
  </si>
  <si>
    <t>mag[237]</t>
  </si>
  <si>
    <t>mag[238]</t>
  </si>
  <si>
    <t>mag[239]</t>
  </si>
  <si>
    <t>mag[240]</t>
  </si>
  <si>
    <t>mag[241]</t>
  </si>
  <si>
    <t>mag[242]</t>
  </si>
  <si>
    <t>mag[243]</t>
  </si>
  <si>
    <t>mag[244]</t>
  </si>
  <si>
    <t>mag[245]</t>
  </si>
  <si>
    <t>mag[246]</t>
  </si>
  <si>
    <t>mag[247]</t>
  </si>
  <si>
    <t>mag[248]</t>
  </si>
  <si>
    <t>mag[249]</t>
  </si>
  <si>
    <t>mag[250]</t>
  </si>
  <si>
    <t>mag[251]</t>
  </si>
  <si>
    <t>mag[252]</t>
  </si>
  <si>
    <t>mag[253]</t>
  </si>
  <si>
    <t>mag[254]</t>
  </si>
  <si>
    <t>mag[255]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</si>
</sst>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magnitude!$B$1:$B$256</c:f>
              <c:numCache>
                <c:formatCode>0.00E+00</c:formatCode>
                <c:ptCount val="256"/>
                <c:pt idx="0">
                  <c:v>5.9400000000000001E-12</c:v>
                </c:pt>
                <c:pt idx="1">
                  <c:v>5.6100000000000003E-13</c:v>
                </c:pt>
                <c:pt idx="2">
                  <c:v>1.04E-12</c:v>
                </c:pt>
                <c:pt idx="3">
                  <c:v>2.4900000000000001E-12</c:v>
                </c:pt>
                <c:pt idx="4">
                  <c:v>5.9000000000000003E-12</c:v>
                </c:pt>
                <c:pt idx="5">
                  <c:v>2.1499999999999999E-12</c:v>
                </c:pt>
                <c:pt idx="6">
                  <c:v>3.9399999999999999E-13</c:v>
                </c:pt>
                <c:pt idx="7">
                  <c:v>1.61E-12</c:v>
                </c:pt>
                <c:pt idx="8" formatCode="General">
                  <c:v>32768</c:v>
                </c:pt>
                <c:pt idx="9">
                  <c:v>1.61E-12</c:v>
                </c:pt>
                <c:pt idx="10">
                  <c:v>3.9399999999999999E-13</c:v>
                </c:pt>
                <c:pt idx="11">
                  <c:v>2.1499999999999999E-12</c:v>
                </c:pt>
                <c:pt idx="12">
                  <c:v>4.1800000000000004E-12</c:v>
                </c:pt>
                <c:pt idx="13">
                  <c:v>2.4900000000000001E-12</c:v>
                </c:pt>
                <c:pt idx="14">
                  <c:v>1.04E-12</c:v>
                </c:pt>
                <c:pt idx="15">
                  <c:v>5.6100000000000003E-13</c:v>
                </c:pt>
                <c:pt idx="16">
                  <c:v>4.1999999999999998E-13</c:v>
                </c:pt>
                <c:pt idx="17">
                  <c:v>5.6100000000000003E-13</c:v>
                </c:pt>
                <c:pt idx="18">
                  <c:v>1.04E-12</c:v>
                </c:pt>
                <c:pt idx="19">
                  <c:v>2.4900000000000001E-12</c:v>
                </c:pt>
                <c:pt idx="20">
                  <c:v>3.65E-12</c:v>
                </c:pt>
                <c:pt idx="21">
                  <c:v>2.1499999999999999E-12</c:v>
                </c:pt>
                <c:pt idx="22">
                  <c:v>3.9399999999999999E-13</c:v>
                </c:pt>
                <c:pt idx="23">
                  <c:v>1.61E-12</c:v>
                </c:pt>
                <c:pt idx="24">
                  <c:v>2.4899999999999998E-4</c:v>
                </c:pt>
                <c:pt idx="25">
                  <c:v>1.61E-12</c:v>
                </c:pt>
                <c:pt idx="26">
                  <c:v>3.9399999999999999E-13</c:v>
                </c:pt>
                <c:pt idx="27">
                  <c:v>2.1499999999999999E-12</c:v>
                </c:pt>
                <c:pt idx="28">
                  <c:v>2.8200000000000001E-12</c:v>
                </c:pt>
                <c:pt idx="29">
                  <c:v>2.4900000000000001E-12</c:v>
                </c:pt>
                <c:pt idx="30">
                  <c:v>1.04E-12</c:v>
                </c:pt>
                <c:pt idx="31">
                  <c:v>5.6100000000000003E-13</c:v>
                </c:pt>
                <c:pt idx="32">
                  <c:v>9.9999999999999998E-13</c:v>
                </c:pt>
                <c:pt idx="33">
                  <c:v>5.6100000000000003E-13</c:v>
                </c:pt>
                <c:pt idx="34">
                  <c:v>1.04E-12</c:v>
                </c:pt>
                <c:pt idx="35">
                  <c:v>2.4900000000000001E-12</c:v>
                </c:pt>
                <c:pt idx="36">
                  <c:v>3.1399999999999999E-12</c:v>
                </c:pt>
                <c:pt idx="37">
                  <c:v>2.1499999999999999E-12</c:v>
                </c:pt>
                <c:pt idx="38">
                  <c:v>3.9399999999999999E-13</c:v>
                </c:pt>
                <c:pt idx="39">
                  <c:v>1.61E-12</c:v>
                </c:pt>
                <c:pt idx="40">
                  <c:v>1.4200000000000001E-4</c:v>
                </c:pt>
                <c:pt idx="41">
                  <c:v>1.61E-12</c:v>
                </c:pt>
                <c:pt idx="42">
                  <c:v>3.9399999999999999E-13</c:v>
                </c:pt>
                <c:pt idx="43">
                  <c:v>2.1499999999999999E-12</c:v>
                </c:pt>
                <c:pt idx="44">
                  <c:v>2.9200000000000001E-12</c:v>
                </c:pt>
                <c:pt idx="45">
                  <c:v>2.4900000000000001E-12</c:v>
                </c:pt>
                <c:pt idx="46">
                  <c:v>1.04E-12</c:v>
                </c:pt>
                <c:pt idx="47">
                  <c:v>5.6100000000000003E-13</c:v>
                </c:pt>
                <c:pt idx="48">
                  <c:v>1.19E-12</c:v>
                </c:pt>
                <c:pt idx="49">
                  <c:v>5.6100000000000003E-13</c:v>
                </c:pt>
                <c:pt idx="50">
                  <c:v>1.04E-12</c:v>
                </c:pt>
                <c:pt idx="51">
                  <c:v>2.4900000000000001E-12</c:v>
                </c:pt>
                <c:pt idx="52">
                  <c:v>3.0599999999999999E-12</c:v>
                </c:pt>
                <c:pt idx="53">
                  <c:v>2.1499999999999999E-12</c:v>
                </c:pt>
                <c:pt idx="54">
                  <c:v>3.9399999999999999E-13</c:v>
                </c:pt>
                <c:pt idx="55">
                  <c:v>1.61E-12</c:v>
                </c:pt>
                <c:pt idx="56">
                  <c:v>5.1000000000000004E-4</c:v>
                </c:pt>
                <c:pt idx="57">
                  <c:v>1.61E-12</c:v>
                </c:pt>
                <c:pt idx="58">
                  <c:v>3.9399999999999999E-13</c:v>
                </c:pt>
                <c:pt idx="59">
                  <c:v>2.1499999999999999E-12</c:v>
                </c:pt>
                <c:pt idx="60">
                  <c:v>2.9500000000000002E-12</c:v>
                </c:pt>
                <c:pt idx="61">
                  <c:v>2.4900000000000001E-12</c:v>
                </c:pt>
                <c:pt idx="62">
                  <c:v>1.04E-12</c:v>
                </c:pt>
                <c:pt idx="63">
                  <c:v>5.6100000000000003E-13</c:v>
                </c:pt>
                <c:pt idx="64">
                  <c:v>7.0600000000000002E-13</c:v>
                </c:pt>
                <c:pt idx="65">
                  <c:v>5.6100000000000003E-13</c:v>
                </c:pt>
                <c:pt idx="66">
                  <c:v>1.04E-12</c:v>
                </c:pt>
                <c:pt idx="67">
                  <c:v>2.4900000000000001E-12</c:v>
                </c:pt>
                <c:pt idx="68">
                  <c:v>3.04E-12</c:v>
                </c:pt>
                <c:pt idx="69">
                  <c:v>2.1499999999999999E-12</c:v>
                </c:pt>
                <c:pt idx="70">
                  <c:v>3.9399999999999999E-13</c:v>
                </c:pt>
                <c:pt idx="71">
                  <c:v>1.61E-12</c:v>
                </c:pt>
                <c:pt idx="72">
                  <c:v>1.5799999999999999E-4</c:v>
                </c:pt>
                <c:pt idx="73">
                  <c:v>1.61E-12</c:v>
                </c:pt>
                <c:pt idx="74">
                  <c:v>3.9399999999999999E-13</c:v>
                </c:pt>
                <c:pt idx="75">
                  <c:v>2.1499999999999999E-12</c:v>
                </c:pt>
                <c:pt idx="76">
                  <c:v>2.9500000000000002E-12</c:v>
                </c:pt>
                <c:pt idx="77">
                  <c:v>2.4900000000000001E-12</c:v>
                </c:pt>
                <c:pt idx="78">
                  <c:v>1.04E-12</c:v>
                </c:pt>
                <c:pt idx="79">
                  <c:v>5.6100000000000003E-13</c:v>
                </c:pt>
                <c:pt idx="80">
                  <c:v>8.6800000000000004E-13</c:v>
                </c:pt>
                <c:pt idx="81">
                  <c:v>5.6100000000000003E-13</c:v>
                </c:pt>
                <c:pt idx="82">
                  <c:v>1.04E-12</c:v>
                </c:pt>
                <c:pt idx="83">
                  <c:v>2.4900000000000001E-12</c:v>
                </c:pt>
                <c:pt idx="84">
                  <c:v>3.0099999999999999E-12</c:v>
                </c:pt>
                <c:pt idx="85">
                  <c:v>2.1499999999999999E-12</c:v>
                </c:pt>
                <c:pt idx="86">
                  <c:v>3.9399999999999999E-13</c:v>
                </c:pt>
                <c:pt idx="87">
                  <c:v>1.61E-12</c:v>
                </c:pt>
                <c:pt idx="88">
                  <c:v>8.14E-5</c:v>
                </c:pt>
                <c:pt idx="89">
                  <c:v>1.61E-12</c:v>
                </c:pt>
                <c:pt idx="90">
                  <c:v>3.9399999999999999E-13</c:v>
                </c:pt>
                <c:pt idx="91">
                  <c:v>2.1499999999999999E-12</c:v>
                </c:pt>
                <c:pt idx="92">
                  <c:v>2.99E-12</c:v>
                </c:pt>
                <c:pt idx="93">
                  <c:v>2.4900000000000001E-12</c:v>
                </c:pt>
                <c:pt idx="94">
                  <c:v>1.04E-12</c:v>
                </c:pt>
                <c:pt idx="95">
                  <c:v>5.6100000000000003E-13</c:v>
                </c:pt>
                <c:pt idx="96">
                  <c:v>1.32E-12</c:v>
                </c:pt>
                <c:pt idx="97">
                  <c:v>5.6100000000000003E-13</c:v>
                </c:pt>
                <c:pt idx="98">
                  <c:v>1.04E-12</c:v>
                </c:pt>
                <c:pt idx="99">
                  <c:v>2.4900000000000001E-12</c:v>
                </c:pt>
                <c:pt idx="100">
                  <c:v>3.04E-12</c:v>
                </c:pt>
                <c:pt idx="101">
                  <c:v>2.1499999999999999E-12</c:v>
                </c:pt>
                <c:pt idx="102">
                  <c:v>3.9399999999999999E-13</c:v>
                </c:pt>
                <c:pt idx="103">
                  <c:v>1.61E-12</c:v>
                </c:pt>
                <c:pt idx="104">
                  <c:v>3.0600000000000001E-4</c:v>
                </c:pt>
                <c:pt idx="105">
                  <c:v>1.61E-12</c:v>
                </c:pt>
                <c:pt idx="106">
                  <c:v>3.9399999999999999E-13</c:v>
                </c:pt>
                <c:pt idx="107">
                  <c:v>2.1499999999999999E-12</c:v>
                </c:pt>
                <c:pt idx="108">
                  <c:v>2.9700000000000001E-12</c:v>
                </c:pt>
                <c:pt idx="109">
                  <c:v>2.4900000000000001E-12</c:v>
                </c:pt>
                <c:pt idx="110">
                  <c:v>1.04E-12</c:v>
                </c:pt>
                <c:pt idx="111">
                  <c:v>5.6100000000000003E-13</c:v>
                </c:pt>
                <c:pt idx="112">
                  <c:v>1.19E-12</c:v>
                </c:pt>
                <c:pt idx="113">
                  <c:v>5.6100000000000003E-13</c:v>
                </c:pt>
                <c:pt idx="114">
                  <c:v>1.04E-12</c:v>
                </c:pt>
                <c:pt idx="115">
                  <c:v>2.4900000000000001E-12</c:v>
                </c:pt>
                <c:pt idx="116">
                  <c:v>3.04E-12</c:v>
                </c:pt>
                <c:pt idx="117">
                  <c:v>2.1499999999999999E-12</c:v>
                </c:pt>
                <c:pt idx="118">
                  <c:v>3.9399999999999999E-13</c:v>
                </c:pt>
                <c:pt idx="119">
                  <c:v>1.61E-12</c:v>
                </c:pt>
                <c:pt idx="120">
                  <c:v>4.7899999999999999E-4</c:v>
                </c:pt>
                <c:pt idx="121">
                  <c:v>1.61E-12</c:v>
                </c:pt>
                <c:pt idx="122">
                  <c:v>3.9399999999999999E-13</c:v>
                </c:pt>
                <c:pt idx="123">
                  <c:v>2.1499999999999999E-12</c:v>
                </c:pt>
                <c:pt idx="124">
                  <c:v>2.9599999999999999E-12</c:v>
                </c:pt>
                <c:pt idx="125">
                  <c:v>2.4900000000000001E-12</c:v>
                </c:pt>
                <c:pt idx="126">
                  <c:v>1.04E-12</c:v>
                </c:pt>
                <c:pt idx="127">
                  <c:v>5.6100000000000003E-13</c:v>
                </c:pt>
                <c:pt idx="128">
                  <c:v>9.3299999999999996E-13</c:v>
                </c:pt>
                <c:pt idx="129">
                  <c:v>5.6100000000000003E-13</c:v>
                </c:pt>
                <c:pt idx="130">
                  <c:v>1.04E-12</c:v>
                </c:pt>
                <c:pt idx="131">
                  <c:v>2.4900000000000001E-12</c:v>
                </c:pt>
                <c:pt idx="132">
                  <c:v>3.0000000000000001E-12</c:v>
                </c:pt>
                <c:pt idx="133">
                  <c:v>2.1499999999999999E-12</c:v>
                </c:pt>
                <c:pt idx="134">
                  <c:v>3.9399999999999999E-13</c:v>
                </c:pt>
                <c:pt idx="135">
                  <c:v>1.61E-12</c:v>
                </c:pt>
                <c:pt idx="136">
                  <c:v>4.7899999999999999E-4</c:v>
                </c:pt>
                <c:pt idx="137">
                  <c:v>1.61E-12</c:v>
                </c:pt>
                <c:pt idx="138">
                  <c:v>3.9399999999999999E-13</c:v>
                </c:pt>
                <c:pt idx="139">
                  <c:v>2.1499999999999999E-12</c:v>
                </c:pt>
                <c:pt idx="140">
                  <c:v>2.99E-12</c:v>
                </c:pt>
                <c:pt idx="141">
                  <c:v>2.4900000000000001E-12</c:v>
                </c:pt>
                <c:pt idx="142">
                  <c:v>1.04E-12</c:v>
                </c:pt>
                <c:pt idx="143">
                  <c:v>5.6100000000000003E-13</c:v>
                </c:pt>
                <c:pt idx="144">
                  <c:v>1.19E-12</c:v>
                </c:pt>
                <c:pt idx="145">
                  <c:v>5.6100000000000003E-13</c:v>
                </c:pt>
                <c:pt idx="146">
                  <c:v>1.04E-12</c:v>
                </c:pt>
                <c:pt idx="147">
                  <c:v>2.4900000000000001E-12</c:v>
                </c:pt>
                <c:pt idx="148">
                  <c:v>3.0099999999999999E-12</c:v>
                </c:pt>
                <c:pt idx="149">
                  <c:v>2.1499999999999999E-12</c:v>
                </c:pt>
                <c:pt idx="150">
                  <c:v>3.9399999999999999E-13</c:v>
                </c:pt>
                <c:pt idx="151">
                  <c:v>1.61E-12</c:v>
                </c:pt>
                <c:pt idx="152">
                  <c:v>3.0600000000000001E-4</c:v>
                </c:pt>
                <c:pt idx="153">
                  <c:v>1.61E-12</c:v>
                </c:pt>
                <c:pt idx="154">
                  <c:v>3.9399999999999999E-13</c:v>
                </c:pt>
                <c:pt idx="155">
                  <c:v>2.1499999999999999E-12</c:v>
                </c:pt>
                <c:pt idx="156">
                  <c:v>2.99E-12</c:v>
                </c:pt>
                <c:pt idx="157">
                  <c:v>2.4900000000000001E-12</c:v>
                </c:pt>
                <c:pt idx="158">
                  <c:v>1.04E-12</c:v>
                </c:pt>
                <c:pt idx="159">
                  <c:v>5.6100000000000003E-13</c:v>
                </c:pt>
                <c:pt idx="160">
                  <c:v>1.32E-12</c:v>
                </c:pt>
                <c:pt idx="161">
                  <c:v>5.6100000000000003E-13</c:v>
                </c:pt>
                <c:pt idx="162">
                  <c:v>1.04E-12</c:v>
                </c:pt>
                <c:pt idx="163">
                  <c:v>2.4900000000000001E-12</c:v>
                </c:pt>
                <c:pt idx="164">
                  <c:v>3.0500000000000001E-12</c:v>
                </c:pt>
                <c:pt idx="165">
                  <c:v>2.1499999999999999E-12</c:v>
                </c:pt>
                <c:pt idx="166">
                  <c:v>3.9399999999999999E-13</c:v>
                </c:pt>
                <c:pt idx="167">
                  <c:v>1.61E-12</c:v>
                </c:pt>
                <c:pt idx="168">
                  <c:v>8.14E-5</c:v>
                </c:pt>
                <c:pt idx="169">
                  <c:v>1.61E-12</c:v>
                </c:pt>
                <c:pt idx="170">
                  <c:v>3.9399999999999999E-13</c:v>
                </c:pt>
                <c:pt idx="171">
                  <c:v>2.1499999999999999E-12</c:v>
                </c:pt>
                <c:pt idx="172">
                  <c:v>2.9500000000000002E-12</c:v>
                </c:pt>
                <c:pt idx="173">
                  <c:v>2.4900000000000001E-12</c:v>
                </c:pt>
                <c:pt idx="174">
                  <c:v>1.04E-12</c:v>
                </c:pt>
                <c:pt idx="175">
                  <c:v>5.6100000000000003E-13</c:v>
                </c:pt>
                <c:pt idx="176">
                  <c:v>8.6800000000000004E-13</c:v>
                </c:pt>
                <c:pt idx="177">
                  <c:v>5.6100000000000003E-13</c:v>
                </c:pt>
                <c:pt idx="178">
                  <c:v>1.04E-12</c:v>
                </c:pt>
                <c:pt idx="179">
                  <c:v>2.4900000000000001E-12</c:v>
                </c:pt>
                <c:pt idx="180">
                  <c:v>3.0200000000000001E-12</c:v>
                </c:pt>
                <c:pt idx="181">
                  <c:v>2.1499999999999999E-12</c:v>
                </c:pt>
                <c:pt idx="182">
                  <c:v>3.9399999999999999E-13</c:v>
                </c:pt>
                <c:pt idx="183">
                  <c:v>1.61E-12</c:v>
                </c:pt>
                <c:pt idx="184">
                  <c:v>1.5799999999999999E-4</c:v>
                </c:pt>
                <c:pt idx="185">
                  <c:v>1.61E-12</c:v>
                </c:pt>
                <c:pt idx="186">
                  <c:v>3.9399999999999999E-13</c:v>
                </c:pt>
                <c:pt idx="187">
                  <c:v>2.1499999999999999E-12</c:v>
                </c:pt>
                <c:pt idx="188">
                  <c:v>2.9599999999999999E-12</c:v>
                </c:pt>
                <c:pt idx="189">
                  <c:v>2.4900000000000001E-12</c:v>
                </c:pt>
                <c:pt idx="190">
                  <c:v>1.04E-12</c:v>
                </c:pt>
                <c:pt idx="191">
                  <c:v>5.6100000000000003E-13</c:v>
                </c:pt>
                <c:pt idx="192">
                  <c:v>7.0600000000000002E-13</c:v>
                </c:pt>
                <c:pt idx="193">
                  <c:v>5.6100000000000003E-13</c:v>
                </c:pt>
                <c:pt idx="194">
                  <c:v>1.04E-12</c:v>
                </c:pt>
                <c:pt idx="195">
                  <c:v>2.4900000000000001E-12</c:v>
                </c:pt>
                <c:pt idx="196">
                  <c:v>3.0500000000000001E-12</c:v>
                </c:pt>
                <c:pt idx="197">
                  <c:v>2.1499999999999999E-12</c:v>
                </c:pt>
                <c:pt idx="198">
                  <c:v>3.9399999999999999E-13</c:v>
                </c:pt>
                <c:pt idx="199">
                  <c:v>1.61E-12</c:v>
                </c:pt>
                <c:pt idx="200">
                  <c:v>5.1000000000000004E-4</c:v>
                </c:pt>
                <c:pt idx="201">
                  <c:v>1.61E-12</c:v>
                </c:pt>
                <c:pt idx="202">
                  <c:v>3.9399999999999999E-13</c:v>
                </c:pt>
                <c:pt idx="203">
                  <c:v>2.1499999999999999E-12</c:v>
                </c:pt>
                <c:pt idx="204">
                  <c:v>2.94E-12</c:v>
                </c:pt>
                <c:pt idx="205">
                  <c:v>2.4900000000000001E-12</c:v>
                </c:pt>
                <c:pt idx="206">
                  <c:v>1.04E-12</c:v>
                </c:pt>
                <c:pt idx="207">
                  <c:v>5.6100000000000003E-13</c:v>
                </c:pt>
                <c:pt idx="208">
                  <c:v>1.19E-12</c:v>
                </c:pt>
                <c:pt idx="209">
                  <c:v>5.6100000000000003E-13</c:v>
                </c:pt>
                <c:pt idx="210">
                  <c:v>1.04E-12</c:v>
                </c:pt>
                <c:pt idx="211">
                  <c:v>2.4900000000000001E-12</c:v>
                </c:pt>
                <c:pt idx="212">
                  <c:v>3.09E-12</c:v>
                </c:pt>
                <c:pt idx="213">
                  <c:v>2.1499999999999999E-12</c:v>
                </c:pt>
                <c:pt idx="214">
                  <c:v>3.9399999999999999E-13</c:v>
                </c:pt>
                <c:pt idx="215">
                  <c:v>1.61E-12</c:v>
                </c:pt>
                <c:pt idx="216">
                  <c:v>1.4200000000000001E-4</c:v>
                </c:pt>
                <c:pt idx="217">
                  <c:v>1.61E-12</c:v>
                </c:pt>
                <c:pt idx="218">
                  <c:v>3.9399999999999999E-13</c:v>
                </c:pt>
                <c:pt idx="219">
                  <c:v>2.1499999999999999E-12</c:v>
                </c:pt>
                <c:pt idx="220">
                  <c:v>2.89E-12</c:v>
                </c:pt>
                <c:pt idx="221">
                  <c:v>2.4900000000000001E-12</c:v>
                </c:pt>
                <c:pt idx="222">
                  <c:v>1.04E-12</c:v>
                </c:pt>
                <c:pt idx="223">
                  <c:v>5.6100000000000003E-13</c:v>
                </c:pt>
                <c:pt idx="224">
                  <c:v>9.9999999999999998E-13</c:v>
                </c:pt>
                <c:pt idx="225">
                  <c:v>5.6100000000000003E-13</c:v>
                </c:pt>
                <c:pt idx="226">
                  <c:v>1.04E-12</c:v>
                </c:pt>
                <c:pt idx="227">
                  <c:v>2.4900000000000001E-12</c:v>
                </c:pt>
                <c:pt idx="228">
                  <c:v>3.2399999999999999E-12</c:v>
                </c:pt>
                <c:pt idx="229">
                  <c:v>2.1499999999999999E-12</c:v>
                </c:pt>
                <c:pt idx="230">
                  <c:v>3.9399999999999999E-13</c:v>
                </c:pt>
                <c:pt idx="231">
                  <c:v>1.61E-12</c:v>
                </c:pt>
                <c:pt idx="232">
                  <c:v>2.4899999999999998E-4</c:v>
                </c:pt>
                <c:pt idx="233">
                  <c:v>1.61E-12</c:v>
                </c:pt>
                <c:pt idx="234">
                  <c:v>3.9399999999999999E-13</c:v>
                </c:pt>
                <c:pt idx="235">
                  <c:v>2.1499999999999999E-12</c:v>
                </c:pt>
                <c:pt idx="236">
                  <c:v>2.8299999999999999E-12</c:v>
                </c:pt>
                <c:pt idx="237">
                  <c:v>2.4900000000000001E-12</c:v>
                </c:pt>
                <c:pt idx="238">
                  <c:v>1.04E-12</c:v>
                </c:pt>
                <c:pt idx="239">
                  <c:v>5.6100000000000003E-13</c:v>
                </c:pt>
                <c:pt idx="240">
                  <c:v>4.1999999999999998E-13</c:v>
                </c:pt>
                <c:pt idx="241">
                  <c:v>5.6100000000000003E-13</c:v>
                </c:pt>
                <c:pt idx="242">
                  <c:v>1.04E-12</c:v>
                </c:pt>
                <c:pt idx="243">
                  <c:v>2.4900000000000001E-12</c:v>
                </c:pt>
                <c:pt idx="244">
                  <c:v>6.3000000000000002E-12</c:v>
                </c:pt>
                <c:pt idx="245">
                  <c:v>2.1499999999999999E-12</c:v>
                </c:pt>
                <c:pt idx="246">
                  <c:v>3.9399999999999999E-13</c:v>
                </c:pt>
                <c:pt idx="247">
                  <c:v>1.61E-12</c:v>
                </c:pt>
                <c:pt idx="248" formatCode="General">
                  <c:v>32768</c:v>
                </c:pt>
                <c:pt idx="249">
                  <c:v>1.61E-12</c:v>
                </c:pt>
                <c:pt idx="250">
                  <c:v>3.9399999999999999E-13</c:v>
                </c:pt>
                <c:pt idx="251">
                  <c:v>2.1499999999999999E-12</c:v>
                </c:pt>
                <c:pt idx="252">
                  <c:v>8.4600000000000007E-12</c:v>
                </c:pt>
                <c:pt idx="253">
                  <c:v>2.4900000000000001E-12</c:v>
                </c:pt>
                <c:pt idx="254">
                  <c:v>1.04E-12</c:v>
                </c:pt>
                <c:pt idx="255">
                  <c:v>5.6100000000000003E-13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2-4EF3-A963-F5198B671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724752"/>
        <c:axId val="1482726832"/>
      </c:lineChart>
      <c:catAx>
        <c:axId val="1482724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726832"/>
        <c:crosses val="autoZero"/>
        <c:auto val="1"/>
        <c:lblAlgn val="ctr"/>
        <c:lblOffset val="100"/>
        <c:noMultiLvlLbl val="0"/>
      </c:catAx>
      <c:valAx>
        <c:axId val="14827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72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85725</xdr:rowOff>
    </xdr:from>
    <xdr:to>
      <xdr:col>13</xdr:col>
      <xdr:colOff>231775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723AC-9C9A-2C32-8750-0882285BB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t="s">
        <v>0</v>
      </c>
      <c r="B1" s="1">
        <v>5.9400000000000001E-12</v>
      </c>
    </row>
    <row r="2" spans="1:2" x14ac:dyDescent="0.35">
      <c r="A2" t="s">
        <v>1</v>
      </c>
      <c r="B2" s="1">
        <v>5.6100000000000003E-13</v>
      </c>
    </row>
    <row r="3" spans="1:2" x14ac:dyDescent="0.35">
      <c r="A3" t="s">
        <v>2</v>
      </c>
      <c r="B3" s="1">
        <v>1.04E-12</v>
      </c>
    </row>
    <row r="4" spans="1:2" x14ac:dyDescent="0.35">
      <c r="A4" t="s">
        <v>3</v>
      </c>
      <c r="B4" s="1">
        <v>2.4900000000000001E-12</v>
      </c>
    </row>
    <row r="5" spans="1:2" x14ac:dyDescent="0.35">
      <c r="A5" t="s">
        <v>4</v>
      </c>
      <c r="B5" s="1">
        <v>5.9000000000000003E-12</v>
      </c>
    </row>
    <row r="6" spans="1:2" x14ac:dyDescent="0.35">
      <c r="A6" t="s">
        <v>5</v>
      </c>
      <c r="B6" s="1">
        <v>2.1499999999999999E-12</v>
      </c>
    </row>
    <row r="7" spans="1:2" x14ac:dyDescent="0.35">
      <c r="A7" t="s">
        <v>6</v>
      </c>
      <c r="B7" s="1">
        <v>3.9399999999999999E-13</v>
      </c>
    </row>
    <row r="8" spans="1:2" x14ac:dyDescent="0.35">
      <c r="A8" t="s">
        <v>7</v>
      </c>
      <c r="B8" s="1">
        <v>1.61E-12</v>
      </c>
    </row>
    <row r="9" spans="1:2" x14ac:dyDescent="0.35">
      <c r="A9" t="s">
        <v>8</v>
      </c>
      <c r="B9">
        <v>32768</v>
      </c>
    </row>
    <row r="10" spans="1:2" x14ac:dyDescent="0.35">
      <c r="A10" t="s">
        <v>9</v>
      </c>
      <c r="B10" s="1">
        <v>1.61E-12</v>
      </c>
    </row>
    <row r="11" spans="1:2" x14ac:dyDescent="0.35">
      <c r="A11" t="s">
        <v>10</v>
      </c>
      <c r="B11" s="1">
        <v>3.9399999999999999E-13</v>
      </c>
    </row>
    <row r="12" spans="1:2" x14ac:dyDescent="0.35">
      <c r="A12" t="s">
        <v>11</v>
      </c>
      <c r="B12" s="1">
        <v>2.1499999999999999E-12</v>
      </c>
    </row>
    <row r="13" spans="1:2" x14ac:dyDescent="0.35">
      <c r="A13" t="s">
        <v>12</v>
      </c>
      <c r="B13" s="1">
        <v>4.1800000000000004E-12</v>
      </c>
    </row>
    <row r="14" spans="1:2" x14ac:dyDescent="0.35">
      <c r="A14" t="s">
        <v>13</v>
      </c>
      <c r="B14" s="1">
        <v>2.4900000000000001E-12</v>
      </c>
    </row>
    <row r="15" spans="1:2" x14ac:dyDescent="0.35">
      <c r="A15" t="s">
        <v>14</v>
      </c>
      <c r="B15" s="1">
        <v>1.04E-12</v>
      </c>
    </row>
    <row r="16" spans="1:2" x14ac:dyDescent="0.35">
      <c r="A16" t="s">
        <v>15</v>
      </c>
      <c r="B16" s="1">
        <v>5.6100000000000003E-13</v>
      </c>
    </row>
    <row r="17" spans="1:2" x14ac:dyDescent="0.35">
      <c r="A17" t="s">
        <v>16</v>
      </c>
      <c r="B17" s="1">
        <v>4.1999999999999998E-13</v>
      </c>
    </row>
    <row r="18" spans="1:2" x14ac:dyDescent="0.35">
      <c r="A18" t="s">
        <v>17</v>
      </c>
      <c r="B18" s="1">
        <v>5.6100000000000003E-13</v>
      </c>
    </row>
    <row r="19" spans="1:2" x14ac:dyDescent="0.35">
      <c r="A19" t="s">
        <v>18</v>
      </c>
      <c r="B19" s="1">
        <v>1.04E-12</v>
      </c>
    </row>
    <row r="20" spans="1:2" x14ac:dyDescent="0.35">
      <c r="A20" t="s">
        <v>19</v>
      </c>
      <c r="B20" s="1">
        <v>2.4900000000000001E-12</v>
      </c>
    </row>
    <row r="21" spans="1:2" x14ac:dyDescent="0.35">
      <c r="A21" t="s">
        <v>20</v>
      </c>
      <c r="B21" s="1">
        <v>3.65E-12</v>
      </c>
    </row>
    <row r="22" spans="1:2" x14ac:dyDescent="0.35">
      <c r="A22" t="s">
        <v>21</v>
      </c>
      <c r="B22" s="1">
        <v>2.1499999999999999E-12</v>
      </c>
    </row>
    <row r="23" spans="1:2" x14ac:dyDescent="0.35">
      <c r="A23" t="s">
        <v>22</v>
      </c>
      <c r="B23" s="1">
        <v>3.9399999999999999E-13</v>
      </c>
    </row>
    <row r="24" spans="1:2" x14ac:dyDescent="0.35">
      <c r="A24" t="s">
        <v>23</v>
      </c>
      <c r="B24" s="1">
        <v>1.61E-12</v>
      </c>
    </row>
    <row r="25" spans="1:2" x14ac:dyDescent="0.35">
      <c r="A25" t="s">
        <v>24</v>
      </c>
      <c r="B25" s="1">
        <v>2.4899999999999998E-4</v>
      </c>
    </row>
    <row r="26" spans="1:2" x14ac:dyDescent="0.35">
      <c r="A26" t="s">
        <v>25</v>
      </c>
      <c r="B26" s="1">
        <v>1.61E-12</v>
      </c>
    </row>
    <row r="27" spans="1:2" x14ac:dyDescent="0.35">
      <c r="A27" t="s">
        <v>26</v>
      </c>
      <c r="B27" s="1">
        <v>3.9399999999999999E-13</v>
      </c>
    </row>
    <row r="28" spans="1:2" x14ac:dyDescent="0.35">
      <c r="A28" t="s">
        <v>27</v>
      </c>
      <c r="B28" s="1">
        <v>2.1499999999999999E-12</v>
      </c>
    </row>
    <row r="29" spans="1:2" x14ac:dyDescent="0.35">
      <c r="A29" t="s">
        <v>28</v>
      </c>
      <c r="B29" s="1">
        <v>2.8200000000000001E-12</v>
      </c>
    </row>
    <row r="30" spans="1:2" x14ac:dyDescent="0.35">
      <c r="A30" t="s">
        <v>29</v>
      </c>
      <c r="B30" s="1">
        <v>2.4900000000000001E-12</v>
      </c>
    </row>
    <row r="31" spans="1:2" x14ac:dyDescent="0.35">
      <c r="A31" t="s">
        <v>30</v>
      </c>
      <c r="B31" s="1">
        <v>1.04E-12</v>
      </c>
    </row>
    <row r="32" spans="1:2" x14ac:dyDescent="0.35">
      <c r="A32" t="s">
        <v>31</v>
      </c>
      <c r="B32" s="1">
        <v>5.6100000000000003E-13</v>
      </c>
    </row>
    <row r="33" spans="1:2" x14ac:dyDescent="0.35">
      <c r="A33" t="s">
        <v>32</v>
      </c>
      <c r="B33" s="1">
        <v>9.9999999999999998E-13</v>
      </c>
    </row>
    <row r="34" spans="1:2" x14ac:dyDescent="0.35">
      <c r="A34" t="s">
        <v>33</v>
      </c>
      <c r="B34" s="1">
        <v>5.6100000000000003E-13</v>
      </c>
    </row>
    <row r="35" spans="1:2" x14ac:dyDescent="0.35">
      <c r="A35" t="s">
        <v>34</v>
      </c>
      <c r="B35" s="1">
        <v>1.04E-12</v>
      </c>
    </row>
    <row r="36" spans="1:2" x14ac:dyDescent="0.35">
      <c r="A36" t="s">
        <v>35</v>
      </c>
      <c r="B36" s="1">
        <v>2.4900000000000001E-12</v>
      </c>
    </row>
    <row r="37" spans="1:2" x14ac:dyDescent="0.35">
      <c r="A37" t="s">
        <v>36</v>
      </c>
      <c r="B37" s="1">
        <v>3.1399999999999999E-12</v>
      </c>
    </row>
    <row r="38" spans="1:2" x14ac:dyDescent="0.35">
      <c r="A38" t="s">
        <v>37</v>
      </c>
      <c r="B38" s="1">
        <v>2.1499999999999999E-12</v>
      </c>
    </row>
    <row r="39" spans="1:2" x14ac:dyDescent="0.35">
      <c r="A39" t="s">
        <v>38</v>
      </c>
      <c r="B39" s="1">
        <v>3.9399999999999999E-13</v>
      </c>
    </row>
    <row r="40" spans="1:2" x14ac:dyDescent="0.35">
      <c r="A40" t="s">
        <v>39</v>
      </c>
      <c r="B40" s="1">
        <v>1.61E-12</v>
      </c>
    </row>
    <row r="41" spans="1:2" x14ac:dyDescent="0.35">
      <c r="A41" t="s">
        <v>40</v>
      </c>
      <c r="B41" s="1">
        <v>1.4200000000000001E-4</v>
      </c>
    </row>
    <row r="42" spans="1:2" x14ac:dyDescent="0.35">
      <c r="A42" t="s">
        <v>41</v>
      </c>
      <c r="B42" s="1">
        <v>1.61E-12</v>
      </c>
    </row>
    <row r="43" spans="1:2" x14ac:dyDescent="0.35">
      <c r="A43" t="s">
        <v>42</v>
      </c>
      <c r="B43" s="1">
        <v>3.9399999999999999E-13</v>
      </c>
    </row>
    <row r="44" spans="1:2" x14ac:dyDescent="0.35">
      <c r="A44" t="s">
        <v>43</v>
      </c>
      <c r="B44" s="1">
        <v>2.1499999999999999E-12</v>
      </c>
    </row>
    <row r="45" spans="1:2" x14ac:dyDescent="0.35">
      <c r="A45" t="s">
        <v>44</v>
      </c>
      <c r="B45" s="1">
        <v>2.9200000000000001E-12</v>
      </c>
    </row>
    <row r="46" spans="1:2" x14ac:dyDescent="0.35">
      <c r="A46" t="s">
        <v>45</v>
      </c>
      <c r="B46" s="1">
        <v>2.4900000000000001E-12</v>
      </c>
    </row>
    <row r="47" spans="1:2" x14ac:dyDescent="0.35">
      <c r="A47" t="s">
        <v>46</v>
      </c>
      <c r="B47" s="1">
        <v>1.04E-12</v>
      </c>
    </row>
    <row r="48" spans="1:2" x14ac:dyDescent="0.35">
      <c r="A48" t="s">
        <v>47</v>
      </c>
      <c r="B48" s="1">
        <v>5.6100000000000003E-13</v>
      </c>
    </row>
    <row r="49" spans="1:2" x14ac:dyDescent="0.35">
      <c r="A49" t="s">
        <v>48</v>
      </c>
      <c r="B49" s="1">
        <v>1.19E-12</v>
      </c>
    </row>
    <row r="50" spans="1:2" x14ac:dyDescent="0.35">
      <c r="A50" t="s">
        <v>49</v>
      </c>
      <c r="B50" s="1">
        <v>5.6100000000000003E-13</v>
      </c>
    </row>
    <row r="51" spans="1:2" x14ac:dyDescent="0.35">
      <c r="A51" t="s">
        <v>50</v>
      </c>
      <c r="B51" s="1">
        <v>1.04E-12</v>
      </c>
    </row>
    <row r="52" spans="1:2" x14ac:dyDescent="0.35">
      <c r="A52" t="s">
        <v>51</v>
      </c>
      <c r="B52" s="1">
        <v>2.4900000000000001E-12</v>
      </c>
    </row>
    <row r="53" spans="1:2" x14ac:dyDescent="0.35">
      <c r="A53" t="s">
        <v>52</v>
      </c>
      <c r="B53" s="1">
        <v>3.0599999999999999E-12</v>
      </c>
    </row>
    <row r="54" spans="1:2" x14ac:dyDescent="0.35">
      <c r="A54" t="s">
        <v>53</v>
      </c>
      <c r="B54" s="1">
        <v>2.1499999999999999E-12</v>
      </c>
    </row>
    <row r="55" spans="1:2" x14ac:dyDescent="0.35">
      <c r="A55" t="s">
        <v>54</v>
      </c>
      <c r="B55" s="1">
        <v>3.9399999999999999E-13</v>
      </c>
    </row>
    <row r="56" spans="1:2" x14ac:dyDescent="0.35">
      <c r="A56" t="s">
        <v>55</v>
      </c>
      <c r="B56" s="1">
        <v>1.61E-12</v>
      </c>
    </row>
    <row r="57" spans="1:2" x14ac:dyDescent="0.35">
      <c r="A57" t="s">
        <v>56</v>
      </c>
      <c r="B57" s="1">
        <v>5.1000000000000004E-4</v>
      </c>
    </row>
    <row r="58" spans="1:2" x14ac:dyDescent="0.35">
      <c r="A58" t="s">
        <v>57</v>
      </c>
      <c r="B58" s="1">
        <v>1.61E-12</v>
      </c>
    </row>
    <row r="59" spans="1:2" x14ac:dyDescent="0.35">
      <c r="A59" t="s">
        <v>58</v>
      </c>
      <c r="B59" s="1">
        <v>3.9399999999999999E-13</v>
      </c>
    </row>
    <row r="60" spans="1:2" x14ac:dyDescent="0.35">
      <c r="A60" t="s">
        <v>59</v>
      </c>
      <c r="B60" s="1">
        <v>2.1499999999999999E-12</v>
      </c>
    </row>
    <row r="61" spans="1:2" x14ac:dyDescent="0.35">
      <c r="A61" t="s">
        <v>60</v>
      </c>
      <c r="B61" s="1">
        <v>2.9500000000000002E-12</v>
      </c>
    </row>
    <row r="62" spans="1:2" x14ac:dyDescent="0.35">
      <c r="A62" t="s">
        <v>61</v>
      </c>
      <c r="B62" s="1">
        <v>2.4900000000000001E-12</v>
      </c>
    </row>
    <row r="63" spans="1:2" x14ac:dyDescent="0.35">
      <c r="A63" t="s">
        <v>62</v>
      </c>
      <c r="B63" s="1">
        <v>1.04E-12</v>
      </c>
    </row>
    <row r="64" spans="1:2" x14ac:dyDescent="0.35">
      <c r="A64" t="s">
        <v>63</v>
      </c>
      <c r="B64" s="1">
        <v>5.6100000000000003E-13</v>
      </c>
    </row>
    <row r="65" spans="1:2" x14ac:dyDescent="0.35">
      <c r="A65" t="s">
        <v>64</v>
      </c>
      <c r="B65" s="1">
        <v>7.0600000000000002E-13</v>
      </c>
    </row>
    <row r="66" spans="1:2" x14ac:dyDescent="0.35">
      <c r="A66" t="s">
        <v>65</v>
      </c>
      <c r="B66" s="1">
        <v>5.6100000000000003E-13</v>
      </c>
    </row>
    <row r="67" spans="1:2" x14ac:dyDescent="0.35">
      <c r="A67" t="s">
        <v>66</v>
      </c>
      <c r="B67" s="1">
        <v>1.04E-12</v>
      </c>
    </row>
    <row r="68" spans="1:2" x14ac:dyDescent="0.35">
      <c r="A68" t="s">
        <v>67</v>
      </c>
      <c r="B68" s="1">
        <v>2.4900000000000001E-12</v>
      </c>
    </row>
    <row r="69" spans="1:2" x14ac:dyDescent="0.35">
      <c r="A69" t="s">
        <v>68</v>
      </c>
      <c r="B69" s="1">
        <v>3.04E-12</v>
      </c>
    </row>
    <row r="70" spans="1:2" x14ac:dyDescent="0.35">
      <c r="A70" t="s">
        <v>69</v>
      </c>
      <c r="B70" s="1">
        <v>2.1499999999999999E-12</v>
      </c>
    </row>
    <row r="71" spans="1:2" x14ac:dyDescent="0.35">
      <c r="A71" t="s">
        <v>70</v>
      </c>
      <c r="B71" s="1">
        <v>3.9399999999999999E-13</v>
      </c>
    </row>
    <row r="72" spans="1:2" x14ac:dyDescent="0.35">
      <c r="A72" t="s">
        <v>71</v>
      </c>
      <c r="B72" s="1">
        <v>1.61E-12</v>
      </c>
    </row>
    <row r="73" spans="1:2" x14ac:dyDescent="0.35">
      <c r="A73" t="s">
        <v>72</v>
      </c>
      <c r="B73" s="1">
        <v>1.5799999999999999E-4</v>
      </c>
    </row>
    <row r="74" spans="1:2" x14ac:dyDescent="0.35">
      <c r="A74" t="s">
        <v>73</v>
      </c>
      <c r="B74" s="1">
        <v>1.61E-12</v>
      </c>
    </row>
    <row r="75" spans="1:2" x14ac:dyDescent="0.35">
      <c r="A75" t="s">
        <v>74</v>
      </c>
      <c r="B75" s="1">
        <v>3.9399999999999999E-13</v>
      </c>
    </row>
    <row r="76" spans="1:2" x14ac:dyDescent="0.35">
      <c r="A76" t="s">
        <v>75</v>
      </c>
      <c r="B76" s="1">
        <v>2.1499999999999999E-12</v>
      </c>
    </row>
    <row r="77" spans="1:2" x14ac:dyDescent="0.35">
      <c r="A77" t="s">
        <v>76</v>
      </c>
      <c r="B77" s="1">
        <v>2.9500000000000002E-12</v>
      </c>
    </row>
    <row r="78" spans="1:2" x14ac:dyDescent="0.35">
      <c r="A78" t="s">
        <v>77</v>
      </c>
      <c r="B78" s="1">
        <v>2.4900000000000001E-12</v>
      </c>
    </row>
    <row r="79" spans="1:2" x14ac:dyDescent="0.35">
      <c r="A79" t="s">
        <v>78</v>
      </c>
      <c r="B79" s="1">
        <v>1.04E-12</v>
      </c>
    </row>
    <row r="80" spans="1:2" x14ac:dyDescent="0.35">
      <c r="A80" t="s">
        <v>79</v>
      </c>
      <c r="B80" s="1">
        <v>5.6100000000000003E-13</v>
      </c>
    </row>
    <row r="81" spans="1:2" x14ac:dyDescent="0.35">
      <c r="A81" t="s">
        <v>80</v>
      </c>
      <c r="B81" s="1">
        <v>8.6800000000000004E-13</v>
      </c>
    </row>
    <row r="82" spans="1:2" x14ac:dyDescent="0.35">
      <c r="A82" t="s">
        <v>81</v>
      </c>
      <c r="B82" s="1">
        <v>5.6100000000000003E-13</v>
      </c>
    </row>
    <row r="83" spans="1:2" x14ac:dyDescent="0.35">
      <c r="A83" t="s">
        <v>82</v>
      </c>
      <c r="B83" s="1">
        <v>1.04E-12</v>
      </c>
    </row>
    <row r="84" spans="1:2" x14ac:dyDescent="0.35">
      <c r="A84" t="s">
        <v>83</v>
      </c>
      <c r="B84" s="1">
        <v>2.4900000000000001E-12</v>
      </c>
    </row>
    <row r="85" spans="1:2" x14ac:dyDescent="0.35">
      <c r="A85" t="s">
        <v>84</v>
      </c>
      <c r="B85" s="1">
        <v>3.0099999999999999E-12</v>
      </c>
    </row>
    <row r="86" spans="1:2" x14ac:dyDescent="0.35">
      <c r="A86" t="s">
        <v>85</v>
      </c>
      <c r="B86" s="1">
        <v>2.1499999999999999E-12</v>
      </c>
    </row>
    <row r="87" spans="1:2" x14ac:dyDescent="0.35">
      <c r="A87" t="s">
        <v>86</v>
      </c>
      <c r="B87" s="1">
        <v>3.9399999999999999E-13</v>
      </c>
    </row>
    <row r="88" spans="1:2" x14ac:dyDescent="0.35">
      <c r="A88" t="s">
        <v>87</v>
      </c>
      <c r="B88" s="1">
        <v>1.61E-12</v>
      </c>
    </row>
    <row r="89" spans="1:2" x14ac:dyDescent="0.35">
      <c r="A89" t="s">
        <v>88</v>
      </c>
      <c r="B89" s="1">
        <v>8.14E-5</v>
      </c>
    </row>
    <row r="90" spans="1:2" x14ac:dyDescent="0.35">
      <c r="A90" t="s">
        <v>89</v>
      </c>
      <c r="B90" s="1">
        <v>1.61E-12</v>
      </c>
    </row>
    <row r="91" spans="1:2" x14ac:dyDescent="0.35">
      <c r="A91" t="s">
        <v>90</v>
      </c>
      <c r="B91" s="1">
        <v>3.9399999999999999E-13</v>
      </c>
    </row>
    <row r="92" spans="1:2" x14ac:dyDescent="0.35">
      <c r="A92" t="s">
        <v>91</v>
      </c>
      <c r="B92" s="1">
        <v>2.1499999999999999E-12</v>
      </c>
    </row>
    <row r="93" spans="1:2" x14ac:dyDescent="0.35">
      <c r="A93" t="s">
        <v>92</v>
      </c>
      <c r="B93" s="1">
        <v>2.99E-12</v>
      </c>
    </row>
    <row r="94" spans="1:2" x14ac:dyDescent="0.35">
      <c r="A94" t="s">
        <v>93</v>
      </c>
      <c r="B94" s="1">
        <v>2.4900000000000001E-12</v>
      </c>
    </row>
    <row r="95" spans="1:2" x14ac:dyDescent="0.35">
      <c r="A95" t="s">
        <v>94</v>
      </c>
      <c r="B95" s="1">
        <v>1.04E-12</v>
      </c>
    </row>
    <row r="96" spans="1:2" x14ac:dyDescent="0.35">
      <c r="A96" t="s">
        <v>95</v>
      </c>
      <c r="B96" s="1">
        <v>5.6100000000000003E-13</v>
      </c>
    </row>
    <row r="97" spans="1:2" x14ac:dyDescent="0.35">
      <c r="A97" t="s">
        <v>96</v>
      </c>
      <c r="B97" s="1">
        <v>1.32E-12</v>
      </c>
    </row>
    <row r="98" spans="1:2" x14ac:dyDescent="0.35">
      <c r="A98" t="s">
        <v>97</v>
      </c>
      <c r="B98" s="1">
        <v>5.6100000000000003E-13</v>
      </c>
    </row>
    <row r="99" spans="1:2" x14ac:dyDescent="0.35">
      <c r="A99" t="s">
        <v>98</v>
      </c>
      <c r="B99" s="1">
        <v>1.04E-12</v>
      </c>
    </row>
    <row r="100" spans="1:2" x14ac:dyDescent="0.35">
      <c r="A100" t="s">
        <v>99</v>
      </c>
      <c r="B100" s="1">
        <v>2.4900000000000001E-12</v>
      </c>
    </row>
    <row r="101" spans="1:2" x14ac:dyDescent="0.35">
      <c r="A101" t="s">
        <v>100</v>
      </c>
      <c r="B101" s="1">
        <v>3.04E-12</v>
      </c>
    </row>
    <row r="102" spans="1:2" x14ac:dyDescent="0.35">
      <c r="A102" t="s">
        <v>101</v>
      </c>
      <c r="B102" s="1">
        <v>2.1499999999999999E-12</v>
      </c>
    </row>
    <row r="103" spans="1:2" x14ac:dyDescent="0.35">
      <c r="A103" t="s">
        <v>102</v>
      </c>
      <c r="B103" s="1">
        <v>3.9399999999999999E-13</v>
      </c>
    </row>
    <row r="104" spans="1:2" x14ac:dyDescent="0.35">
      <c r="A104" t="s">
        <v>103</v>
      </c>
      <c r="B104" s="1">
        <v>1.61E-12</v>
      </c>
    </row>
    <row r="105" spans="1:2" x14ac:dyDescent="0.35">
      <c r="A105" t="s">
        <v>104</v>
      </c>
      <c r="B105" s="1">
        <v>3.0600000000000001E-4</v>
      </c>
    </row>
    <row r="106" spans="1:2" x14ac:dyDescent="0.35">
      <c r="A106" t="s">
        <v>105</v>
      </c>
      <c r="B106" s="1">
        <v>1.61E-12</v>
      </c>
    </row>
    <row r="107" spans="1:2" x14ac:dyDescent="0.35">
      <c r="A107" t="s">
        <v>106</v>
      </c>
      <c r="B107" s="1">
        <v>3.9399999999999999E-13</v>
      </c>
    </row>
    <row r="108" spans="1:2" x14ac:dyDescent="0.35">
      <c r="A108" t="s">
        <v>107</v>
      </c>
      <c r="B108" s="1">
        <v>2.1499999999999999E-12</v>
      </c>
    </row>
    <row r="109" spans="1:2" x14ac:dyDescent="0.35">
      <c r="A109" t="s">
        <v>108</v>
      </c>
      <c r="B109" s="1">
        <v>2.9700000000000001E-12</v>
      </c>
    </row>
    <row r="110" spans="1:2" x14ac:dyDescent="0.35">
      <c r="A110" t="s">
        <v>109</v>
      </c>
      <c r="B110" s="1">
        <v>2.4900000000000001E-12</v>
      </c>
    </row>
    <row r="111" spans="1:2" x14ac:dyDescent="0.35">
      <c r="A111" t="s">
        <v>110</v>
      </c>
      <c r="B111" s="1">
        <v>1.04E-12</v>
      </c>
    </row>
    <row r="112" spans="1:2" x14ac:dyDescent="0.35">
      <c r="A112" t="s">
        <v>111</v>
      </c>
      <c r="B112" s="1">
        <v>5.6100000000000003E-13</v>
      </c>
    </row>
    <row r="113" spans="1:2" x14ac:dyDescent="0.35">
      <c r="A113" t="s">
        <v>112</v>
      </c>
      <c r="B113" s="1">
        <v>1.19E-12</v>
      </c>
    </row>
    <row r="114" spans="1:2" x14ac:dyDescent="0.35">
      <c r="A114" t="s">
        <v>113</v>
      </c>
      <c r="B114" s="1">
        <v>5.6100000000000003E-13</v>
      </c>
    </row>
    <row r="115" spans="1:2" x14ac:dyDescent="0.35">
      <c r="A115" t="s">
        <v>114</v>
      </c>
      <c r="B115" s="1">
        <v>1.04E-12</v>
      </c>
    </row>
    <row r="116" spans="1:2" x14ac:dyDescent="0.35">
      <c r="A116" t="s">
        <v>115</v>
      </c>
      <c r="B116" s="1">
        <v>2.4900000000000001E-12</v>
      </c>
    </row>
    <row r="117" spans="1:2" x14ac:dyDescent="0.35">
      <c r="A117" t="s">
        <v>116</v>
      </c>
      <c r="B117" s="1">
        <v>3.04E-12</v>
      </c>
    </row>
    <row r="118" spans="1:2" x14ac:dyDescent="0.35">
      <c r="A118" t="s">
        <v>117</v>
      </c>
      <c r="B118" s="1">
        <v>2.1499999999999999E-12</v>
      </c>
    </row>
    <row r="119" spans="1:2" x14ac:dyDescent="0.35">
      <c r="A119" t="s">
        <v>118</v>
      </c>
      <c r="B119" s="1">
        <v>3.9399999999999999E-13</v>
      </c>
    </row>
    <row r="120" spans="1:2" x14ac:dyDescent="0.35">
      <c r="A120" t="s">
        <v>119</v>
      </c>
      <c r="B120" s="1">
        <v>1.61E-12</v>
      </c>
    </row>
    <row r="121" spans="1:2" x14ac:dyDescent="0.35">
      <c r="A121" t="s">
        <v>120</v>
      </c>
      <c r="B121" s="1">
        <v>4.7899999999999999E-4</v>
      </c>
    </row>
    <row r="122" spans="1:2" x14ac:dyDescent="0.35">
      <c r="A122" t="s">
        <v>121</v>
      </c>
      <c r="B122" s="1">
        <v>1.61E-12</v>
      </c>
    </row>
    <row r="123" spans="1:2" x14ac:dyDescent="0.35">
      <c r="A123" t="s">
        <v>122</v>
      </c>
      <c r="B123" s="1">
        <v>3.9399999999999999E-13</v>
      </c>
    </row>
    <row r="124" spans="1:2" x14ac:dyDescent="0.35">
      <c r="A124" t="s">
        <v>123</v>
      </c>
      <c r="B124" s="1">
        <v>2.1499999999999999E-12</v>
      </c>
    </row>
    <row r="125" spans="1:2" x14ac:dyDescent="0.35">
      <c r="A125" t="s">
        <v>124</v>
      </c>
      <c r="B125" s="1">
        <v>2.9599999999999999E-12</v>
      </c>
    </row>
    <row r="126" spans="1:2" x14ac:dyDescent="0.35">
      <c r="A126" t="s">
        <v>125</v>
      </c>
      <c r="B126" s="1">
        <v>2.4900000000000001E-12</v>
      </c>
    </row>
    <row r="127" spans="1:2" x14ac:dyDescent="0.35">
      <c r="A127" t="s">
        <v>126</v>
      </c>
      <c r="B127" s="1">
        <v>1.04E-12</v>
      </c>
    </row>
    <row r="128" spans="1:2" x14ac:dyDescent="0.35">
      <c r="A128" t="s">
        <v>127</v>
      </c>
      <c r="B128" s="1">
        <v>5.6100000000000003E-13</v>
      </c>
    </row>
    <row r="129" spans="1:2" x14ac:dyDescent="0.35">
      <c r="A129" t="s">
        <v>128</v>
      </c>
      <c r="B129" s="1">
        <v>9.3299999999999996E-13</v>
      </c>
    </row>
    <row r="130" spans="1:2" x14ac:dyDescent="0.35">
      <c r="A130" t="s">
        <v>129</v>
      </c>
      <c r="B130" s="1">
        <v>5.6100000000000003E-13</v>
      </c>
    </row>
    <row r="131" spans="1:2" x14ac:dyDescent="0.35">
      <c r="A131" t="s">
        <v>130</v>
      </c>
      <c r="B131" s="1">
        <v>1.04E-12</v>
      </c>
    </row>
    <row r="132" spans="1:2" x14ac:dyDescent="0.35">
      <c r="A132" t="s">
        <v>131</v>
      </c>
      <c r="B132" s="1">
        <v>2.4900000000000001E-12</v>
      </c>
    </row>
    <row r="133" spans="1:2" x14ac:dyDescent="0.35">
      <c r="A133" t="s">
        <v>132</v>
      </c>
      <c r="B133" s="1">
        <v>3.0000000000000001E-12</v>
      </c>
    </row>
    <row r="134" spans="1:2" x14ac:dyDescent="0.35">
      <c r="A134" t="s">
        <v>133</v>
      </c>
      <c r="B134" s="1">
        <v>2.1499999999999999E-12</v>
      </c>
    </row>
    <row r="135" spans="1:2" x14ac:dyDescent="0.35">
      <c r="A135" t="s">
        <v>134</v>
      </c>
      <c r="B135" s="1">
        <v>3.9399999999999999E-13</v>
      </c>
    </row>
    <row r="136" spans="1:2" x14ac:dyDescent="0.35">
      <c r="A136" t="s">
        <v>135</v>
      </c>
      <c r="B136" s="1">
        <v>1.61E-12</v>
      </c>
    </row>
    <row r="137" spans="1:2" x14ac:dyDescent="0.35">
      <c r="A137" t="s">
        <v>136</v>
      </c>
      <c r="B137" s="1">
        <v>4.7899999999999999E-4</v>
      </c>
    </row>
    <row r="138" spans="1:2" x14ac:dyDescent="0.35">
      <c r="A138" t="s">
        <v>137</v>
      </c>
      <c r="B138" s="1">
        <v>1.61E-12</v>
      </c>
    </row>
    <row r="139" spans="1:2" x14ac:dyDescent="0.35">
      <c r="A139" t="s">
        <v>138</v>
      </c>
      <c r="B139" s="1">
        <v>3.9399999999999999E-13</v>
      </c>
    </row>
    <row r="140" spans="1:2" x14ac:dyDescent="0.35">
      <c r="A140" t="s">
        <v>139</v>
      </c>
      <c r="B140" s="1">
        <v>2.1499999999999999E-12</v>
      </c>
    </row>
    <row r="141" spans="1:2" x14ac:dyDescent="0.35">
      <c r="A141" t="s">
        <v>140</v>
      </c>
      <c r="B141" s="1">
        <v>2.99E-12</v>
      </c>
    </row>
    <row r="142" spans="1:2" x14ac:dyDescent="0.35">
      <c r="A142" t="s">
        <v>141</v>
      </c>
      <c r="B142" s="1">
        <v>2.4900000000000001E-12</v>
      </c>
    </row>
    <row r="143" spans="1:2" x14ac:dyDescent="0.35">
      <c r="A143" t="s">
        <v>142</v>
      </c>
      <c r="B143" s="1">
        <v>1.04E-12</v>
      </c>
    </row>
    <row r="144" spans="1:2" x14ac:dyDescent="0.35">
      <c r="A144" t="s">
        <v>143</v>
      </c>
      <c r="B144" s="1">
        <v>5.6100000000000003E-13</v>
      </c>
    </row>
    <row r="145" spans="1:2" x14ac:dyDescent="0.35">
      <c r="A145" t="s">
        <v>144</v>
      </c>
      <c r="B145" s="1">
        <v>1.19E-12</v>
      </c>
    </row>
    <row r="146" spans="1:2" x14ac:dyDescent="0.35">
      <c r="A146" t="s">
        <v>145</v>
      </c>
      <c r="B146" s="1">
        <v>5.6100000000000003E-13</v>
      </c>
    </row>
    <row r="147" spans="1:2" x14ac:dyDescent="0.35">
      <c r="A147" t="s">
        <v>146</v>
      </c>
      <c r="B147" s="1">
        <v>1.04E-12</v>
      </c>
    </row>
    <row r="148" spans="1:2" x14ac:dyDescent="0.35">
      <c r="A148" t="s">
        <v>147</v>
      </c>
      <c r="B148" s="1">
        <v>2.4900000000000001E-12</v>
      </c>
    </row>
    <row r="149" spans="1:2" x14ac:dyDescent="0.35">
      <c r="A149" t="s">
        <v>148</v>
      </c>
      <c r="B149" s="1">
        <v>3.0099999999999999E-12</v>
      </c>
    </row>
    <row r="150" spans="1:2" x14ac:dyDescent="0.35">
      <c r="A150" t="s">
        <v>149</v>
      </c>
      <c r="B150" s="1">
        <v>2.1499999999999999E-12</v>
      </c>
    </row>
    <row r="151" spans="1:2" x14ac:dyDescent="0.35">
      <c r="A151" t="s">
        <v>150</v>
      </c>
      <c r="B151" s="1">
        <v>3.9399999999999999E-13</v>
      </c>
    </row>
    <row r="152" spans="1:2" x14ac:dyDescent="0.35">
      <c r="A152" t="s">
        <v>151</v>
      </c>
      <c r="B152" s="1">
        <v>1.61E-12</v>
      </c>
    </row>
    <row r="153" spans="1:2" x14ac:dyDescent="0.35">
      <c r="A153" t="s">
        <v>152</v>
      </c>
      <c r="B153" s="1">
        <v>3.0600000000000001E-4</v>
      </c>
    </row>
    <row r="154" spans="1:2" x14ac:dyDescent="0.35">
      <c r="A154" t="s">
        <v>153</v>
      </c>
      <c r="B154" s="1">
        <v>1.61E-12</v>
      </c>
    </row>
    <row r="155" spans="1:2" x14ac:dyDescent="0.35">
      <c r="A155" t="s">
        <v>154</v>
      </c>
      <c r="B155" s="1">
        <v>3.9399999999999999E-13</v>
      </c>
    </row>
    <row r="156" spans="1:2" x14ac:dyDescent="0.35">
      <c r="A156" t="s">
        <v>155</v>
      </c>
      <c r="B156" s="1">
        <v>2.1499999999999999E-12</v>
      </c>
    </row>
    <row r="157" spans="1:2" x14ac:dyDescent="0.35">
      <c r="A157" t="s">
        <v>156</v>
      </c>
      <c r="B157" s="1">
        <v>2.99E-12</v>
      </c>
    </row>
    <row r="158" spans="1:2" x14ac:dyDescent="0.35">
      <c r="A158" t="s">
        <v>157</v>
      </c>
      <c r="B158" s="1">
        <v>2.4900000000000001E-12</v>
      </c>
    </row>
    <row r="159" spans="1:2" x14ac:dyDescent="0.35">
      <c r="A159" t="s">
        <v>158</v>
      </c>
      <c r="B159" s="1">
        <v>1.04E-12</v>
      </c>
    </row>
    <row r="160" spans="1:2" x14ac:dyDescent="0.35">
      <c r="A160" t="s">
        <v>159</v>
      </c>
      <c r="B160" s="1">
        <v>5.6100000000000003E-13</v>
      </c>
    </row>
    <row r="161" spans="1:2" x14ac:dyDescent="0.35">
      <c r="A161" t="s">
        <v>160</v>
      </c>
      <c r="B161" s="1">
        <v>1.32E-12</v>
      </c>
    </row>
    <row r="162" spans="1:2" x14ac:dyDescent="0.35">
      <c r="A162" t="s">
        <v>161</v>
      </c>
      <c r="B162" s="1">
        <v>5.6100000000000003E-13</v>
      </c>
    </row>
    <row r="163" spans="1:2" x14ac:dyDescent="0.35">
      <c r="A163" t="s">
        <v>162</v>
      </c>
      <c r="B163" s="1">
        <v>1.04E-12</v>
      </c>
    </row>
    <row r="164" spans="1:2" x14ac:dyDescent="0.35">
      <c r="A164" t="s">
        <v>163</v>
      </c>
      <c r="B164" s="1">
        <v>2.4900000000000001E-12</v>
      </c>
    </row>
    <row r="165" spans="1:2" x14ac:dyDescent="0.35">
      <c r="A165" t="s">
        <v>164</v>
      </c>
      <c r="B165" s="1">
        <v>3.0500000000000001E-12</v>
      </c>
    </row>
    <row r="166" spans="1:2" x14ac:dyDescent="0.35">
      <c r="A166" t="s">
        <v>165</v>
      </c>
      <c r="B166" s="1">
        <v>2.1499999999999999E-12</v>
      </c>
    </row>
    <row r="167" spans="1:2" x14ac:dyDescent="0.35">
      <c r="A167" t="s">
        <v>166</v>
      </c>
      <c r="B167" s="1">
        <v>3.9399999999999999E-13</v>
      </c>
    </row>
    <row r="168" spans="1:2" x14ac:dyDescent="0.35">
      <c r="A168" t="s">
        <v>167</v>
      </c>
      <c r="B168" s="1">
        <v>1.61E-12</v>
      </c>
    </row>
    <row r="169" spans="1:2" x14ac:dyDescent="0.35">
      <c r="A169" t="s">
        <v>168</v>
      </c>
      <c r="B169" s="1">
        <v>8.14E-5</v>
      </c>
    </row>
    <row r="170" spans="1:2" x14ac:dyDescent="0.35">
      <c r="A170" t="s">
        <v>169</v>
      </c>
      <c r="B170" s="1">
        <v>1.61E-12</v>
      </c>
    </row>
    <row r="171" spans="1:2" x14ac:dyDescent="0.35">
      <c r="A171" t="s">
        <v>170</v>
      </c>
      <c r="B171" s="1">
        <v>3.9399999999999999E-13</v>
      </c>
    </row>
    <row r="172" spans="1:2" x14ac:dyDescent="0.35">
      <c r="A172" t="s">
        <v>171</v>
      </c>
      <c r="B172" s="1">
        <v>2.1499999999999999E-12</v>
      </c>
    </row>
    <row r="173" spans="1:2" x14ac:dyDescent="0.35">
      <c r="A173" t="s">
        <v>172</v>
      </c>
      <c r="B173" s="1">
        <v>2.9500000000000002E-12</v>
      </c>
    </row>
    <row r="174" spans="1:2" x14ac:dyDescent="0.35">
      <c r="A174" t="s">
        <v>173</v>
      </c>
      <c r="B174" s="1">
        <v>2.4900000000000001E-12</v>
      </c>
    </row>
    <row r="175" spans="1:2" x14ac:dyDescent="0.35">
      <c r="A175" t="s">
        <v>174</v>
      </c>
      <c r="B175" s="1">
        <v>1.04E-12</v>
      </c>
    </row>
    <row r="176" spans="1:2" x14ac:dyDescent="0.35">
      <c r="A176" t="s">
        <v>175</v>
      </c>
      <c r="B176" s="1">
        <v>5.6100000000000003E-13</v>
      </c>
    </row>
    <row r="177" spans="1:2" x14ac:dyDescent="0.35">
      <c r="A177" t="s">
        <v>176</v>
      </c>
      <c r="B177" s="1">
        <v>8.6800000000000004E-13</v>
      </c>
    </row>
    <row r="178" spans="1:2" x14ac:dyDescent="0.35">
      <c r="A178" t="s">
        <v>177</v>
      </c>
      <c r="B178" s="1">
        <v>5.6100000000000003E-13</v>
      </c>
    </row>
    <row r="179" spans="1:2" x14ac:dyDescent="0.35">
      <c r="A179" t="s">
        <v>178</v>
      </c>
      <c r="B179" s="1">
        <v>1.04E-12</v>
      </c>
    </row>
    <row r="180" spans="1:2" x14ac:dyDescent="0.35">
      <c r="A180" t="s">
        <v>179</v>
      </c>
      <c r="B180" s="1">
        <v>2.4900000000000001E-12</v>
      </c>
    </row>
    <row r="181" spans="1:2" x14ac:dyDescent="0.35">
      <c r="A181" t="s">
        <v>180</v>
      </c>
      <c r="B181" s="1">
        <v>3.0200000000000001E-12</v>
      </c>
    </row>
    <row r="182" spans="1:2" x14ac:dyDescent="0.35">
      <c r="A182" t="s">
        <v>181</v>
      </c>
      <c r="B182" s="1">
        <v>2.1499999999999999E-12</v>
      </c>
    </row>
    <row r="183" spans="1:2" x14ac:dyDescent="0.35">
      <c r="A183" t="s">
        <v>182</v>
      </c>
      <c r="B183" s="1">
        <v>3.9399999999999999E-13</v>
      </c>
    </row>
    <row r="184" spans="1:2" x14ac:dyDescent="0.35">
      <c r="A184" t="s">
        <v>183</v>
      </c>
      <c r="B184" s="1">
        <v>1.61E-12</v>
      </c>
    </row>
    <row r="185" spans="1:2" x14ac:dyDescent="0.35">
      <c r="A185" t="s">
        <v>184</v>
      </c>
      <c r="B185" s="1">
        <v>1.5799999999999999E-4</v>
      </c>
    </row>
    <row r="186" spans="1:2" x14ac:dyDescent="0.35">
      <c r="A186" t="s">
        <v>185</v>
      </c>
      <c r="B186" s="1">
        <v>1.61E-12</v>
      </c>
    </row>
    <row r="187" spans="1:2" x14ac:dyDescent="0.35">
      <c r="A187" t="s">
        <v>186</v>
      </c>
      <c r="B187" s="1">
        <v>3.9399999999999999E-13</v>
      </c>
    </row>
    <row r="188" spans="1:2" x14ac:dyDescent="0.35">
      <c r="A188" t="s">
        <v>187</v>
      </c>
      <c r="B188" s="1">
        <v>2.1499999999999999E-12</v>
      </c>
    </row>
    <row r="189" spans="1:2" x14ac:dyDescent="0.35">
      <c r="A189" t="s">
        <v>188</v>
      </c>
      <c r="B189" s="1">
        <v>2.9599999999999999E-12</v>
      </c>
    </row>
    <row r="190" spans="1:2" x14ac:dyDescent="0.35">
      <c r="A190" t="s">
        <v>189</v>
      </c>
      <c r="B190" s="1">
        <v>2.4900000000000001E-12</v>
      </c>
    </row>
    <row r="191" spans="1:2" x14ac:dyDescent="0.35">
      <c r="A191" t="s">
        <v>190</v>
      </c>
      <c r="B191" s="1">
        <v>1.04E-12</v>
      </c>
    </row>
    <row r="192" spans="1:2" x14ac:dyDescent="0.35">
      <c r="A192" t="s">
        <v>191</v>
      </c>
      <c r="B192" s="1">
        <v>5.6100000000000003E-13</v>
      </c>
    </row>
    <row r="193" spans="1:2" x14ac:dyDescent="0.35">
      <c r="A193" t="s">
        <v>192</v>
      </c>
      <c r="B193" s="1">
        <v>7.0600000000000002E-13</v>
      </c>
    </row>
    <row r="194" spans="1:2" x14ac:dyDescent="0.35">
      <c r="A194" t="s">
        <v>193</v>
      </c>
      <c r="B194" s="1">
        <v>5.6100000000000003E-13</v>
      </c>
    </row>
    <row r="195" spans="1:2" x14ac:dyDescent="0.35">
      <c r="A195" t="s">
        <v>194</v>
      </c>
      <c r="B195" s="1">
        <v>1.04E-12</v>
      </c>
    </row>
    <row r="196" spans="1:2" x14ac:dyDescent="0.35">
      <c r="A196" t="s">
        <v>195</v>
      </c>
      <c r="B196" s="1">
        <v>2.4900000000000001E-12</v>
      </c>
    </row>
    <row r="197" spans="1:2" x14ac:dyDescent="0.35">
      <c r="A197" t="s">
        <v>196</v>
      </c>
      <c r="B197" s="1">
        <v>3.0500000000000001E-12</v>
      </c>
    </row>
    <row r="198" spans="1:2" x14ac:dyDescent="0.35">
      <c r="A198" t="s">
        <v>197</v>
      </c>
      <c r="B198" s="1">
        <v>2.1499999999999999E-12</v>
      </c>
    </row>
    <row r="199" spans="1:2" x14ac:dyDescent="0.35">
      <c r="A199" t="s">
        <v>198</v>
      </c>
      <c r="B199" s="1">
        <v>3.9399999999999999E-13</v>
      </c>
    </row>
    <row r="200" spans="1:2" x14ac:dyDescent="0.35">
      <c r="A200" t="s">
        <v>199</v>
      </c>
      <c r="B200" s="1">
        <v>1.61E-12</v>
      </c>
    </row>
    <row r="201" spans="1:2" x14ac:dyDescent="0.35">
      <c r="A201" t="s">
        <v>200</v>
      </c>
      <c r="B201" s="1">
        <v>5.1000000000000004E-4</v>
      </c>
    </row>
    <row r="202" spans="1:2" x14ac:dyDescent="0.35">
      <c r="A202" t="s">
        <v>201</v>
      </c>
      <c r="B202" s="1">
        <v>1.61E-12</v>
      </c>
    </row>
    <row r="203" spans="1:2" x14ac:dyDescent="0.35">
      <c r="A203" t="s">
        <v>202</v>
      </c>
      <c r="B203" s="1">
        <v>3.9399999999999999E-13</v>
      </c>
    </row>
    <row r="204" spans="1:2" x14ac:dyDescent="0.35">
      <c r="A204" t="s">
        <v>203</v>
      </c>
      <c r="B204" s="1">
        <v>2.1499999999999999E-12</v>
      </c>
    </row>
    <row r="205" spans="1:2" x14ac:dyDescent="0.35">
      <c r="A205" t="s">
        <v>204</v>
      </c>
      <c r="B205" s="1">
        <v>2.94E-12</v>
      </c>
    </row>
    <row r="206" spans="1:2" x14ac:dyDescent="0.35">
      <c r="A206" t="s">
        <v>205</v>
      </c>
      <c r="B206" s="1">
        <v>2.4900000000000001E-12</v>
      </c>
    </row>
    <row r="207" spans="1:2" x14ac:dyDescent="0.35">
      <c r="A207" t="s">
        <v>206</v>
      </c>
      <c r="B207" s="1">
        <v>1.04E-12</v>
      </c>
    </row>
    <row r="208" spans="1:2" x14ac:dyDescent="0.35">
      <c r="A208" t="s">
        <v>207</v>
      </c>
      <c r="B208" s="1">
        <v>5.6100000000000003E-13</v>
      </c>
    </row>
    <row r="209" spans="1:2" x14ac:dyDescent="0.35">
      <c r="A209" t="s">
        <v>208</v>
      </c>
      <c r="B209" s="1">
        <v>1.19E-12</v>
      </c>
    </row>
    <row r="210" spans="1:2" x14ac:dyDescent="0.35">
      <c r="A210" t="s">
        <v>209</v>
      </c>
      <c r="B210" s="1">
        <v>5.6100000000000003E-13</v>
      </c>
    </row>
    <row r="211" spans="1:2" x14ac:dyDescent="0.35">
      <c r="A211" t="s">
        <v>210</v>
      </c>
      <c r="B211" s="1">
        <v>1.04E-12</v>
      </c>
    </row>
    <row r="212" spans="1:2" x14ac:dyDescent="0.35">
      <c r="A212" t="s">
        <v>211</v>
      </c>
      <c r="B212" s="1">
        <v>2.4900000000000001E-12</v>
      </c>
    </row>
    <row r="213" spans="1:2" x14ac:dyDescent="0.35">
      <c r="A213" t="s">
        <v>212</v>
      </c>
      <c r="B213" s="1">
        <v>3.09E-12</v>
      </c>
    </row>
    <row r="214" spans="1:2" x14ac:dyDescent="0.35">
      <c r="A214" t="s">
        <v>213</v>
      </c>
      <c r="B214" s="1">
        <v>2.1499999999999999E-12</v>
      </c>
    </row>
    <row r="215" spans="1:2" x14ac:dyDescent="0.35">
      <c r="A215" t="s">
        <v>214</v>
      </c>
      <c r="B215" s="1">
        <v>3.9399999999999999E-13</v>
      </c>
    </row>
    <row r="216" spans="1:2" x14ac:dyDescent="0.35">
      <c r="A216" t="s">
        <v>215</v>
      </c>
      <c r="B216" s="1">
        <v>1.61E-12</v>
      </c>
    </row>
    <row r="217" spans="1:2" x14ac:dyDescent="0.35">
      <c r="A217" t="s">
        <v>216</v>
      </c>
      <c r="B217" s="1">
        <v>1.4200000000000001E-4</v>
      </c>
    </row>
    <row r="218" spans="1:2" x14ac:dyDescent="0.35">
      <c r="A218" t="s">
        <v>217</v>
      </c>
      <c r="B218" s="1">
        <v>1.61E-12</v>
      </c>
    </row>
    <row r="219" spans="1:2" x14ac:dyDescent="0.35">
      <c r="A219" t="s">
        <v>218</v>
      </c>
      <c r="B219" s="1">
        <v>3.9399999999999999E-13</v>
      </c>
    </row>
    <row r="220" spans="1:2" x14ac:dyDescent="0.35">
      <c r="A220" t="s">
        <v>219</v>
      </c>
      <c r="B220" s="1">
        <v>2.1499999999999999E-12</v>
      </c>
    </row>
    <row r="221" spans="1:2" x14ac:dyDescent="0.35">
      <c r="A221" t="s">
        <v>220</v>
      </c>
      <c r="B221" s="1">
        <v>2.89E-12</v>
      </c>
    </row>
    <row r="222" spans="1:2" x14ac:dyDescent="0.35">
      <c r="A222" t="s">
        <v>221</v>
      </c>
      <c r="B222" s="1">
        <v>2.4900000000000001E-12</v>
      </c>
    </row>
    <row r="223" spans="1:2" x14ac:dyDescent="0.35">
      <c r="A223" t="s">
        <v>222</v>
      </c>
      <c r="B223" s="1">
        <v>1.04E-12</v>
      </c>
    </row>
    <row r="224" spans="1:2" x14ac:dyDescent="0.35">
      <c r="A224" t="s">
        <v>223</v>
      </c>
      <c r="B224" s="1">
        <v>5.6100000000000003E-13</v>
      </c>
    </row>
    <row r="225" spans="1:2" x14ac:dyDescent="0.35">
      <c r="A225" t="s">
        <v>224</v>
      </c>
      <c r="B225" s="1">
        <v>9.9999999999999998E-13</v>
      </c>
    </row>
    <row r="226" spans="1:2" x14ac:dyDescent="0.35">
      <c r="A226" t="s">
        <v>225</v>
      </c>
      <c r="B226" s="1">
        <v>5.6100000000000003E-13</v>
      </c>
    </row>
    <row r="227" spans="1:2" x14ac:dyDescent="0.35">
      <c r="A227" t="s">
        <v>226</v>
      </c>
      <c r="B227" s="1">
        <v>1.04E-12</v>
      </c>
    </row>
    <row r="228" spans="1:2" x14ac:dyDescent="0.35">
      <c r="A228" t="s">
        <v>227</v>
      </c>
      <c r="B228" s="1">
        <v>2.4900000000000001E-12</v>
      </c>
    </row>
    <row r="229" spans="1:2" x14ac:dyDescent="0.35">
      <c r="A229" t="s">
        <v>228</v>
      </c>
      <c r="B229" s="1">
        <v>3.2399999999999999E-12</v>
      </c>
    </row>
    <row r="230" spans="1:2" x14ac:dyDescent="0.35">
      <c r="A230" t="s">
        <v>229</v>
      </c>
      <c r="B230" s="1">
        <v>2.1499999999999999E-12</v>
      </c>
    </row>
    <row r="231" spans="1:2" x14ac:dyDescent="0.35">
      <c r="A231" t="s">
        <v>230</v>
      </c>
      <c r="B231" s="1">
        <v>3.9399999999999999E-13</v>
      </c>
    </row>
    <row r="232" spans="1:2" x14ac:dyDescent="0.35">
      <c r="A232" t="s">
        <v>231</v>
      </c>
      <c r="B232" s="1">
        <v>1.61E-12</v>
      </c>
    </row>
    <row r="233" spans="1:2" x14ac:dyDescent="0.35">
      <c r="A233" t="s">
        <v>232</v>
      </c>
      <c r="B233" s="1">
        <v>2.4899999999999998E-4</v>
      </c>
    </row>
    <row r="234" spans="1:2" x14ac:dyDescent="0.35">
      <c r="A234" t="s">
        <v>233</v>
      </c>
      <c r="B234" s="1">
        <v>1.61E-12</v>
      </c>
    </row>
    <row r="235" spans="1:2" x14ac:dyDescent="0.35">
      <c r="A235" t="s">
        <v>234</v>
      </c>
      <c r="B235" s="1">
        <v>3.9399999999999999E-13</v>
      </c>
    </row>
    <row r="236" spans="1:2" x14ac:dyDescent="0.35">
      <c r="A236" t="s">
        <v>235</v>
      </c>
      <c r="B236" s="1">
        <v>2.1499999999999999E-12</v>
      </c>
    </row>
    <row r="237" spans="1:2" x14ac:dyDescent="0.35">
      <c r="A237" t="s">
        <v>236</v>
      </c>
      <c r="B237" s="1">
        <v>2.8299999999999999E-12</v>
      </c>
    </row>
    <row r="238" spans="1:2" x14ac:dyDescent="0.35">
      <c r="A238" t="s">
        <v>237</v>
      </c>
      <c r="B238" s="1">
        <v>2.4900000000000001E-12</v>
      </c>
    </row>
    <row r="239" spans="1:2" x14ac:dyDescent="0.35">
      <c r="A239" t="s">
        <v>238</v>
      </c>
      <c r="B239" s="1">
        <v>1.04E-12</v>
      </c>
    </row>
    <row r="240" spans="1:2" x14ac:dyDescent="0.35">
      <c r="A240" t="s">
        <v>239</v>
      </c>
      <c r="B240" s="1">
        <v>5.6100000000000003E-13</v>
      </c>
    </row>
    <row r="241" spans="1:2" x14ac:dyDescent="0.35">
      <c r="A241" t="s">
        <v>240</v>
      </c>
      <c r="B241" s="1">
        <v>4.1999999999999998E-13</v>
      </c>
    </row>
    <row r="242" spans="1:2" x14ac:dyDescent="0.35">
      <c r="A242" t="s">
        <v>241</v>
      </c>
      <c r="B242" s="1">
        <v>5.6100000000000003E-13</v>
      </c>
    </row>
    <row r="243" spans="1:2" x14ac:dyDescent="0.35">
      <c r="A243" t="s">
        <v>242</v>
      </c>
      <c r="B243" s="1">
        <v>1.04E-12</v>
      </c>
    </row>
    <row r="244" spans="1:2" x14ac:dyDescent="0.35">
      <c r="A244" t="s">
        <v>243</v>
      </c>
      <c r="B244" s="1">
        <v>2.4900000000000001E-12</v>
      </c>
    </row>
    <row r="245" spans="1:2" x14ac:dyDescent="0.35">
      <c r="A245" t="s">
        <v>244</v>
      </c>
      <c r="B245" s="1">
        <v>6.3000000000000002E-12</v>
      </c>
    </row>
    <row r="246" spans="1:2" x14ac:dyDescent="0.35">
      <c r="A246" t="s">
        <v>245</v>
      </c>
      <c r="B246" s="1">
        <v>2.1499999999999999E-12</v>
      </c>
    </row>
    <row r="247" spans="1:2" x14ac:dyDescent="0.35">
      <c r="A247" t="s">
        <v>246</v>
      </c>
      <c r="B247" s="1">
        <v>3.9399999999999999E-13</v>
      </c>
    </row>
    <row r="248" spans="1:2" x14ac:dyDescent="0.35">
      <c r="A248" t="s">
        <v>247</v>
      </c>
      <c r="B248" s="1">
        <v>1.61E-12</v>
      </c>
    </row>
    <row r="249" spans="1:2" x14ac:dyDescent="0.35">
      <c r="A249" t="s">
        <v>248</v>
      </c>
      <c r="B249">
        <v>32768</v>
      </c>
    </row>
    <row r="250" spans="1:2" x14ac:dyDescent="0.35">
      <c r="A250" t="s">
        <v>249</v>
      </c>
      <c r="B250" s="1">
        <v>1.61E-12</v>
      </c>
    </row>
    <row r="251" spans="1:2" x14ac:dyDescent="0.35">
      <c r="A251" t="s">
        <v>250</v>
      </c>
      <c r="B251" s="1">
        <v>3.9399999999999999E-13</v>
      </c>
    </row>
    <row r="252" spans="1:2" x14ac:dyDescent="0.35">
      <c r="A252" t="s">
        <v>251</v>
      </c>
      <c r="B252" s="1">
        <v>2.1499999999999999E-12</v>
      </c>
    </row>
    <row r="253" spans="1:2" x14ac:dyDescent="0.35">
      <c r="A253" t="s">
        <v>252</v>
      </c>
      <c r="B253" s="1">
        <v>8.4600000000000007E-12</v>
      </c>
    </row>
    <row r="254" spans="1:2" x14ac:dyDescent="0.35">
      <c r="A254" t="s">
        <v>253</v>
      </c>
      <c r="B254" s="1">
        <v>2.4900000000000001E-12</v>
      </c>
    </row>
    <row r="255" spans="1:2" x14ac:dyDescent="0.35">
      <c r="A255" t="s">
        <v>254</v>
      </c>
      <c r="B255" s="1">
        <v>1.04E-12</v>
      </c>
    </row>
    <row r="256" spans="1:2" x14ac:dyDescent="0.35">
      <c r="A256" t="s">
        <v>255</v>
      </c>
      <c r="B256" s="1">
        <v>5.6100000000000003E-13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Thomas</dc:creator>
  <cp:lastModifiedBy>Christopher Thomas</cp:lastModifiedBy>
  <dcterms:created xsi:type="dcterms:W3CDTF">2022-10-18T15:35:25Z</dcterms:created>
  <dcterms:modified xsi:type="dcterms:W3CDTF">2022-10-18T15:35:26Z</dcterms:modified>
</cp:coreProperties>
</file>