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IT Fall 2022\Embedded_IO\Labs\Lab2\"/>
    </mc:Choice>
  </mc:AlternateContent>
  <xr:revisionPtr revIDLastSave="0" documentId="8_{95A47B03-8602-43E9-91EC-811F4BF401B8}" xr6:coauthVersionLast="47" xr6:coauthVersionMax="47" xr10:uidLastSave="{00000000-0000-0000-0000-000000000000}"/>
  <bookViews>
    <workbookView xWindow="-110" yWindow="-110" windowWidth="19420" windowHeight="10420" xr2:uid="{2B060226-101E-43EF-8228-4233A00816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Frequency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Sheet1!$A$1:$E$1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Sheet1!$A$8:$E$8</c:f>
              <c:numCache>
                <c:formatCode>General</c:formatCode>
                <c:ptCount val="5"/>
                <c:pt idx="0">
                  <c:v>10.976666666666667</c:v>
                </c:pt>
                <c:pt idx="1">
                  <c:v>5.123333333333334</c:v>
                </c:pt>
                <c:pt idx="2">
                  <c:v>3.7966666666666669</c:v>
                </c:pt>
                <c:pt idx="3">
                  <c:v>3.01</c:v>
                </c:pt>
                <c:pt idx="4">
                  <c:v>2.4416666666666664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35A-B763-34D6E7186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364592"/>
        <c:axId val="841366672"/>
      </c:lineChart>
      <c:catAx>
        <c:axId val="84136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66672"/>
        <c:crosses val="autoZero"/>
        <c:auto val="1"/>
        <c:lblAlgn val="ctr"/>
        <c:lblOffset val="100"/>
        <c:noMultiLvlLbl val="0"/>
      </c:catAx>
      <c:valAx>
        <c:axId val="8413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6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36A46-9030-652E-FC89-36C7C2099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0691-D70B-4440-9306-5DAABDDEE1C0}">
  <dimension ref="A1:E8"/>
  <sheetViews>
    <sheetView tabSelected="1" workbookViewId="0">
      <selection activeCell="R12" sqref="R12"/>
    </sheetView>
  </sheetViews>
  <sheetFormatPr defaultRowHeight="14.5" x14ac:dyDescent="0.35"/>
  <sheetData>
    <row r="1" spans="1:5" x14ac:dyDescent="0.35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35">
      <c r="A2">
        <v>13.07</v>
      </c>
      <c r="B2">
        <v>6.11</v>
      </c>
      <c r="C2">
        <v>4.12</v>
      </c>
      <c r="D2">
        <v>3.22</v>
      </c>
      <c r="E2">
        <v>2.4900000000000002</v>
      </c>
    </row>
    <row r="3" spans="1:5" x14ac:dyDescent="0.35">
      <c r="A3">
        <v>11.03</v>
      </c>
      <c r="B3">
        <v>5.28</v>
      </c>
      <c r="C3">
        <v>3.86</v>
      </c>
      <c r="D3">
        <v>3</v>
      </c>
      <c r="E3">
        <v>2.5099999999999998</v>
      </c>
    </row>
    <row r="4" spans="1:5" x14ac:dyDescent="0.35">
      <c r="A4">
        <v>10.85</v>
      </c>
      <c r="B4">
        <v>4.8899999999999997</v>
      </c>
      <c r="C4">
        <v>3.76</v>
      </c>
      <c r="D4">
        <v>3.02</v>
      </c>
      <c r="E4">
        <v>2.38</v>
      </c>
    </row>
    <row r="5" spans="1:5" x14ac:dyDescent="0.35">
      <c r="A5">
        <v>10.41</v>
      </c>
      <c r="B5">
        <v>4.84</v>
      </c>
      <c r="C5">
        <v>3.65</v>
      </c>
      <c r="D5">
        <v>2.99</v>
      </c>
      <c r="E5">
        <v>2.46</v>
      </c>
    </row>
    <row r="6" spans="1:5" x14ac:dyDescent="0.35">
      <c r="A6">
        <v>10.33</v>
      </c>
      <c r="B6">
        <v>4.8600000000000003</v>
      </c>
      <c r="C6">
        <v>3.79</v>
      </c>
      <c r="D6">
        <v>2.95</v>
      </c>
      <c r="E6">
        <v>2.4500000000000002</v>
      </c>
    </row>
    <row r="7" spans="1:5" x14ac:dyDescent="0.35">
      <c r="A7">
        <v>10.17</v>
      </c>
      <c r="B7">
        <v>4.76</v>
      </c>
      <c r="C7">
        <v>3.6</v>
      </c>
      <c r="D7">
        <v>2.88</v>
      </c>
      <c r="E7">
        <v>2.36</v>
      </c>
    </row>
    <row r="8" spans="1:5" x14ac:dyDescent="0.35">
      <c r="A8">
        <f>AVERAGE(A2:A7)</f>
        <v>10.976666666666667</v>
      </c>
      <c r="B8">
        <f t="shared" ref="B8:E8" si="0">AVERAGE(B2:B7)</f>
        <v>5.123333333333334</v>
      </c>
      <c r="C8">
        <f t="shared" si="0"/>
        <v>3.7966666666666669</v>
      </c>
      <c r="D8">
        <f t="shared" si="0"/>
        <v>3.01</v>
      </c>
      <c r="E8">
        <f t="shared" si="0"/>
        <v>2.4416666666666664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Thomas</dc:creator>
  <cp:lastModifiedBy>Christopher Thomas</cp:lastModifiedBy>
  <dcterms:created xsi:type="dcterms:W3CDTF">2022-10-12T01:01:29Z</dcterms:created>
  <dcterms:modified xsi:type="dcterms:W3CDTF">2022-10-12T01:11:19Z</dcterms:modified>
</cp:coreProperties>
</file>