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ia\mownit\labs\lab7\"/>
    </mc:Choice>
  </mc:AlternateContent>
  <xr:revisionPtr revIDLastSave="0" documentId="13_ncr:1_{9B2A54D3-8E70-4EA6-9592-52CF8F2D6180}" xr6:coauthVersionLast="47" xr6:coauthVersionMax="47" xr10:uidLastSave="{00000000-0000-0000-0000-000000000000}"/>
  <bookViews>
    <workbookView xWindow="-108" yWindow="-108" windowWidth="23256" windowHeight="12456" activeTab="4" xr2:uid="{9F0A3FA6-219F-42DE-AD8A-083B548D3C3D}"/>
  </bookViews>
  <sheets>
    <sheet name="Arkusz1" sheetId="1" r:id="rId1"/>
    <sheet name="Arkusz2" sheetId="2" r:id="rId2"/>
    <sheet name="Arkusz5" sheetId="5" r:id="rId3"/>
    <sheet name="Arkusz3" sheetId="3" r:id="rId4"/>
    <sheet name="Arkusz4" sheetId="4" r:id="rId5"/>
    <sheet name="Arkusz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<sst xmlns="http://schemas.openxmlformats.org/spreadsheetml/2006/main" count="51" uniqueCount="3">
  <si>
    <t>x_1</t>
  </si>
  <si>
    <t>x_0\rho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</si>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</sst>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5">
    <border>
      <left/>
      <right/>
      <top/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 style="thick">
        <color rgb="FFC00000"/>
      </right>
      <top/>
      <bottom style="thick">
        <color rgb="FF0070C0"/>
      </bottom>
      <diagonal/>
    </border>
    <border>
      <left style="thick">
        <color rgb="FFC00000"/>
      </left>
      <right style="thick">
        <color rgb="FFC00000"/>
      </right>
      <top style="thick">
        <color rgb="FF0070C0"/>
      </top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 style="thick">
        <color rgb="FF0070C0"/>
      </top>
      <bottom/>
      <diagonal/>
    </border>
    <border>
      <left style="thick">
        <color rgb="FFC00000"/>
      </left>
      <right/>
      <top/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 style="thick">
        <color rgb="FF0070C0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 style="thick">
        <color rgb="FFC00000"/>
      </right>
      <top style="thick">
        <color rgb="FF0070C0"/>
      </top>
      <bottom style="thick">
        <color rgb="FFC00000"/>
      </bottom>
      <diagonal/>
    </border>
    <border>
      <left/>
      <right style="thick">
        <color rgb="FFC00000"/>
      </right>
      <top style="thick">
        <color rgb="FF0070C0"/>
      </top>
      <bottom/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 style="thick">
        <color rgb="FFC00000"/>
      </left>
      <right/>
      <top/>
      <bottom style="thick">
        <color rgb="FF0070C0"/>
      </bottom>
      <diagonal/>
    </border>
    <border>
      <left/>
      <right style="thick">
        <color rgb="FFC00000"/>
      </right>
      <top style="thick">
        <color rgb="FFC00000"/>
      </top>
      <bottom style="thick">
        <color rgb="FF0070C0"/>
      </bottom>
      <diagonal/>
    </border>
    <border>
      <left style="thick">
        <color rgb="FF0070C0"/>
      </left>
      <right/>
      <top style="thick">
        <color rgb="FFC00000"/>
      </top>
      <bottom style="thick">
        <color rgb="FFC00000"/>
      </bottom>
      <diagonal/>
    </border>
    <border>
      <left/>
      <right style="thick">
        <color rgb="FF0070C0"/>
      </right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 style="thick">
        <color rgb="FF0070C0"/>
      </right>
      <top style="thick">
        <color rgb="FFC00000"/>
      </top>
      <bottom style="thick">
        <color rgb="FF0070C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1">
    <cellStyle name="Normalny" xfId="0" builtinId="0"/>
  </cellStyles>
  <dxfs count="12">
    <dxf>
      <fill>
        <patternFill>
          <bgColor theme="3" tint="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49998474074526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7088-5B34-4B70-B0A9-D00342A11F87}">
  <dimension ref="C4:S29"/>
  <sheetViews>
    <sheetView topLeftCell="A2" workbookViewId="0">
      <selection activeCell="M15" sqref="M15"/>
    </sheetView>
  </sheetViews>
  <sheetFormatPr defaultRowHeight="14.4" x14ac:dyDescent="0.3"/>
  <cols>
    <col min="1" max="16384" width="8.88671875" style="1"/>
  </cols>
  <sheetData>
    <row r="4" spans="3:19" ht="15" thickBot="1" x14ac:dyDescent="0.35">
      <c r="C4" s="1" t="s">
        <v>1</v>
      </c>
      <c r="D4" s="2">
        <v>0.01</v>
      </c>
      <c r="E4" s="2">
        <v>1E-3</v>
      </c>
      <c r="F4" s="2">
        <v>1.0000000000000001E-5</v>
      </c>
      <c r="G4" s="2">
        <v>9.9999999999999995E-8</v>
      </c>
      <c r="H4" s="2">
        <v>1E-10</v>
      </c>
      <c r="I4" s="2">
        <v>9.9999999999999998E-13</v>
      </c>
      <c r="J4" s="2">
        <v>1.0000000000000001E-15</v>
      </c>
      <c r="L4" s="1" t="s">
        <v>1</v>
      </c>
      <c r="M4" s="2">
        <v>0.01</v>
      </c>
      <c r="N4" s="2">
        <v>1E-3</v>
      </c>
      <c r="O4" s="2">
        <v>1.0000000000000001E-5</v>
      </c>
      <c r="P4" s="2">
        <v>9.9999999999999995E-8</v>
      </c>
      <c r="Q4" s="2">
        <v>1E-10</v>
      </c>
      <c r="R4" s="2">
        <v>9.9999999999999998E-13</v>
      </c>
      <c r="S4" s="2">
        <v>1.0000000000000001E-15</v>
      </c>
    </row>
    <row r="5" spans="3:19" ht="15" thickTop="1" x14ac:dyDescent="0.3">
      <c r="C5" s="1">
        <v>-1.2</v>
      </c>
      <c r="D5" s="5">
        <v>6.6899531975000005E-5</v>
      </c>
      <c r="E5" s="6">
        <v>5.8127872999999999E-8</v>
      </c>
      <c r="F5" s="6">
        <v>4.4000000000000002E-14</v>
      </c>
      <c r="G5" s="6">
        <v>4.4000000000000002E-14</v>
      </c>
      <c r="H5" s="6">
        <v>0</v>
      </c>
      <c r="I5" s="6">
        <v>0</v>
      </c>
      <c r="J5" s="7">
        <v>0</v>
      </c>
      <c r="L5" s="1">
        <v>-1.2</v>
      </c>
      <c r="M5" s="5">
        <v>2.3046802796890002E-3</v>
      </c>
      <c r="N5" s="6">
        <v>6.6899531975000005E-5</v>
      </c>
      <c r="O5" s="6">
        <v>5.8127872999999999E-8</v>
      </c>
      <c r="P5" s="6">
        <v>4.4000000000000002E-14</v>
      </c>
      <c r="Q5" s="6">
        <v>4.4000000000000002E-14</v>
      </c>
      <c r="R5" s="6">
        <v>4.4000000000000002E-14</v>
      </c>
      <c r="S5" s="7">
        <v>0</v>
      </c>
    </row>
    <row r="6" spans="3:19" x14ac:dyDescent="0.3">
      <c r="C6" s="1">
        <v>-1.1000000000000001</v>
      </c>
      <c r="D6" s="8">
        <v>2.7384645846500002E-4</v>
      </c>
      <c r="E6" s="4">
        <v>9.7118474000000003E-7</v>
      </c>
      <c r="F6" s="4">
        <v>1.2261999999999999E-11</v>
      </c>
      <c r="G6" s="4">
        <v>0</v>
      </c>
      <c r="H6" s="4">
        <v>0</v>
      </c>
      <c r="I6" s="4">
        <v>0</v>
      </c>
      <c r="J6" s="9">
        <v>0</v>
      </c>
      <c r="L6" s="1">
        <v>-1.1000000000000001</v>
      </c>
      <c r="M6" s="8">
        <v>2.7384645846500002E-4</v>
      </c>
      <c r="N6" s="4">
        <v>2.7384645846500002E-4</v>
      </c>
      <c r="O6" s="4">
        <v>9.7118474000000003E-7</v>
      </c>
      <c r="P6" s="4">
        <v>1.2261999999999999E-11</v>
      </c>
      <c r="Q6" s="4">
        <v>1.2261999999999999E-11</v>
      </c>
      <c r="R6" s="4">
        <v>0</v>
      </c>
      <c r="S6" s="9">
        <v>0</v>
      </c>
    </row>
    <row r="7" spans="3:19" ht="15" thickBot="1" x14ac:dyDescent="0.35">
      <c r="C7" s="1">
        <v>-1</v>
      </c>
      <c r="D7" s="10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2">
        <v>0</v>
      </c>
      <c r="L7" s="1">
        <v>-1</v>
      </c>
      <c r="M7" s="8">
        <v>0</v>
      </c>
      <c r="N7" s="4">
        <v>0</v>
      </c>
      <c r="O7" s="11">
        <v>0</v>
      </c>
      <c r="P7" s="11">
        <v>0</v>
      </c>
      <c r="Q7" s="11">
        <v>0</v>
      </c>
      <c r="R7" s="11">
        <v>0</v>
      </c>
      <c r="S7" s="12">
        <v>0</v>
      </c>
    </row>
    <row r="8" spans="3:19" ht="15" thickTop="1" x14ac:dyDescent="0.3">
      <c r="C8" s="1">
        <v>-0.9</v>
      </c>
      <c r="D8" s="1">
        <v>0.10402877524033401</v>
      </c>
      <c r="E8" s="1">
        <v>1.0829354198216999E-2</v>
      </c>
      <c r="F8" s="1">
        <v>1.07599134209E-4</v>
      </c>
      <c r="G8" s="1">
        <v>1.069091926E-6</v>
      </c>
      <c r="H8" s="1">
        <v>1.0137479999999999E-9</v>
      </c>
      <c r="I8" s="1">
        <v>1.0988E-11</v>
      </c>
      <c r="J8" s="1">
        <v>1E-14</v>
      </c>
      <c r="L8" s="1">
        <v>-0.9</v>
      </c>
      <c r="M8" s="8">
        <v>0.329014084507043</v>
      </c>
      <c r="N8" s="9">
        <v>0.44637393953597299</v>
      </c>
      <c r="O8" s="1">
        <v>0.35325581763232999</v>
      </c>
      <c r="P8" s="1">
        <v>0.24868951765572</v>
      </c>
      <c r="Q8" s="1">
        <v>0.13507556805110599</v>
      </c>
      <c r="R8" s="1">
        <v>9.5357267294780002E-2</v>
      </c>
      <c r="S8" s="1">
        <v>5.1856427185884998E-2</v>
      </c>
    </row>
    <row r="9" spans="3:19" ht="15" thickBot="1" x14ac:dyDescent="0.35">
      <c r="C9" s="1">
        <v>-0.8</v>
      </c>
      <c r="D9" s="1">
        <v>0.109034714844229</v>
      </c>
      <c r="E9" s="1">
        <v>1.0404422128049E-2</v>
      </c>
      <c r="F9" s="1">
        <v>1.03377062782E-4</v>
      </c>
      <c r="G9" s="1">
        <v>1.0271419370000001E-6</v>
      </c>
      <c r="H9" s="1">
        <v>1.062513E-9</v>
      </c>
      <c r="I9" s="1">
        <v>1.0557E-11</v>
      </c>
      <c r="J9" s="1">
        <v>1.1E-14</v>
      </c>
      <c r="L9" s="1">
        <v>-0.8</v>
      </c>
      <c r="M9" s="8">
        <v>0.35905426059969298</v>
      </c>
      <c r="N9" s="9">
        <v>0.46941160151875899</v>
      </c>
      <c r="O9" s="1">
        <v>0.37051152787647201</v>
      </c>
      <c r="P9" s="1">
        <v>0.26071378232409298</v>
      </c>
      <c r="Q9" s="1">
        <v>0.141578355935123</v>
      </c>
      <c r="R9" s="1">
        <v>9.9945539285119997E-2</v>
      </c>
      <c r="S9" s="1">
        <v>5.4350991480737E-2</v>
      </c>
    </row>
    <row r="10" spans="3:19" ht="15" thickTop="1" x14ac:dyDescent="0.3">
      <c r="C10" s="1">
        <v>-0.7</v>
      </c>
      <c r="D10" s="1">
        <v>0.107817446431566</v>
      </c>
      <c r="E10" s="1">
        <v>1.0288310417324E-2</v>
      </c>
      <c r="F10" s="1">
        <v>1.02223391436E-4</v>
      </c>
      <c r="G10" s="1">
        <v>1.0156791989999999E-6</v>
      </c>
      <c r="H10" s="1">
        <v>1.050655E-9</v>
      </c>
      <c r="I10" s="1">
        <v>1.0438999999999999E-11</v>
      </c>
      <c r="J10" s="1">
        <v>1.1E-14</v>
      </c>
      <c r="L10" s="1">
        <v>-0.7</v>
      </c>
      <c r="M10" s="16">
        <v>0.3</v>
      </c>
      <c r="N10" s="9">
        <v>0.47565982936152701</v>
      </c>
      <c r="O10" s="1">
        <v>0.36631084310185202</v>
      </c>
      <c r="P10" s="1">
        <v>0.257788906019637</v>
      </c>
      <c r="Q10" s="1">
        <v>0.13999705782531399</v>
      </c>
      <c r="R10" s="1">
        <v>9.8829839574681E-2</v>
      </c>
      <c r="S10" s="1">
        <v>5.3744414915306002E-2</v>
      </c>
    </row>
    <row r="11" spans="3:19" ht="15" thickBot="1" x14ac:dyDescent="0.35">
      <c r="C11" s="1">
        <v>-0.6</v>
      </c>
      <c r="D11" s="1">
        <v>0.10273594965874</v>
      </c>
      <c r="E11" s="1">
        <v>1.0694815432024E-2</v>
      </c>
      <c r="F11" s="1">
        <v>1.06262374032E-4</v>
      </c>
      <c r="G11" s="1">
        <v>1.055810039E-6</v>
      </c>
      <c r="H11" s="1">
        <v>1.0921679999999999E-9</v>
      </c>
      <c r="I11" s="1">
        <v>1.0851999999999999E-11</v>
      </c>
      <c r="J11" s="1">
        <v>1E-14</v>
      </c>
      <c r="L11" s="1">
        <v>-0.6</v>
      </c>
      <c r="M11" s="13">
        <v>0.4</v>
      </c>
      <c r="N11" s="9">
        <v>0.45369863013698603</v>
      </c>
      <c r="O11" s="1">
        <v>0.381031777457845</v>
      </c>
      <c r="P11" s="1">
        <v>0.245585853737013</v>
      </c>
      <c r="Q11" s="1">
        <v>0.145533419183315</v>
      </c>
      <c r="R11" s="1">
        <v>9.4172296512733997E-2</v>
      </c>
      <c r="S11" s="1">
        <v>5.5868034255312997E-2</v>
      </c>
    </row>
    <row r="12" spans="3:19" ht="15" thickTop="1" x14ac:dyDescent="0.3">
      <c r="C12" s="1">
        <v>-0.5</v>
      </c>
      <c r="D12" s="1">
        <v>0.10304254640006399</v>
      </c>
      <c r="E12" s="1">
        <v>1.0726721828172E-2</v>
      </c>
      <c r="F12" s="1">
        <v>1.06579391954E-4</v>
      </c>
      <c r="G12" s="1">
        <v>1.058959891E-6</v>
      </c>
      <c r="H12" s="1">
        <v>1.095426E-9</v>
      </c>
      <c r="I12" s="1">
        <v>1.0883999999999999E-11</v>
      </c>
      <c r="J12" s="1">
        <v>1E-14</v>
      </c>
      <c r="L12" s="1">
        <v>-0.5</v>
      </c>
      <c r="M12" s="17">
        <v>0.5</v>
      </c>
      <c r="N12" s="21">
        <v>0.5</v>
      </c>
      <c r="O12" s="1">
        <v>0.38218897042707001</v>
      </c>
      <c r="P12" s="1">
        <v>0.24632183456950399</v>
      </c>
      <c r="Q12" s="1">
        <v>0.145967997769267</v>
      </c>
      <c r="R12" s="1">
        <v>9.4453315630201998E-2</v>
      </c>
      <c r="S12" s="1">
        <v>5.6034716870435999E-2</v>
      </c>
    </row>
    <row r="13" spans="3:19" ht="15" thickBot="1" x14ac:dyDescent="0.35">
      <c r="C13" s="1">
        <v>-0.4</v>
      </c>
      <c r="D13" s="1">
        <v>0.107752543584532</v>
      </c>
      <c r="E13" s="1">
        <v>1.0282119467324E-2</v>
      </c>
      <c r="F13" s="1">
        <v>1.02161878935E-4</v>
      </c>
      <c r="G13" s="1">
        <v>1.0150680180000001E-6</v>
      </c>
      <c r="H13" s="1">
        <v>1.050023E-9</v>
      </c>
      <c r="I13" s="1">
        <v>1.0433E-11</v>
      </c>
      <c r="J13" s="1">
        <v>1.1E-14</v>
      </c>
      <c r="L13" s="1">
        <v>-0.4</v>
      </c>
      <c r="M13" s="18">
        <v>0.4</v>
      </c>
      <c r="N13" s="24">
        <v>0.4</v>
      </c>
      <c r="O13" s="1">
        <v>0.366086956521739</v>
      </c>
      <c r="P13" s="1">
        <v>0.25763297465804202</v>
      </c>
      <c r="Q13" s="1">
        <v>0.13991274638676901</v>
      </c>
      <c r="R13" s="1">
        <v>9.8770352089458002E-2</v>
      </c>
      <c r="S13" s="1">
        <v>5.3712072948685997E-2</v>
      </c>
    </row>
    <row r="14" spans="3:19" ht="15.6" thickTop="1" thickBot="1" x14ac:dyDescent="0.35">
      <c r="C14" s="1">
        <v>-0.3</v>
      </c>
      <c r="D14" s="1">
        <v>0.10532466890459399</v>
      </c>
      <c r="E14" s="1">
        <v>1.0964210000777999E-2</v>
      </c>
      <c r="F14" s="1">
        <v>1.08939044395E-4</v>
      </c>
      <c r="G14" s="1">
        <v>1.082405111E-6</v>
      </c>
      <c r="H14" s="1">
        <v>1.0263720000000001E-9</v>
      </c>
      <c r="I14" s="1">
        <v>1.0198E-11</v>
      </c>
      <c r="J14" s="1">
        <v>1.1E-14</v>
      </c>
      <c r="L14" s="1">
        <v>-0.3</v>
      </c>
      <c r="M14" s="18">
        <v>0.3</v>
      </c>
      <c r="N14" s="4">
        <v>0.3</v>
      </c>
      <c r="O14" s="21">
        <v>0.3</v>
      </c>
      <c r="P14" s="1">
        <v>0.25180123059613202</v>
      </c>
      <c r="Q14" s="1">
        <v>0.13675890252064299</v>
      </c>
      <c r="R14" s="1">
        <v>9.6545045642033006E-2</v>
      </c>
      <c r="S14" s="1">
        <v>5.2502212152192002E-2</v>
      </c>
    </row>
    <row r="15" spans="3:19" ht="15.6" thickTop="1" thickBot="1" x14ac:dyDescent="0.35">
      <c r="C15" s="1">
        <v>-0.2</v>
      </c>
      <c r="D15" s="1">
        <v>0.108697605060866</v>
      </c>
      <c r="E15" s="1">
        <v>1.0372266399737E-2</v>
      </c>
      <c r="F15" s="1">
        <v>1.03057567514E-4</v>
      </c>
      <c r="G15" s="1">
        <v>1.0239674709999999E-6</v>
      </c>
      <c r="H15" s="1">
        <v>1.059229E-9</v>
      </c>
      <c r="I15" s="1">
        <v>1.0524E-11</v>
      </c>
      <c r="J15" s="1">
        <v>1.1E-14</v>
      </c>
      <c r="L15" s="1">
        <v>-0.2</v>
      </c>
      <c r="M15" s="18">
        <v>0.2</v>
      </c>
      <c r="N15" s="4">
        <v>0.2</v>
      </c>
      <c r="O15" s="4">
        <v>0.2</v>
      </c>
      <c r="P15" s="21">
        <v>0.2</v>
      </c>
      <c r="Q15" s="1">
        <v>0.14114042868985599</v>
      </c>
      <c r="R15" s="1">
        <v>9.9636558333060996E-2</v>
      </c>
      <c r="S15" s="1">
        <v>5.4183007339645997E-2</v>
      </c>
    </row>
    <row r="16" spans="3:19" ht="15.6" thickTop="1" thickBot="1" x14ac:dyDescent="0.35">
      <c r="C16" s="1">
        <v>-0.1</v>
      </c>
      <c r="D16" s="1">
        <v>9.1664580725906997E-2</v>
      </c>
      <c r="E16" s="1">
        <v>1.0410089856652999E-2</v>
      </c>
      <c r="F16" s="1">
        <v>1.0343337661999999E-4</v>
      </c>
      <c r="G16" s="1">
        <v>1.027701465E-6</v>
      </c>
      <c r="H16" s="1">
        <v>1.0630919999999999E-9</v>
      </c>
      <c r="I16" s="1">
        <v>1.0563E-11</v>
      </c>
      <c r="J16" s="1">
        <v>1.1E-14</v>
      </c>
      <c r="L16" s="1">
        <v>-0.1</v>
      </c>
      <c r="M16" s="19">
        <v>0.1</v>
      </c>
      <c r="N16" s="22">
        <v>0.1</v>
      </c>
      <c r="O16" s="22">
        <v>0.1</v>
      </c>
      <c r="P16" s="22">
        <v>0.1</v>
      </c>
      <c r="Q16" s="23">
        <v>0.1</v>
      </c>
      <c r="R16" s="20">
        <v>0.1</v>
      </c>
      <c r="S16" s="1">
        <v>5.4380600166295E-2</v>
      </c>
    </row>
    <row r="17" spans="3:19" ht="15.6" thickTop="1" thickBot="1" x14ac:dyDescent="0.35">
      <c r="C17" s="1">
        <v>0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3:19" ht="15.6" thickTop="1" thickBot="1" x14ac:dyDescent="0.35">
      <c r="C18" s="1">
        <v>0.1</v>
      </c>
      <c r="D18" s="1">
        <v>9.1668747399083997E-2</v>
      </c>
      <c r="E18" s="1">
        <v>1.041214734687E-2</v>
      </c>
      <c r="F18" s="1">
        <v>1.03453842688E-4</v>
      </c>
      <c r="G18" s="1">
        <v>1.0279048129999999E-6</v>
      </c>
      <c r="H18" s="1">
        <v>1.0633020000000001E-9</v>
      </c>
      <c r="I18" s="1">
        <v>1.0565E-11</v>
      </c>
      <c r="J18" s="1">
        <v>1.1E-14</v>
      </c>
      <c r="L18" s="1">
        <v>0.1</v>
      </c>
      <c r="M18" s="26">
        <v>0.1</v>
      </c>
      <c r="N18" s="27">
        <v>0.1</v>
      </c>
      <c r="O18" s="27">
        <v>0.1</v>
      </c>
      <c r="P18" s="27">
        <v>0.1</v>
      </c>
      <c r="Q18" s="20">
        <v>0.1</v>
      </c>
      <c r="R18" s="1">
        <v>9.1668747399083997E-2</v>
      </c>
      <c r="S18" s="1">
        <v>5.4389629314528003E-2</v>
      </c>
    </row>
    <row r="19" spans="3:19" ht="15.6" thickTop="1" thickBot="1" x14ac:dyDescent="0.35">
      <c r="C19" s="1">
        <v>0.2</v>
      </c>
      <c r="D19" s="1">
        <v>0.108842076288075</v>
      </c>
      <c r="E19" s="1">
        <v>1.0388694607087001E-2</v>
      </c>
      <c r="F19" s="1">
        <v>1.03220819011E-4</v>
      </c>
      <c r="G19" s="1">
        <v>1.0255895180000001E-6</v>
      </c>
      <c r="H19" s="1">
        <v>1.0609070000000001E-9</v>
      </c>
      <c r="I19" s="1">
        <v>1.0541E-11</v>
      </c>
      <c r="J19" s="1">
        <v>1.1E-14</v>
      </c>
      <c r="L19" s="1">
        <v>0.2</v>
      </c>
      <c r="M19" s="18">
        <v>0.2</v>
      </c>
      <c r="N19" s="4">
        <v>0.2</v>
      </c>
      <c r="O19" s="4">
        <v>0.2</v>
      </c>
      <c r="P19" s="25">
        <v>0.2</v>
      </c>
      <c r="Q19" s="1">
        <v>0.14128527096603</v>
      </c>
      <c r="R19" s="1">
        <v>9.9774822348247E-2</v>
      </c>
      <c r="S19" s="1">
        <v>5.4267125705473998E-2</v>
      </c>
    </row>
    <row r="20" spans="3:19" ht="15.6" thickTop="1" thickBot="1" x14ac:dyDescent="0.35">
      <c r="C20" s="1">
        <v>0.3</v>
      </c>
      <c r="D20" s="1">
        <v>0.10586433551947499</v>
      </c>
      <c r="E20" s="1">
        <v>1.0104374277208001E-2</v>
      </c>
      <c r="F20" s="1">
        <v>1.09522740601E-4</v>
      </c>
      <c r="G20" s="1">
        <v>1.088204645E-6</v>
      </c>
      <c r="H20" s="1">
        <v>1.0318720000000001E-9</v>
      </c>
      <c r="I20" s="1">
        <v>1.0253E-11</v>
      </c>
      <c r="J20" s="1">
        <v>1.1E-14</v>
      </c>
      <c r="L20" s="1">
        <v>0.3</v>
      </c>
      <c r="M20" s="18">
        <v>0.3</v>
      </c>
      <c r="N20" s="4">
        <v>0.3</v>
      </c>
      <c r="O20" s="25">
        <v>0.3</v>
      </c>
      <c r="P20" s="1">
        <v>0.25234937114731099</v>
      </c>
      <c r="Q20" s="1">
        <v>0.13742159043339799</v>
      </c>
      <c r="R20" s="1">
        <v>9.7044920405789006E-2</v>
      </c>
      <c r="S20" s="1">
        <v>5.2781995933921001E-2</v>
      </c>
    </row>
    <row r="21" spans="3:19" ht="15" thickTop="1" x14ac:dyDescent="0.3">
      <c r="C21" s="1">
        <v>0.4</v>
      </c>
      <c r="D21" s="1">
        <v>0.109100742760785</v>
      </c>
      <c r="E21" s="1">
        <v>1.0413393122642001E-2</v>
      </c>
      <c r="F21" s="1">
        <v>1.03466220571E-4</v>
      </c>
      <c r="G21" s="1">
        <v>1.028027798E-6</v>
      </c>
      <c r="H21" s="1">
        <v>1.063429E-9</v>
      </c>
      <c r="I21" s="1">
        <v>1.0566E-11</v>
      </c>
      <c r="J21" s="1">
        <v>1.1E-14</v>
      </c>
      <c r="L21" s="1">
        <v>0.4</v>
      </c>
      <c r="M21" s="18">
        <v>0.4</v>
      </c>
      <c r="N21" s="24">
        <v>0.4</v>
      </c>
      <c r="O21" s="1">
        <v>0.36716049382716098</v>
      </c>
      <c r="P21" s="1">
        <v>0.26002874187657199</v>
      </c>
      <c r="Q21" s="1">
        <v>0.141620887259779</v>
      </c>
      <c r="R21" s="1">
        <v>9.1679712731768004E-2</v>
      </c>
      <c r="S21" s="1">
        <v>5.4396136528411E-2</v>
      </c>
    </row>
    <row r="22" spans="3:19" ht="15" thickBot="1" x14ac:dyDescent="0.35">
      <c r="C22" s="1">
        <v>0.5</v>
      </c>
      <c r="D22" s="1">
        <v>0.10561829059248901</v>
      </c>
      <c r="E22" s="1">
        <v>1.0997325433514E-2</v>
      </c>
      <c r="F22" s="1">
        <v>1.09268103892E-4</v>
      </c>
      <c r="G22" s="1">
        <v>1.085674606E-6</v>
      </c>
      <c r="H22" s="1">
        <v>1.0294730000000001E-9</v>
      </c>
      <c r="I22" s="1">
        <v>1.0228999999999999E-11</v>
      </c>
      <c r="J22" s="1">
        <v>1.1E-14</v>
      </c>
      <c r="L22" s="1">
        <v>0.5</v>
      </c>
      <c r="M22" s="18">
        <v>0.5</v>
      </c>
      <c r="N22" s="25">
        <v>0.5</v>
      </c>
      <c r="O22" s="1">
        <v>0.35558779707136101</v>
      </c>
      <c r="P22" s="1">
        <v>0.25176538861381598</v>
      </c>
      <c r="Q22" s="1">
        <v>0.13710233383647399</v>
      </c>
      <c r="R22" s="1">
        <v>9.6819355043316999E-2</v>
      </c>
      <c r="S22" s="1">
        <v>5.2659284887931E-2</v>
      </c>
    </row>
    <row r="23" spans="3:19" ht="15.6" thickTop="1" thickBot="1" x14ac:dyDescent="0.35">
      <c r="C23" s="1">
        <v>0.6</v>
      </c>
      <c r="D23" s="1">
        <v>0.107301656833731</v>
      </c>
      <c r="E23" s="1">
        <v>1.0241610998903E-2</v>
      </c>
      <c r="F23" s="1">
        <v>1.01759413514E-4</v>
      </c>
      <c r="G23" s="1">
        <v>1.011069171E-6</v>
      </c>
      <c r="H23" s="1">
        <v>1.0458870000000001E-9</v>
      </c>
      <c r="I23" s="1">
        <v>1.0392E-11</v>
      </c>
      <c r="J23" s="1">
        <v>1.1E-14</v>
      </c>
      <c r="L23" s="1">
        <v>0.6</v>
      </c>
      <c r="M23" s="15">
        <v>0.6</v>
      </c>
      <c r="N23" s="1">
        <v>0.55212598425196802</v>
      </c>
      <c r="O23" s="1">
        <v>0.36118413795052201</v>
      </c>
      <c r="P23" s="1">
        <v>0.25576036143477399</v>
      </c>
      <c r="Q23" s="1">
        <v>0.13928656780960999</v>
      </c>
      <c r="R23" s="1">
        <v>9.8362609589924002E-2</v>
      </c>
      <c r="S23" s="1">
        <v>5.3498844445790998E-2</v>
      </c>
    </row>
    <row r="24" spans="3:19" ht="15" thickTop="1" x14ac:dyDescent="0.3">
      <c r="C24" s="1">
        <v>0.7</v>
      </c>
      <c r="D24" s="1">
        <v>0.10619489326311</v>
      </c>
      <c r="E24" s="1">
        <v>1.0135935991431999E-2</v>
      </c>
      <c r="F24" s="1">
        <v>1.09864842587E-4</v>
      </c>
      <c r="G24" s="1">
        <v>1.0916037289999999E-6</v>
      </c>
      <c r="H24" s="1">
        <v>1.0350949999999999E-9</v>
      </c>
      <c r="I24" s="1">
        <v>1.0285E-11</v>
      </c>
      <c r="J24" s="1">
        <v>1.1E-14</v>
      </c>
      <c r="L24" s="1">
        <v>0.7</v>
      </c>
      <c r="M24" s="1">
        <v>0.64516768737241204</v>
      </c>
      <c r="N24" s="1">
        <v>0.54665368005788495</v>
      </c>
      <c r="O24" s="1">
        <v>0.357505180533294</v>
      </c>
      <c r="P24" s="1">
        <v>0.253133906932894</v>
      </c>
      <c r="Q24" s="1">
        <v>0.137850505043488</v>
      </c>
      <c r="R24" s="1">
        <v>9.7347964421230004E-2</v>
      </c>
      <c r="S24" s="1">
        <v>5.2946856973460001E-2</v>
      </c>
    </row>
    <row r="25" spans="3:19" x14ac:dyDescent="0.3">
      <c r="C25" s="1">
        <v>0.8</v>
      </c>
      <c r="D25" s="1">
        <v>0.103131042073122</v>
      </c>
      <c r="E25" s="1">
        <v>1.0738258755538001E-2</v>
      </c>
      <c r="F25" s="1">
        <v>1.0669404754400001E-4</v>
      </c>
      <c r="G25" s="1">
        <v>1.060099095E-6</v>
      </c>
      <c r="H25" s="1">
        <v>1.0966050000000001E-9</v>
      </c>
      <c r="I25" s="1">
        <v>1.0896E-11</v>
      </c>
      <c r="J25" s="1">
        <v>1E-14</v>
      </c>
      <c r="L25" s="1">
        <v>0.8</v>
      </c>
      <c r="M25" s="1">
        <v>0.62756880362738798</v>
      </c>
      <c r="N25" s="1">
        <v>0.53146540392725905</v>
      </c>
      <c r="O25" s="1">
        <v>0.37844855303827302</v>
      </c>
      <c r="P25" s="1">
        <v>0.245860688648293</v>
      </c>
      <c r="Q25" s="1">
        <v>0.146035078032139</v>
      </c>
      <c r="R25" s="1">
        <v>9.4539142105604004E-2</v>
      </c>
      <c r="S25" s="1">
        <v>5.6093042018969003E-2</v>
      </c>
    </row>
    <row r="26" spans="3:19" x14ac:dyDescent="0.3">
      <c r="C26" s="1">
        <v>0.9</v>
      </c>
      <c r="D26" s="1">
        <v>0.107693936476666</v>
      </c>
      <c r="E26" s="1">
        <v>1.0279066672858E-2</v>
      </c>
      <c r="F26" s="1">
        <v>1.02131568699E-4</v>
      </c>
      <c r="G26" s="1">
        <v>1.014766859E-6</v>
      </c>
      <c r="H26" s="1">
        <v>1.0497119999999999E-9</v>
      </c>
      <c r="I26" s="1">
        <v>1.043E-11</v>
      </c>
      <c r="J26" s="1">
        <v>1.1E-14</v>
      </c>
      <c r="L26" s="1">
        <v>0.9</v>
      </c>
      <c r="M26" s="1">
        <v>0.65374514453015697</v>
      </c>
      <c r="N26" s="1">
        <v>0.55406374983335904</v>
      </c>
      <c r="O26" s="1">
        <v>0.36248766335205601</v>
      </c>
      <c r="P26" s="1">
        <v>0.256691164223316</v>
      </c>
      <c r="Q26" s="1">
        <v>0.13979555766795601</v>
      </c>
      <c r="R26" s="1">
        <v>9.8722239760795999E-2</v>
      </c>
      <c r="S26" s="1">
        <v>5.3694491811569003E-2</v>
      </c>
    </row>
    <row r="27" spans="3:19" x14ac:dyDescent="0.3">
      <c r="C27" s="1">
        <v>1</v>
      </c>
      <c r="D27" s="1">
        <v>0.101912858081484</v>
      </c>
      <c r="E27" s="1">
        <v>1.0611378204135999E-2</v>
      </c>
      <c r="F27" s="1">
        <v>1.05433377193E-4</v>
      </c>
      <c r="G27" s="1">
        <v>1.0475732269999999E-6</v>
      </c>
      <c r="H27" s="1">
        <v>1.0836480000000001E-9</v>
      </c>
      <c r="I27" s="1">
        <v>1.0767E-11</v>
      </c>
      <c r="J27" s="1">
        <v>1E-14</v>
      </c>
      <c r="L27" s="1">
        <v>1</v>
      </c>
      <c r="M27" s="1">
        <v>0.62054642114151704</v>
      </c>
      <c r="N27" s="1">
        <v>0.52541074373447905</v>
      </c>
      <c r="O27" s="1">
        <v>0.37404209176626202</v>
      </c>
      <c r="P27" s="1">
        <v>0.242967911636089</v>
      </c>
      <c r="Q27" s="1">
        <v>0.14431111435980701</v>
      </c>
      <c r="R27" s="1">
        <v>9.3422364308993006E-2</v>
      </c>
      <c r="S27" s="1">
        <v>5.5430294466601998E-2</v>
      </c>
    </row>
    <row r="28" spans="3:19" x14ac:dyDescent="0.3">
      <c r="C28" s="1">
        <v>1.1000000000000001</v>
      </c>
      <c r="D28" s="1">
        <v>0.104213755650825</v>
      </c>
      <c r="E28" s="1">
        <v>1.0851030950249E-2</v>
      </c>
      <c r="F28" s="1">
        <v>1.07814538929E-4</v>
      </c>
      <c r="G28" s="1">
        <v>1.0712321610000001E-6</v>
      </c>
      <c r="H28" s="1">
        <v>1.015778E-9</v>
      </c>
      <c r="I28" s="1">
        <v>1.0093000000000001E-11</v>
      </c>
      <c r="J28" s="1">
        <v>1E-14</v>
      </c>
      <c r="L28" s="1">
        <v>1.1000000000000001</v>
      </c>
      <c r="M28" s="1">
        <v>0.63379829766009899</v>
      </c>
      <c r="N28" s="1">
        <v>0.53683923127240696</v>
      </c>
      <c r="O28" s="1">
        <v>0.35091525712053301</v>
      </c>
      <c r="P28" s="1">
        <v>0.248431319191773</v>
      </c>
      <c r="Q28" s="1">
        <v>0.135279850541078</v>
      </c>
      <c r="R28" s="1">
        <v>9.5531729846015004E-2</v>
      </c>
      <c r="S28" s="1">
        <v>5.1958801765775997E-2</v>
      </c>
    </row>
    <row r="29" spans="3:19" x14ac:dyDescent="0.3">
      <c r="C29" s="1">
        <v>1.2</v>
      </c>
      <c r="D29" s="1">
        <v>0.105713825189738</v>
      </c>
      <c r="E29" s="1">
        <v>1.0090003569088001E-2</v>
      </c>
      <c r="F29" s="1">
        <v>1.0936697441700001E-4</v>
      </c>
      <c r="G29" s="1">
        <v>1.0866569720000001E-6</v>
      </c>
      <c r="H29" s="1">
        <v>1.0304039999999999E-9</v>
      </c>
      <c r="I29" s="1">
        <v>1.0238000000000001E-11</v>
      </c>
      <c r="J29" s="1">
        <v>1.1E-14</v>
      </c>
      <c r="L29" s="1">
        <v>1.2</v>
      </c>
      <c r="M29" s="1">
        <v>0.64241041486746797</v>
      </c>
      <c r="N29" s="1">
        <v>0.54427271196697602</v>
      </c>
      <c r="O29" s="1">
        <v>0.35590551304090301</v>
      </c>
      <c r="P29" s="1">
        <v>0.25199214072066001</v>
      </c>
      <c r="Q29" s="1">
        <v>0.13722629528779101</v>
      </c>
      <c r="R29" s="1">
        <v>9.6906937792543002E-2</v>
      </c>
      <c r="S29" s="1">
        <v>5.2706931227461999E-2</v>
      </c>
    </row>
  </sheetData>
  <conditionalFormatting sqref="D5:J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S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F651-58B3-46B9-AAED-A9952A13696C}">
  <dimension ref="C4:S29"/>
  <sheetViews>
    <sheetView topLeftCell="L4" workbookViewId="0">
      <selection activeCell="L4" sqref="L4:S29"/>
    </sheetView>
  </sheetViews>
  <sheetFormatPr defaultRowHeight="14.4" x14ac:dyDescent="0.3"/>
  <cols>
    <col min="1" max="16384" width="8.88671875" style="1"/>
  </cols>
  <sheetData>
    <row r="4" spans="3:19" ht="15" thickBot="1" x14ac:dyDescent="0.35">
      <c r="C4" s="1" t="s">
        <v>1</v>
      </c>
      <c r="D4" s="2">
        <v>0.01</v>
      </c>
      <c r="E4" s="2">
        <v>1E-3</v>
      </c>
      <c r="F4" s="2">
        <v>1.0000000000000001E-5</v>
      </c>
      <c r="G4" s="2">
        <v>9.9999999999999995E-8</v>
      </c>
      <c r="H4" s="2">
        <v>1E-10</v>
      </c>
      <c r="I4" s="2">
        <v>9.9999999999999998E-13</v>
      </c>
      <c r="J4" s="2">
        <v>1.0000000000000001E-15</v>
      </c>
      <c r="L4" s="1" t="s">
        <v>1</v>
      </c>
      <c r="M4" s="2">
        <v>0.01</v>
      </c>
      <c r="N4" s="2">
        <v>1E-3</v>
      </c>
      <c r="O4" s="2">
        <v>1.0000000000000001E-5</v>
      </c>
      <c r="P4" s="2">
        <v>9.9999999999999995E-8</v>
      </c>
      <c r="Q4" s="2">
        <v>1E-10</v>
      </c>
      <c r="R4" s="2">
        <v>9.9999999999999998E-13</v>
      </c>
      <c r="S4" s="2">
        <v>1.0000000000000001E-15</v>
      </c>
    </row>
    <row r="5" spans="3:19" ht="15" thickTop="1" x14ac:dyDescent="0.3">
      <c r="C5" s="1">
        <v>-1.2</v>
      </c>
      <c r="D5" s="5">
        <v>6</v>
      </c>
      <c r="E5" s="6">
        <v>7</v>
      </c>
      <c r="F5" s="6">
        <v>8</v>
      </c>
      <c r="G5" s="6">
        <v>8</v>
      </c>
      <c r="H5" s="6">
        <v>9</v>
      </c>
      <c r="I5" s="6">
        <v>9</v>
      </c>
      <c r="J5" s="7">
        <v>10</v>
      </c>
      <c r="L5" s="1">
        <v>-1.2</v>
      </c>
      <c r="M5" s="5">
        <v>5</v>
      </c>
      <c r="N5" s="6">
        <v>6</v>
      </c>
      <c r="O5" s="6">
        <v>7</v>
      </c>
      <c r="P5" s="6">
        <v>8</v>
      </c>
      <c r="Q5" s="6">
        <v>8</v>
      </c>
      <c r="R5" s="6">
        <v>8</v>
      </c>
      <c r="S5" s="7">
        <v>9</v>
      </c>
    </row>
    <row r="6" spans="3:19" x14ac:dyDescent="0.3">
      <c r="C6" s="1">
        <v>-1.1000000000000001</v>
      </c>
      <c r="D6" s="8">
        <v>4</v>
      </c>
      <c r="E6" s="4">
        <v>5</v>
      </c>
      <c r="F6" s="4">
        <v>6</v>
      </c>
      <c r="G6" s="4">
        <v>7</v>
      </c>
      <c r="H6" s="4">
        <v>7</v>
      </c>
      <c r="I6" s="4">
        <v>8</v>
      </c>
      <c r="J6" s="9">
        <v>8</v>
      </c>
      <c r="L6" s="1">
        <v>-1.1000000000000001</v>
      </c>
      <c r="M6" s="8">
        <v>4</v>
      </c>
      <c r="N6" s="4">
        <v>4</v>
      </c>
      <c r="O6" s="4">
        <v>5</v>
      </c>
      <c r="P6" s="4">
        <v>6</v>
      </c>
      <c r="Q6" s="4">
        <v>6</v>
      </c>
      <c r="R6" s="4">
        <v>7</v>
      </c>
      <c r="S6" s="9">
        <v>7</v>
      </c>
    </row>
    <row r="7" spans="3:19" ht="15" thickBot="1" x14ac:dyDescent="0.35">
      <c r="C7" s="1">
        <v>-1</v>
      </c>
      <c r="D7" s="10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2">
        <v>1</v>
      </c>
      <c r="L7" s="1">
        <v>-1</v>
      </c>
      <c r="M7" s="8">
        <v>0</v>
      </c>
      <c r="N7" s="4">
        <v>0</v>
      </c>
      <c r="O7" s="11">
        <v>0</v>
      </c>
      <c r="P7" s="11">
        <v>0</v>
      </c>
      <c r="Q7" s="11">
        <v>0</v>
      </c>
      <c r="R7" s="11">
        <v>0</v>
      </c>
      <c r="S7" s="12">
        <v>0</v>
      </c>
    </row>
    <row r="8" spans="3:19" ht="15" thickTop="1" x14ac:dyDescent="0.3">
      <c r="C8" s="1">
        <v>-0.9</v>
      </c>
      <c r="D8" s="1">
        <v>22</v>
      </c>
      <c r="E8" s="1">
        <v>48</v>
      </c>
      <c r="F8" s="1">
        <v>101</v>
      </c>
      <c r="G8" s="1">
        <v>154</v>
      </c>
      <c r="H8" s="1">
        <v>234</v>
      </c>
      <c r="I8" s="1">
        <v>286</v>
      </c>
      <c r="J8" s="1">
        <v>366</v>
      </c>
      <c r="L8" s="1">
        <v>-0.9</v>
      </c>
      <c r="M8" s="8">
        <v>1</v>
      </c>
      <c r="N8" s="9">
        <v>3</v>
      </c>
      <c r="O8" s="1">
        <v>8</v>
      </c>
      <c r="P8" s="1">
        <v>12</v>
      </c>
      <c r="Q8" s="1">
        <v>19</v>
      </c>
      <c r="R8" s="1">
        <v>23</v>
      </c>
      <c r="S8" s="1">
        <v>30</v>
      </c>
    </row>
    <row r="9" spans="3:19" ht="15" thickBot="1" x14ac:dyDescent="0.35">
      <c r="C9" s="1">
        <v>-0.8</v>
      </c>
      <c r="D9" s="1">
        <v>22</v>
      </c>
      <c r="E9" s="1">
        <v>49</v>
      </c>
      <c r="F9" s="1">
        <v>102</v>
      </c>
      <c r="G9" s="1">
        <v>155</v>
      </c>
      <c r="H9" s="1">
        <v>234</v>
      </c>
      <c r="I9" s="1">
        <v>287</v>
      </c>
      <c r="J9" s="1">
        <v>366</v>
      </c>
      <c r="L9" s="1">
        <v>-0.8</v>
      </c>
      <c r="M9" s="8">
        <v>2</v>
      </c>
      <c r="N9" s="9">
        <v>4</v>
      </c>
      <c r="O9" s="1">
        <v>8</v>
      </c>
      <c r="P9" s="1">
        <v>12</v>
      </c>
      <c r="Q9" s="1">
        <v>19</v>
      </c>
      <c r="R9" s="1">
        <v>23</v>
      </c>
      <c r="S9" s="1">
        <v>30</v>
      </c>
    </row>
    <row r="10" spans="3:19" ht="15" thickTop="1" x14ac:dyDescent="0.3">
      <c r="C10" s="1">
        <v>-0.7</v>
      </c>
      <c r="D10" s="1">
        <v>21</v>
      </c>
      <c r="E10" s="1">
        <v>48</v>
      </c>
      <c r="F10" s="1">
        <v>101</v>
      </c>
      <c r="G10" s="1">
        <v>154</v>
      </c>
      <c r="H10" s="1">
        <v>233</v>
      </c>
      <c r="I10" s="1">
        <v>286</v>
      </c>
      <c r="J10" s="1">
        <v>365</v>
      </c>
      <c r="L10" s="1">
        <v>-0.7</v>
      </c>
      <c r="M10" s="16">
        <v>0</v>
      </c>
      <c r="N10" s="9">
        <v>3</v>
      </c>
      <c r="O10" s="1">
        <v>7</v>
      </c>
      <c r="P10" s="1">
        <v>11</v>
      </c>
      <c r="Q10" s="1">
        <v>18</v>
      </c>
      <c r="R10" s="1">
        <v>22</v>
      </c>
      <c r="S10" s="1">
        <v>29</v>
      </c>
    </row>
    <row r="11" spans="3:19" ht="15" thickBot="1" x14ac:dyDescent="0.35">
      <c r="C11" s="1">
        <v>-0.6</v>
      </c>
      <c r="D11" s="1">
        <v>20</v>
      </c>
      <c r="E11" s="1">
        <v>46</v>
      </c>
      <c r="F11" s="1">
        <v>99</v>
      </c>
      <c r="G11" s="1">
        <v>152</v>
      </c>
      <c r="H11" s="1">
        <v>231</v>
      </c>
      <c r="I11" s="1">
        <v>284</v>
      </c>
      <c r="J11" s="1">
        <v>364</v>
      </c>
      <c r="L11" s="1">
        <v>-0.6</v>
      </c>
      <c r="M11" s="13">
        <v>0</v>
      </c>
      <c r="N11" s="9">
        <v>1</v>
      </c>
      <c r="O11" s="1">
        <v>5</v>
      </c>
      <c r="P11" s="1">
        <v>10</v>
      </c>
      <c r="Q11" s="1">
        <v>16</v>
      </c>
      <c r="R11" s="1">
        <v>21</v>
      </c>
      <c r="S11" s="1">
        <v>27</v>
      </c>
    </row>
    <row r="12" spans="3:19" ht="15" thickTop="1" x14ac:dyDescent="0.3">
      <c r="C12" s="1">
        <v>-0.5</v>
      </c>
      <c r="D12" s="1">
        <v>18</v>
      </c>
      <c r="E12" s="1">
        <v>44</v>
      </c>
      <c r="F12" s="1">
        <v>97</v>
      </c>
      <c r="G12" s="1">
        <v>150</v>
      </c>
      <c r="H12" s="1">
        <v>229</v>
      </c>
      <c r="I12" s="1">
        <v>282</v>
      </c>
      <c r="J12" s="1">
        <v>362</v>
      </c>
      <c r="L12" s="1">
        <v>-0.5</v>
      </c>
      <c r="M12" s="17">
        <v>0</v>
      </c>
      <c r="N12" s="21">
        <v>0</v>
      </c>
      <c r="O12" s="1">
        <v>3</v>
      </c>
      <c r="P12" s="1">
        <v>8</v>
      </c>
      <c r="Q12" s="1">
        <v>14</v>
      </c>
      <c r="R12" s="1">
        <v>19</v>
      </c>
      <c r="S12" s="1">
        <v>25</v>
      </c>
    </row>
    <row r="13" spans="3:19" ht="15" thickBot="1" x14ac:dyDescent="0.35">
      <c r="C13" s="1">
        <v>-0.4</v>
      </c>
      <c r="D13" s="1">
        <v>15</v>
      </c>
      <c r="E13" s="1">
        <v>42</v>
      </c>
      <c r="F13" s="1">
        <v>95</v>
      </c>
      <c r="G13" s="1">
        <v>148</v>
      </c>
      <c r="H13" s="1">
        <v>227</v>
      </c>
      <c r="I13" s="1">
        <v>280</v>
      </c>
      <c r="J13" s="1">
        <v>359</v>
      </c>
      <c r="L13" s="1">
        <v>-0.4</v>
      </c>
      <c r="M13" s="18">
        <v>0</v>
      </c>
      <c r="N13" s="24">
        <v>0</v>
      </c>
      <c r="O13" s="1">
        <v>1</v>
      </c>
      <c r="P13" s="1">
        <v>5</v>
      </c>
      <c r="Q13" s="1">
        <v>12</v>
      </c>
      <c r="R13" s="1">
        <v>16</v>
      </c>
      <c r="S13" s="1">
        <v>23</v>
      </c>
    </row>
    <row r="14" spans="3:19" ht="15.6" thickTop="1" thickBot="1" x14ac:dyDescent="0.35">
      <c r="C14" s="1">
        <v>-0.3</v>
      </c>
      <c r="D14" s="1">
        <v>12</v>
      </c>
      <c r="E14" s="1">
        <v>38</v>
      </c>
      <c r="F14" s="1">
        <v>91</v>
      </c>
      <c r="G14" s="1">
        <v>144</v>
      </c>
      <c r="H14" s="1">
        <v>224</v>
      </c>
      <c r="I14" s="1">
        <v>277</v>
      </c>
      <c r="J14" s="1">
        <v>356</v>
      </c>
      <c r="L14" s="1">
        <v>-0.3</v>
      </c>
      <c r="M14" s="18">
        <v>0</v>
      </c>
      <c r="N14" s="4">
        <v>0</v>
      </c>
      <c r="O14" s="21">
        <v>0</v>
      </c>
      <c r="P14" s="1">
        <v>2</v>
      </c>
      <c r="Q14" s="1">
        <v>9</v>
      </c>
      <c r="R14" s="1">
        <v>13</v>
      </c>
      <c r="S14" s="1">
        <v>20</v>
      </c>
    </row>
    <row r="15" spans="3:19" ht="15.6" thickTop="1" thickBot="1" x14ac:dyDescent="0.35">
      <c r="C15" s="1">
        <v>-0.2</v>
      </c>
      <c r="D15" s="1">
        <v>7</v>
      </c>
      <c r="E15" s="1">
        <v>34</v>
      </c>
      <c r="F15" s="1">
        <v>87</v>
      </c>
      <c r="G15" s="1">
        <v>140</v>
      </c>
      <c r="H15" s="1">
        <v>219</v>
      </c>
      <c r="I15" s="1">
        <v>272</v>
      </c>
      <c r="J15" s="1">
        <v>351</v>
      </c>
      <c r="L15" s="1">
        <v>-0.2</v>
      </c>
      <c r="M15" s="18">
        <v>0</v>
      </c>
      <c r="N15" s="4">
        <v>0</v>
      </c>
      <c r="O15" s="4">
        <v>0</v>
      </c>
      <c r="P15" s="21">
        <v>0</v>
      </c>
      <c r="Q15" s="1">
        <v>4</v>
      </c>
      <c r="R15" s="1">
        <v>8</v>
      </c>
      <c r="S15" s="1">
        <v>15</v>
      </c>
    </row>
    <row r="16" spans="3:19" ht="15.6" thickTop="1" thickBot="1" x14ac:dyDescent="0.35">
      <c r="C16" s="1">
        <v>-0.1</v>
      </c>
      <c r="D16" s="1">
        <v>1</v>
      </c>
      <c r="E16" s="1">
        <v>26</v>
      </c>
      <c r="F16" s="1">
        <v>79</v>
      </c>
      <c r="G16" s="1">
        <v>132</v>
      </c>
      <c r="H16" s="1">
        <v>211</v>
      </c>
      <c r="I16" s="1">
        <v>264</v>
      </c>
      <c r="J16" s="1">
        <v>343</v>
      </c>
      <c r="L16" s="1">
        <v>-0.1</v>
      </c>
      <c r="M16" s="19">
        <v>0</v>
      </c>
      <c r="N16" s="22">
        <v>0</v>
      </c>
      <c r="O16" s="22">
        <v>0</v>
      </c>
      <c r="P16" s="22">
        <v>0</v>
      </c>
      <c r="Q16" s="23">
        <v>0</v>
      </c>
      <c r="R16" s="20">
        <v>0</v>
      </c>
      <c r="S16" s="1">
        <v>7</v>
      </c>
    </row>
    <row r="17" spans="3:19" ht="15.6" thickTop="1" thickBot="1" x14ac:dyDescent="0.35">
      <c r="C17" s="1">
        <v>0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3:19" ht="15.6" thickTop="1" thickBot="1" x14ac:dyDescent="0.35">
      <c r="C18" s="1">
        <v>0.1</v>
      </c>
      <c r="D18" s="1">
        <v>1</v>
      </c>
      <c r="E18" s="1">
        <v>26</v>
      </c>
      <c r="F18" s="1">
        <v>79</v>
      </c>
      <c r="G18" s="1">
        <v>132</v>
      </c>
      <c r="H18" s="1">
        <v>211</v>
      </c>
      <c r="I18" s="1">
        <v>264</v>
      </c>
      <c r="J18" s="1">
        <v>343</v>
      </c>
      <c r="L18" s="1">
        <v>0.1</v>
      </c>
      <c r="M18" s="26">
        <v>0</v>
      </c>
      <c r="N18" s="27">
        <v>0</v>
      </c>
      <c r="O18" s="27">
        <v>0</v>
      </c>
      <c r="P18" s="27">
        <v>0</v>
      </c>
      <c r="Q18" s="20">
        <v>0</v>
      </c>
      <c r="R18" s="1">
        <v>1</v>
      </c>
      <c r="S18" s="1">
        <v>7</v>
      </c>
    </row>
    <row r="19" spans="3:19" ht="15.6" thickTop="1" thickBot="1" x14ac:dyDescent="0.35">
      <c r="C19" s="1">
        <v>0.2</v>
      </c>
      <c r="D19" s="1">
        <v>7</v>
      </c>
      <c r="E19" s="1">
        <v>34</v>
      </c>
      <c r="F19" s="1">
        <v>87</v>
      </c>
      <c r="G19" s="1">
        <v>140</v>
      </c>
      <c r="H19" s="1">
        <v>219</v>
      </c>
      <c r="I19" s="1">
        <v>272</v>
      </c>
      <c r="J19" s="1">
        <v>351</v>
      </c>
      <c r="L19" s="1">
        <v>0.2</v>
      </c>
      <c r="M19" s="18">
        <v>0</v>
      </c>
      <c r="N19" s="4">
        <v>0</v>
      </c>
      <c r="O19" s="4">
        <v>0</v>
      </c>
      <c r="P19" s="25">
        <v>0</v>
      </c>
      <c r="Q19" s="1">
        <v>4</v>
      </c>
      <c r="R19" s="1">
        <v>8</v>
      </c>
      <c r="S19" s="1">
        <v>15</v>
      </c>
    </row>
    <row r="20" spans="3:19" ht="15.6" thickTop="1" thickBot="1" x14ac:dyDescent="0.35">
      <c r="C20" s="1">
        <v>0.3</v>
      </c>
      <c r="D20" s="1">
        <v>12</v>
      </c>
      <c r="E20" s="1">
        <v>39</v>
      </c>
      <c r="F20" s="1">
        <v>91</v>
      </c>
      <c r="G20" s="1">
        <v>144</v>
      </c>
      <c r="H20" s="1">
        <v>224</v>
      </c>
      <c r="I20" s="1">
        <v>277</v>
      </c>
      <c r="J20" s="1">
        <v>356</v>
      </c>
      <c r="L20" s="1">
        <v>0.3</v>
      </c>
      <c r="M20" s="18">
        <v>0</v>
      </c>
      <c r="N20" s="4">
        <v>0</v>
      </c>
      <c r="O20" s="25">
        <v>0</v>
      </c>
      <c r="P20" s="1">
        <v>2</v>
      </c>
      <c r="Q20" s="1">
        <v>9</v>
      </c>
      <c r="R20" s="1">
        <v>13</v>
      </c>
      <c r="S20" s="1">
        <v>20</v>
      </c>
    </row>
    <row r="21" spans="3:19" ht="15" thickTop="1" x14ac:dyDescent="0.3">
      <c r="C21" s="1">
        <v>0.4</v>
      </c>
      <c r="D21" s="1">
        <v>15</v>
      </c>
      <c r="E21" s="1">
        <v>42</v>
      </c>
      <c r="F21" s="1">
        <v>95</v>
      </c>
      <c r="G21" s="1">
        <v>148</v>
      </c>
      <c r="H21" s="1">
        <v>227</v>
      </c>
      <c r="I21" s="1">
        <v>280</v>
      </c>
      <c r="J21" s="1">
        <v>359</v>
      </c>
      <c r="L21" s="1">
        <v>0.4</v>
      </c>
      <c r="M21" s="18">
        <v>0</v>
      </c>
      <c r="N21" s="24">
        <v>0</v>
      </c>
      <c r="O21" s="1">
        <v>1</v>
      </c>
      <c r="P21" s="1">
        <v>5</v>
      </c>
      <c r="Q21" s="1">
        <v>12</v>
      </c>
      <c r="R21" s="1">
        <v>17</v>
      </c>
      <c r="S21" s="1">
        <v>23</v>
      </c>
    </row>
    <row r="22" spans="3:19" ht="15" thickBot="1" x14ac:dyDescent="0.35">
      <c r="C22" s="1">
        <v>0.5</v>
      </c>
      <c r="D22" s="1">
        <v>18</v>
      </c>
      <c r="E22" s="1">
        <v>44</v>
      </c>
      <c r="F22" s="1">
        <v>97</v>
      </c>
      <c r="G22" s="1">
        <v>150</v>
      </c>
      <c r="H22" s="1">
        <v>230</v>
      </c>
      <c r="I22" s="1">
        <v>283</v>
      </c>
      <c r="J22" s="1">
        <v>362</v>
      </c>
      <c r="L22" s="1">
        <v>0.5</v>
      </c>
      <c r="M22" s="18">
        <v>0</v>
      </c>
      <c r="N22" s="25">
        <v>0</v>
      </c>
      <c r="O22" s="1">
        <v>4</v>
      </c>
      <c r="P22" s="1">
        <v>8</v>
      </c>
      <c r="Q22" s="1">
        <v>15</v>
      </c>
      <c r="R22" s="1">
        <v>19</v>
      </c>
      <c r="S22" s="1">
        <v>26</v>
      </c>
    </row>
    <row r="23" spans="3:19" ht="15.6" thickTop="1" thickBot="1" x14ac:dyDescent="0.35">
      <c r="C23" s="1">
        <v>0.6</v>
      </c>
      <c r="D23" s="1">
        <v>20</v>
      </c>
      <c r="E23" s="1">
        <v>47</v>
      </c>
      <c r="F23" s="1">
        <v>100</v>
      </c>
      <c r="G23" s="1">
        <v>153</v>
      </c>
      <c r="H23" s="1">
        <v>232</v>
      </c>
      <c r="I23" s="1">
        <v>285</v>
      </c>
      <c r="J23" s="1">
        <v>364</v>
      </c>
      <c r="L23" s="1">
        <v>0.6</v>
      </c>
      <c r="M23" s="15">
        <v>0</v>
      </c>
      <c r="N23" s="1">
        <v>1</v>
      </c>
      <c r="O23" s="1">
        <v>6</v>
      </c>
      <c r="P23" s="1">
        <v>10</v>
      </c>
      <c r="Q23" s="1">
        <v>17</v>
      </c>
      <c r="R23" s="1">
        <v>21</v>
      </c>
      <c r="S23" s="1">
        <v>28</v>
      </c>
    </row>
    <row r="24" spans="3:19" ht="15" thickTop="1" x14ac:dyDescent="0.3">
      <c r="C24" s="1">
        <v>0.7</v>
      </c>
      <c r="D24" s="1">
        <v>22</v>
      </c>
      <c r="E24" s="1">
        <v>49</v>
      </c>
      <c r="F24" s="1">
        <v>101</v>
      </c>
      <c r="G24" s="1">
        <v>154</v>
      </c>
      <c r="H24" s="1">
        <v>234</v>
      </c>
      <c r="I24" s="1">
        <v>287</v>
      </c>
      <c r="J24" s="1">
        <v>366</v>
      </c>
      <c r="L24" s="1">
        <v>0.7</v>
      </c>
      <c r="M24" s="1">
        <v>1</v>
      </c>
      <c r="N24" s="1">
        <v>3</v>
      </c>
      <c r="O24" s="1">
        <v>8</v>
      </c>
      <c r="P24" s="1">
        <v>12</v>
      </c>
      <c r="Q24" s="1">
        <v>19</v>
      </c>
      <c r="R24" s="1">
        <v>23</v>
      </c>
      <c r="S24" s="1">
        <v>30</v>
      </c>
    </row>
    <row r="25" spans="3:19" x14ac:dyDescent="0.3">
      <c r="C25" s="1">
        <v>0.8</v>
      </c>
      <c r="D25" s="1">
        <v>24</v>
      </c>
      <c r="E25" s="1">
        <v>50</v>
      </c>
      <c r="F25" s="1">
        <v>103</v>
      </c>
      <c r="G25" s="1">
        <v>156</v>
      </c>
      <c r="H25" s="1">
        <v>235</v>
      </c>
      <c r="I25" s="1">
        <v>288</v>
      </c>
      <c r="J25" s="1">
        <v>368</v>
      </c>
      <c r="L25" s="1">
        <v>0.8</v>
      </c>
      <c r="M25" s="1">
        <v>3</v>
      </c>
      <c r="N25" s="1">
        <v>5</v>
      </c>
      <c r="O25" s="1">
        <v>9</v>
      </c>
      <c r="P25" s="1">
        <v>14</v>
      </c>
      <c r="Q25" s="1">
        <v>20</v>
      </c>
      <c r="R25" s="1">
        <v>25</v>
      </c>
      <c r="S25" s="1">
        <v>31</v>
      </c>
    </row>
    <row r="26" spans="3:19" x14ac:dyDescent="0.3">
      <c r="C26" s="1">
        <v>0.9</v>
      </c>
      <c r="D26" s="1">
        <v>25</v>
      </c>
      <c r="E26" s="1">
        <v>52</v>
      </c>
      <c r="F26" s="1">
        <v>105</v>
      </c>
      <c r="G26" s="1">
        <v>158</v>
      </c>
      <c r="H26" s="1">
        <v>237</v>
      </c>
      <c r="I26" s="1">
        <v>290</v>
      </c>
      <c r="J26" s="1">
        <v>369</v>
      </c>
      <c r="L26" s="1">
        <v>0.9</v>
      </c>
      <c r="M26" s="1">
        <v>4</v>
      </c>
      <c r="N26" s="1">
        <v>6</v>
      </c>
      <c r="O26" s="1">
        <v>11</v>
      </c>
      <c r="P26" s="1">
        <v>15</v>
      </c>
      <c r="Q26" s="1">
        <v>22</v>
      </c>
      <c r="R26" s="1">
        <v>26</v>
      </c>
      <c r="S26" s="1">
        <v>33</v>
      </c>
    </row>
    <row r="27" spans="3:19" x14ac:dyDescent="0.3">
      <c r="C27" s="1">
        <v>1</v>
      </c>
      <c r="D27" s="1">
        <v>27</v>
      </c>
      <c r="E27" s="1">
        <v>53</v>
      </c>
      <c r="F27" s="1">
        <v>106</v>
      </c>
      <c r="G27" s="1">
        <v>159</v>
      </c>
      <c r="H27" s="1">
        <v>238</v>
      </c>
      <c r="I27" s="1">
        <v>291</v>
      </c>
      <c r="J27" s="1">
        <v>371</v>
      </c>
      <c r="L27" s="1">
        <v>1</v>
      </c>
      <c r="M27" s="1">
        <v>6</v>
      </c>
      <c r="N27" s="1">
        <v>8</v>
      </c>
      <c r="O27" s="1">
        <v>12</v>
      </c>
      <c r="P27" s="1">
        <v>17</v>
      </c>
      <c r="Q27" s="1">
        <v>23</v>
      </c>
      <c r="R27" s="1">
        <v>28</v>
      </c>
      <c r="S27" s="1">
        <v>34</v>
      </c>
    </row>
    <row r="28" spans="3:19" x14ac:dyDescent="0.3">
      <c r="C28" s="1">
        <v>1.1000000000000001</v>
      </c>
      <c r="D28" s="1">
        <v>28</v>
      </c>
      <c r="E28" s="1">
        <v>54</v>
      </c>
      <c r="F28" s="1">
        <v>107</v>
      </c>
      <c r="G28" s="1">
        <v>160</v>
      </c>
      <c r="H28" s="1">
        <v>240</v>
      </c>
      <c r="I28" s="1">
        <v>293</v>
      </c>
      <c r="J28" s="1">
        <v>372</v>
      </c>
      <c r="L28" s="1">
        <v>1.1000000000000001</v>
      </c>
      <c r="M28" s="1">
        <v>7</v>
      </c>
      <c r="N28" s="1">
        <v>9</v>
      </c>
      <c r="O28" s="1">
        <v>14</v>
      </c>
      <c r="P28" s="1">
        <v>18</v>
      </c>
      <c r="Q28" s="1">
        <v>25</v>
      </c>
      <c r="R28" s="1">
        <v>29</v>
      </c>
      <c r="S28" s="1">
        <v>36</v>
      </c>
    </row>
    <row r="29" spans="3:19" x14ac:dyDescent="0.3">
      <c r="C29" s="1">
        <v>1.2</v>
      </c>
      <c r="D29" s="1">
        <v>29</v>
      </c>
      <c r="E29" s="1">
        <v>56</v>
      </c>
      <c r="F29" s="1">
        <v>108</v>
      </c>
      <c r="G29" s="1">
        <v>161</v>
      </c>
      <c r="H29" s="1">
        <v>241</v>
      </c>
      <c r="I29" s="1">
        <v>294</v>
      </c>
      <c r="J29" s="1">
        <v>373</v>
      </c>
      <c r="L29" s="1">
        <v>1.2</v>
      </c>
      <c r="M29" s="1">
        <v>8</v>
      </c>
      <c r="N29" s="1">
        <v>10</v>
      </c>
      <c r="O29" s="1">
        <v>15</v>
      </c>
      <c r="P29" s="1">
        <v>19</v>
      </c>
      <c r="Q29" s="1">
        <v>26</v>
      </c>
      <c r="R29" s="1">
        <v>30</v>
      </c>
      <c r="S29" s="1">
        <v>37</v>
      </c>
    </row>
  </sheetData>
  <conditionalFormatting sqref="D5:J16 D18:J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J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S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A37F-2523-42AF-813F-FF4D40777F2E}">
  <dimension ref="C4:S29"/>
  <sheetViews>
    <sheetView topLeftCell="A4" workbookViewId="0">
      <selection activeCell="E5" sqref="E5"/>
    </sheetView>
  </sheetViews>
  <sheetFormatPr defaultRowHeight="14.4" x14ac:dyDescent="0.3"/>
  <cols>
    <col min="1" max="16384" width="8.88671875" style="1"/>
  </cols>
  <sheetData>
    <row r="4" spans="3:19" x14ac:dyDescent="0.3">
      <c r="C4" s="1" t="s">
        <v>1</v>
      </c>
      <c r="D4" s="2">
        <v>0.01</v>
      </c>
      <c r="E4" s="2">
        <v>1E-3</v>
      </c>
      <c r="F4" s="2">
        <v>1.0000000000000001E-5</v>
      </c>
      <c r="G4" s="2">
        <v>9.9999999999999995E-8</v>
      </c>
      <c r="H4" s="2">
        <v>1E-10</v>
      </c>
      <c r="I4" s="2">
        <v>9.9999999999999998E-13</v>
      </c>
      <c r="J4" s="2">
        <v>1.0000000000000001E-15</v>
      </c>
      <c r="L4" s="1" t="s">
        <v>1</v>
      </c>
      <c r="M4" s="2">
        <v>0.01</v>
      </c>
      <c r="N4" s="2">
        <v>1E-3</v>
      </c>
      <c r="O4" s="2">
        <v>1.0000000000000001E-5</v>
      </c>
      <c r="P4" s="2">
        <v>9.9999999999999995E-8</v>
      </c>
      <c r="Q4" s="2">
        <v>1E-10</v>
      </c>
      <c r="R4" s="2">
        <v>9.9999999999999998E-13</v>
      </c>
      <c r="S4" s="2">
        <v>1.0000000000000001E-15</v>
      </c>
    </row>
    <row r="5" spans="3:19" x14ac:dyDescent="0.3">
      <c r="C5" s="1">
        <v>-1.2</v>
      </c>
      <c r="D5" s="1">
        <v>-1.0000668995319699</v>
      </c>
      <c r="E5" s="1">
        <v>-1.0000000581278701</v>
      </c>
      <c r="F5" s="1">
        <v>-1.00000000000004</v>
      </c>
      <c r="G5" s="1">
        <v>-1.00000000000004</v>
      </c>
      <c r="H5" s="1">
        <v>-1</v>
      </c>
      <c r="I5" s="1">
        <v>-1</v>
      </c>
      <c r="J5" s="1">
        <v>-1</v>
      </c>
      <c r="L5" s="1">
        <v>-1.2</v>
      </c>
      <c r="M5" s="1">
        <v>-1.00230468027968</v>
      </c>
      <c r="N5" s="1">
        <v>-1.0000668995319699</v>
      </c>
      <c r="O5" s="1">
        <v>-1.0000000581278701</v>
      </c>
      <c r="P5" s="1">
        <v>-1.00000000000004</v>
      </c>
      <c r="Q5" s="1">
        <v>-1.00000000000004</v>
      </c>
      <c r="R5" s="1">
        <v>-1.00000000000004</v>
      </c>
      <c r="S5" s="1">
        <v>-1</v>
      </c>
    </row>
    <row r="6" spans="3:19" x14ac:dyDescent="0.3">
      <c r="C6" s="1">
        <v>-1.1000000000000001</v>
      </c>
      <c r="D6" s="1">
        <v>-1.00027384645846</v>
      </c>
      <c r="E6" s="1">
        <v>-1.00000097118474</v>
      </c>
      <c r="F6" s="1">
        <v>-1.00000000001226</v>
      </c>
      <c r="G6" s="1">
        <v>-1</v>
      </c>
      <c r="H6" s="1">
        <v>-1</v>
      </c>
      <c r="I6" s="1">
        <v>-1</v>
      </c>
      <c r="J6" s="1">
        <v>-1</v>
      </c>
      <c r="L6" s="1">
        <v>-1.1000000000000001</v>
      </c>
      <c r="M6" s="1">
        <v>-1.00027384645846</v>
      </c>
      <c r="N6" s="1">
        <v>-1.00027384645846</v>
      </c>
      <c r="O6" s="1">
        <v>-1.00000097118474</v>
      </c>
      <c r="P6" s="1">
        <v>-1.00000000001226</v>
      </c>
      <c r="Q6" s="1">
        <v>-1.00000000001226</v>
      </c>
      <c r="R6" s="1">
        <v>-1</v>
      </c>
      <c r="S6" s="1">
        <v>-1</v>
      </c>
    </row>
    <row r="7" spans="3:19" x14ac:dyDescent="0.3"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</row>
    <row r="8" spans="3:19" x14ac:dyDescent="0.3">
      <c r="C8" s="1">
        <v>-0.9</v>
      </c>
      <c r="D8" s="1">
        <v>-0.10402877524033401</v>
      </c>
      <c r="E8" s="1">
        <v>-1.0829354198216999E-2</v>
      </c>
      <c r="F8" s="1">
        <v>-1.07599134209E-4</v>
      </c>
      <c r="G8" s="1">
        <v>-1.069091926E-6</v>
      </c>
      <c r="H8" s="1">
        <v>-1.0137479999999999E-9</v>
      </c>
      <c r="I8" s="1">
        <v>-1.0988E-11</v>
      </c>
      <c r="J8" s="1">
        <v>-1E-14</v>
      </c>
      <c r="L8" s="1">
        <v>-0.9</v>
      </c>
      <c r="M8" s="1">
        <v>-0.67098591549295705</v>
      </c>
      <c r="N8" s="1">
        <v>-0.55362606046402696</v>
      </c>
      <c r="O8" s="1">
        <v>-0.35325581763232999</v>
      </c>
      <c r="P8" s="1">
        <v>-0.24868951765572</v>
      </c>
      <c r="Q8" s="1">
        <v>-0.13507556805110599</v>
      </c>
      <c r="R8" s="1">
        <v>-9.5357267294780002E-2</v>
      </c>
      <c r="S8" s="1">
        <v>-5.1856427185884998E-2</v>
      </c>
    </row>
    <row r="9" spans="3:19" x14ac:dyDescent="0.3">
      <c r="C9" s="1">
        <v>-0.8</v>
      </c>
      <c r="D9" s="1">
        <v>-0.109034714844229</v>
      </c>
      <c r="E9" s="1">
        <v>-1.0404422128049E-2</v>
      </c>
      <c r="F9" s="1">
        <v>-1.03377062782E-4</v>
      </c>
      <c r="G9" s="1">
        <v>-1.0271419370000001E-6</v>
      </c>
      <c r="H9" s="1">
        <v>-1.062513E-9</v>
      </c>
      <c r="I9" s="1">
        <v>-1.0557E-11</v>
      </c>
      <c r="J9" s="1">
        <v>-1.1E-14</v>
      </c>
      <c r="L9" s="1">
        <v>-0.8</v>
      </c>
      <c r="M9" s="1">
        <v>-0.64094573940030697</v>
      </c>
      <c r="N9" s="1">
        <v>-0.53058839848124095</v>
      </c>
      <c r="O9" s="1">
        <v>-0.37051152787647201</v>
      </c>
      <c r="P9" s="1">
        <v>-0.26071378232409298</v>
      </c>
      <c r="Q9" s="1">
        <v>-0.141578355935123</v>
      </c>
      <c r="R9" s="1">
        <v>-9.9945539285119997E-2</v>
      </c>
      <c r="S9" s="1">
        <v>-5.4350991480737E-2</v>
      </c>
    </row>
    <row r="10" spans="3:19" x14ac:dyDescent="0.3">
      <c r="C10" s="1">
        <v>-0.7</v>
      </c>
      <c r="D10" s="1">
        <v>-0.107817446431566</v>
      </c>
      <c r="E10" s="1">
        <v>-1.0288310417324E-2</v>
      </c>
      <c r="F10" s="1">
        <v>-1.02223391436E-4</v>
      </c>
      <c r="G10" s="1">
        <v>-1.0156791989999999E-6</v>
      </c>
      <c r="H10" s="1">
        <v>-1.050655E-9</v>
      </c>
      <c r="I10" s="1">
        <v>-1.0438999999999999E-11</v>
      </c>
      <c r="J10" s="1">
        <v>-1.1E-14</v>
      </c>
      <c r="L10" s="1">
        <v>-0.7</v>
      </c>
      <c r="M10" s="1">
        <v>-0.7</v>
      </c>
      <c r="N10" s="1">
        <v>-0.52434017063847305</v>
      </c>
      <c r="O10" s="1">
        <v>-0.36631084310185202</v>
      </c>
      <c r="P10" s="1">
        <v>-0.257788906019637</v>
      </c>
      <c r="Q10" s="1">
        <v>-0.13999705782531399</v>
      </c>
      <c r="R10" s="1">
        <v>-9.8829839574681E-2</v>
      </c>
      <c r="S10" s="1">
        <v>-5.3744414915306002E-2</v>
      </c>
    </row>
    <row r="11" spans="3:19" x14ac:dyDescent="0.3">
      <c r="C11" s="1">
        <v>-0.6</v>
      </c>
      <c r="D11" s="1">
        <v>-0.10273594965874</v>
      </c>
      <c r="E11" s="1">
        <v>-1.0694815432024E-2</v>
      </c>
      <c r="F11" s="1">
        <v>-1.06262374032E-4</v>
      </c>
      <c r="G11" s="1">
        <v>-1.055810039E-6</v>
      </c>
      <c r="H11" s="1">
        <v>-1.0921679999999999E-9</v>
      </c>
      <c r="I11" s="1">
        <v>-1.0851999999999999E-11</v>
      </c>
      <c r="J11" s="1">
        <v>-1E-14</v>
      </c>
      <c r="L11" s="1">
        <v>-0.6</v>
      </c>
      <c r="M11" s="1">
        <v>-0.6</v>
      </c>
      <c r="N11" s="1">
        <v>-0.54630136986301403</v>
      </c>
      <c r="O11" s="1">
        <v>-0.381031777457845</v>
      </c>
      <c r="P11" s="1">
        <v>-0.245585853737013</v>
      </c>
      <c r="Q11" s="1">
        <v>-0.145533419183315</v>
      </c>
      <c r="R11" s="1">
        <v>-9.4172296512733997E-2</v>
      </c>
      <c r="S11" s="1">
        <v>-5.5868034255312997E-2</v>
      </c>
    </row>
    <row r="12" spans="3:19" x14ac:dyDescent="0.3">
      <c r="C12" s="1">
        <v>-0.5</v>
      </c>
      <c r="D12" s="1">
        <v>-0.10304254640006399</v>
      </c>
      <c r="E12" s="1">
        <v>-1.0726721828172E-2</v>
      </c>
      <c r="F12" s="1">
        <v>-1.06579391954E-4</v>
      </c>
      <c r="G12" s="1">
        <v>-1.058959891E-6</v>
      </c>
      <c r="H12" s="1">
        <v>-1.095426E-9</v>
      </c>
      <c r="I12" s="1">
        <v>-1.0883999999999999E-11</v>
      </c>
      <c r="J12" s="1">
        <v>-1E-14</v>
      </c>
      <c r="L12" s="1">
        <v>-0.5</v>
      </c>
      <c r="M12" s="1">
        <v>-0.5</v>
      </c>
      <c r="N12" s="1">
        <v>-0.5</v>
      </c>
      <c r="O12" s="1">
        <v>-0.38218897042707001</v>
      </c>
      <c r="P12" s="1">
        <v>-0.24632183456950399</v>
      </c>
      <c r="Q12" s="1">
        <v>-0.145967997769267</v>
      </c>
      <c r="R12" s="1">
        <v>-9.4453315630201998E-2</v>
      </c>
      <c r="S12" s="1">
        <v>-5.6034716870435999E-2</v>
      </c>
    </row>
    <row r="13" spans="3:19" x14ac:dyDescent="0.3">
      <c r="C13" s="1">
        <v>-0.4</v>
      </c>
      <c r="D13" s="1">
        <v>-0.107752543584532</v>
      </c>
      <c r="E13" s="1">
        <v>-1.0282119467324E-2</v>
      </c>
      <c r="F13" s="1">
        <v>-1.02161878935E-4</v>
      </c>
      <c r="G13" s="1">
        <v>-1.0150680180000001E-6</v>
      </c>
      <c r="H13" s="1">
        <v>-1.050023E-9</v>
      </c>
      <c r="I13" s="1">
        <v>-1.0433E-11</v>
      </c>
      <c r="J13" s="1">
        <v>-1.1E-14</v>
      </c>
      <c r="L13" s="1">
        <v>-0.4</v>
      </c>
      <c r="M13" s="1">
        <v>-0.4</v>
      </c>
      <c r="N13" s="1">
        <v>-0.4</v>
      </c>
      <c r="O13" s="1">
        <v>-0.366086956521739</v>
      </c>
      <c r="P13" s="1">
        <v>-0.25763297465804202</v>
      </c>
      <c r="Q13" s="1">
        <v>-0.13991274638676901</v>
      </c>
      <c r="R13" s="1">
        <v>-9.8770352089458002E-2</v>
      </c>
      <c r="S13" s="1">
        <v>-5.3712072948685997E-2</v>
      </c>
    </row>
    <row r="14" spans="3:19" x14ac:dyDescent="0.3">
      <c r="C14" s="1">
        <v>-0.3</v>
      </c>
      <c r="D14" s="1">
        <v>-0.10532466890459399</v>
      </c>
      <c r="E14" s="1">
        <v>-1.0964210000777999E-2</v>
      </c>
      <c r="F14" s="1">
        <v>-1.08939044395E-4</v>
      </c>
      <c r="G14" s="1">
        <v>-1.082405111E-6</v>
      </c>
      <c r="H14" s="1">
        <v>-1.0263720000000001E-9</v>
      </c>
      <c r="I14" s="1">
        <v>-1.0198E-11</v>
      </c>
      <c r="J14" s="1">
        <v>-1.1E-14</v>
      </c>
      <c r="L14" s="1">
        <v>-0.3</v>
      </c>
      <c r="M14" s="1">
        <v>-0.3</v>
      </c>
      <c r="N14" s="1">
        <v>-0.3</v>
      </c>
      <c r="O14" s="1">
        <v>-0.3</v>
      </c>
      <c r="P14" s="1">
        <v>-0.25180123059613202</v>
      </c>
      <c r="Q14" s="1">
        <v>-0.13675890252064299</v>
      </c>
      <c r="R14" s="1">
        <v>-9.6545045642033006E-2</v>
      </c>
      <c r="S14" s="1">
        <v>-5.2502212152192002E-2</v>
      </c>
    </row>
    <row r="15" spans="3:19" x14ac:dyDescent="0.3">
      <c r="C15" s="1">
        <v>-0.2</v>
      </c>
      <c r="D15" s="1">
        <v>-0.108697605060866</v>
      </c>
      <c r="E15" s="1">
        <v>-1.0372266399737E-2</v>
      </c>
      <c r="F15" s="1">
        <v>-1.03057567514E-4</v>
      </c>
      <c r="G15" s="1">
        <v>-1.0239674709999999E-6</v>
      </c>
      <c r="H15" s="1">
        <v>-1.059229E-9</v>
      </c>
      <c r="I15" s="1">
        <v>-1.0524E-11</v>
      </c>
      <c r="J15" s="1">
        <v>-1.1E-14</v>
      </c>
      <c r="L15" s="1">
        <v>-0.2</v>
      </c>
      <c r="M15" s="1">
        <v>-0.2</v>
      </c>
      <c r="N15" s="1">
        <v>-0.2</v>
      </c>
      <c r="O15" s="1">
        <v>-0.2</v>
      </c>
      <c r="P15" s="1">
        <v>-0.2</v>
      </c>
      <c r="Q15" s="1">
        <v>-0.14114042868985599</v>
      </c>
      <c r="R15" s="1">
        <v>-9.9636558333060996E-2</v>
      </c>
      <c r="S15" s="1">
        <v>-5.4183007339645997E-2</v>
      </c>
    </row>
    <row r="16" spans="3:19" x14ac:dyDescent="0.3">
      <c r="C16" s="1">
        <v>-0.1</v>
      </c>
      <c r="D16" s="1">
        <v>-9.1664580725906997E-2</v>
      </c>
      <c r="E16" s="1">
        <v>-1.0410089856652999E-2</v>
      </c>
      <c r="F16" s="1">
        <v>-1.0343337661999999E-4</v>
      </c>
      <c r="G16" s="1">
        <v>-1.027701465E-6</v>
      </c>
      <c r="H16" s="1">
        <v>-1.0630919999999999E-9</v>
      </c>
      <c r="I16" s="1">
        <v>-1.0563E-11</v>
      </c>
      <c r="J16" s="1">
        <v>-1.1E-14</v>
      </c>
      <c r="L16" s="1">
        <v>-0.1</v>
      </c>
      <c r="M16" s="1">
        <v>-0.1</v>
      </c>
      <c r="N16" s="1">
        <v>-0.1</v>
      </c>
      <c r="O16" s="1">
        <v>-0.1</v>
      </c>
      <c r="P16" s="1">
        <v>-0.1</v>
      </c>
      <c r="Q16" s="1">
        <v>-0.1</v>
      </c>
      <c r="R16" s="1">
        <v>-0.1</v>
      </c>
      <c r="S16" s="1">
        <v>-5.4380600166295E-2</v>
      </c>
    </row>
    <row r="17" spans="3:19" x14ac:dyDescent="0.3">
      <c r="C17" s="1">
        <v>0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3:19" x14ac:dyDescent="0.3">
      <c r="C18" s="1">
        <v>0.1</v>
      </c>
      <c r="D18" s="1">
        <v>9.1668747399083997E-2</v>
      </c>
      <c r="E18" s="1">
        <v>1.041214734687E-2</v>
      </c>
      <c r="F18" s="1">
        <v>1.03453842688E-4</v>
      </c>
      <c r="G18" s="1">
        <v>1.0279048129999999E-6</v>
      </c>
      <c r="H18" s="1">
        <v>1.0633020000000001E-9</v>
      </c>
      <c r="I18" s="1">
        <v>1.0565E-11</v>
      </c>
      <c r="J18" s="1">
        <v>1.1E-14</v>
      </c>
      <c r="L18" s="1">
        <v>0.1</v>
      </c>
      <c r="M18" s="1">
        <v>0.1</v>
      </c>
      <c r="N18" s="1">
        <v>0.1</v>
      </c>
      <c r="O18" s="1">
        <v>0.1</v>
      </c>
      <c r="P18" s="1">
        <v>0.1</v>
      </c>
      <c r="Q18" s="1">
        <v>0.1</v>
      </c>
      <c r="R18" s="1">
        <v>9.1668747399083997E-2</v>
      </c>
      <c r="S18" s="1">
        <v>5.4389629314528003E-2</v>
      </c>
    </row>
    <row r="19" spans="3:19" x14ac:dyDescent="0.3">
      <c r="C19" s="1">
        <v>0.2</v>
      </c>
      <c r="D19" s="1">
        <v>0.108842076288075</v>
      </c>
      <c r="E19" s="1">
        <v>1.0388694607087001E-2</v>
      </c>
      <c r="F19" s="1">
        <v>1.03220819011E-4</v>
      </c>
      <c r="G19" s="1">
        <v>1.0255895180000001E-6</v>
      </c>
      <c r="H19" s="1">
        <v>1.0609070000000001E-9</v>
      </c>
      <c r="I19" s="1">
        <v>1.0541E-11</v>
      </c>
      <c r="J19" s="1">
        <v>1.1E-14</v>
      </c>
      <c r="L19" s="1">
        <v>0.2</v>
      </c>
      <c r="M19" s="1">
        <v>0.2</v>
      </c>
      <c r="N19" s="1">
        <v>0.2</v>
      </c>
      <c r="O19" s="1">
        <v>0.2</v>
      </c>
      <c r="P19" s="1">
        <v>0.2</v>
      </c>
      <c r="Q19" s="1">
        <v>0.14128527096603</v>
      </c>
      <c r="R19" s="1">
        <v>9.9774822348247E-2</v>
      </c>
      <c r="S19" s="1">
        <v>5.4267125705473998E-2</v>
      </c>
    </row>
    <row r="20" spans="3:19" x14ac:dyDescent="0.3">
      <c r="C20" s="1">
        <v>0.3</v>
      </c>
      <c r="D20" s="1">
        <v>0.10586433551947499</v>
      </c>
      <c r="E20" s="1">
        <v>1.0104374277208001E-2</v>
      </c>
      <c r="F20" s="1">
        <v>1.09522740601E-4</v>
      </c>
      <c r="G20" s="1">
        <v>1.088204645E-6</v>
      </c>
      <c r="H20" s="1">
        <v>1.0318720000000001E-9</v>
      </c>
      <c r="I20" s="1">
        <v>1.0253E-11</v>
      </c>
      <c r="J20" s="1">
        <v>1.1E-14</v>
      </c>
      <c r="L20" s="1">
        <v>0.3</v>
      </c>
      <c r="M20" s="1">
        <v>0.3</v>
      </c>
      <c r="N20" s="1">
        <v>0.3</v>
      </c>
      <c r="O20" s="1">
        <v>0.3</v>
      </c>
      <c r="P20" s="1">
        <v>0.25234937114731099</v>
      </c>
      <c r="Q20" s="1">
        <v>0.13742159043339799</v>
      </c>
      <c r="R20" s="1">
        <v>9.7044920405789006E-2</v>
      </c>
      <c r="S20" s="1">
        <v>5.2781995933921001E-2</v>
      </c>
    </row>
    <row r="21" spans="3:19" x14ac:dyDescent="0.3">
      <c r="C21" s="1">
        <v>0.4</v>
      </c>
      <c r="D21" s="1">
        <v>0.109100742760785</v>
      </c>
      <c r="E21" s="1">
        <v>1.0413393122642001E-2</v>
      </c>
      <c r="F21" s="1">
        <v>1.03466220571E-4</v>
      </c>
      <c r="G21" s="1">
        <v>1.028027798E-6</v>
      </c>
      <c r="H21" s="1">
        <v>1.063429E-9</v>
      </c>
      <c r="I21" s="1">
        <v>1.0566E-11</v>
      </c>
      <c r="J21" s="1">
        <v>1.1E-14</v>
      </c>
      <c r="L21" s="1">
        <v>0.4</v>
      </c>
      <c r="M21" s="1">
        <v>0.4</v>
      </c>
      <c r="N21" s="1">
        <v>0.4</v>
      </c>
      <c r="O21" s="1">
        <v>0.36716049382716098</v>
      </c>
      <c r="P21" s="1">
        <v>0.26002874187657199</v>
      </c>
      <c r="Q21" s="1">
        <v>0.141620887259779</v>
      </c>
      <c r="R21" s="1">
        <v>9.1679712731768004E-2</v>
      </c>
      <c r="S21" s="1">
        <v>5.4396136528411E-2</v>
      </c>
    </row>
    <row r="22" spans="3:19" x14ac:dyDescent="0.3">
      <c r="C22" s="1">
        <v>0.5</v>
      </c>
      <c r="D22" s="1">
        <v>0.10561829059248901</v>
      </c>
      <c r="E22" s="1">
        <v>1.0997325433514E-2</v>
      </c>
      <c r="F22" s="1">
        <v>1.09268103892E-4</v>
      </c>
      <c r="G22" s="1">
        <v>1.085674606E-6</v>
      </c>
      <c r="H22" s="1">
        <v>1.0294730000000001E-9</v>
      </c>
      <c r="I22" s="1">
        <v>1.0228999999999999E-11</v>
      </c>
      <c r="J22" s="1">
        <v>1.1E-14</v>
      </c>
      <c r="L22" s="1">
        <v>0.5</v>
      </c>
      <c r="M22" s="1">
        <v>0.5</v>
      </c>
      <c r="N22" s="1">
        <v>0.5</v>
      </c>
      <c r="O22" s="1">
        <v>0.35558779707136101</v>
      </c>
      <c r="P22" s="1">
        <v>0.25176538861381598</v>
      </c>
      <c r="Q22" s="1">
        <v>0.13710233383647399</v>
      </c>
      <c r="R22" s="1">
        <v>9.6819355043316999E-2</v>
      </c>
      <c r="S22" s="1">
        <v>5.2659284887931E-2</v>
      </c>
    </row>
    <row r="23" spans="3:19" x14ac:dyDescent="0.3">
      <c r="C23" s="1">
        <v>0.6</v>
      </c>
      <c r="D23" s="1">
        <v>0.107301656833731</v>
      </c>
      <c r="E23" s="1">
        <v>1.0241610998903E-2</v>
      </c>
      <c r="F23" s="1">
        <v>1.01759413514E-4</v>
      </c>
      <c r="G23" s="1">
        <v>1.011069171E-6</v>
      </c>
      <c r="H23" s="1">
        <v>1.0458870000000001E-9</v>
      </c>
      <c r="I23" s="1">
        <v>1.0392E-11</v>
      </c>
      <c r="J23" s="1">
        <v>1.1E-14</v>
      </c>
      <c r="L23" s="1">
        <v>0.6</v>
      </c>
      <c r="M23" s="1">
        <v>0.6</v>
      </c>
      <c r="N23" s="1">
        <v>0.55212598425196802</v>
      </c>
      <c r="O23" s="1">
        <v>0.36118413795052201</v>
      </c>
      <c r="P23" s="1">
        <v>0.25576036143477399</v>
      </c>
      <c r="Q23" s="1">
        <v>0.13928656780960999</v>
      </c>
      <c r="R23" s="1">
        <v>9.8362609589924002E-2</v>
      </c>
      <c r="S23" s="1">
        <v>5.3498844445790998E-2</v>
      </c>
    </row>
    <row r="24" spans="3:19" x14ac:dyDescent="0.3">
      <c r="C24" s="1">
        <v>0.7</v>
      </c>
      <c r="D24" s="1">
        <v>0.10619489326311</v>
      </c>
      <c r="E24" s="1">
        <v>1.0135935991431999E-2</v>
      </c>
      <c r="F24" s="1">
        <v>1.09864842587E-4</v>
      </c>
      <c r="G24" s="1">
        <v>1.0916037289999999E-6</v>
      </c>
      <c r="H24" s="1">
        <v>1.0350949999999999E-9</v>
      </c>
      <c r="I24" s="1">
        <v>1.0285E-11</v>
      </c>
      <c r="J24" s="1">
        <v>1.1E-14</v>
      </c>
      <c r="L24" s="1">
        <v>0.7</v>
      </c>
      <c r="M24" s="1">
        <v>0.64516768737241204</v>
      </c>
      <c r="N24" s="1">
        <v>0.54665368005788495</v>
      </c>
      <c r="O24" s="1">
        <v>0.357505180533294</v>
      </c>
      <c r="P24" s="1">
        <v>0.253133906932894</v>
      </c>
      <c r="Q24" s="1">
        <v>0.137850505043488</v>
      </c>
      <c r="R24" s="1">
        <v>9.7347964421230004E-2</v>
      </c>
      <c r="S24" s="1">
        <v>5.2946856973460001E-2</v>
      </c>
    </row>
    <row r="25" spans="3:19" x14ac:dyDescent="0.3">
      <c r="C25" s="1">
        <v>0.8</v>
      </c>
      <c r="D25" s="1">
        <v>0.103131042073122</v>
      </c>
      <c r="E25" s="1">
        <v>1.0738258755538001E-2</v>
      </c>
      <c r="F25" s="1">
        <v>1.0669404754400001E-4</v>
      </c>
      <c r="G25" s="1">
        <v>1.060099095E-6</v>
      </c>
      <c r="H25" s="1">
        <v>1.0966050000000001E-9</v>
      </c>
      <c r="I25" s="1">
        <v>1.0896E-11</v>
      </c>
      <c r="J25" s="1">
        <v>1E-14</v>
      </c>
      <c r="L25" s="1">
        <v>0.8</v>
      </c>
      <c r="M25" s="1">
        <v>0.62756880362738798</v>
      </c>
      <c r="N25" s="1">
        <v>0.53146540392725905</v>
      </c>
      <c r="O25" s="1">
        <v>0.37844855303827302</v>
      </c>
      <c r="P25" s="1">
        <v>0.245860688648293</v>
      </c>
      <c r="Q25" s="1">
        <v>0.146035078032139</v>
      </c>
      <c r="R25" s="1">
        <v>9.4539142105604004E-2</v>
      </c>
      <c r="S25" s="1">
        <v>5.6093042018969003E-2</v>
      </c>
    </row>
    <row r="26" spans="3:19" x14ac:dyDescent="0.3">
      <c r="C26" s="1">
        <v>0.9</v>
      </c>
      <c r="D26" s="1">
        <v>0.107693936476666</v>
      </c>
      <c r="E26" s="1">
        <v>1.0279066672858E-2</v>
      </c>
      <c r="F26" s="1">
        <v>1.02131568699E-4</v>
      </c>
      <c r="G26" s="1">
        <v>1.014766859E-6</v>
      </c>
      <c r="H26" s="1">
        <v>1.0497119999999999E-9</v>
      </c>
      <c r="I26" s="1">
        <v>1.043E-11</v>
      </c>
      <c r="J26" s="1">
        <v>1.1E-14</v>
      </c>
      <c r="L26" s="1">
        <v>0.9</v>
      </c>
      <c r="M26" s="1">
        <v>0.65374514453015697</v>
      </c>
      <c r="N26" s="1">
        <v>0.55406374983335904</v>
      </c>
      <c r="O26" s="1">
        <v>0.36248766335205601</v>
      </c>
      <c r="P26" s="1">
        <v>0.256691164223316</v>
      </c>
      <c r="Q26" s="1">
        <v>0.13979555766795601</v>
      </c>
      <c r="R26" s="1">
        <v>9.8722239760795999E-2</v>
      </c>
      <c r="S26" s="1">
        <v>5.3694491811569003E-2</v>
      </c>
    </row>
    <row r="27" spans="3:19" x14ac:dyDescent="0.3">
      <c r="C27" s="1">
        <v>1</v>
      </c>
      <c r="D27" s="1">
        <v>0.101912858081484</v>
      </c>
      <c r="E27" s="1">
        <v>1.0611378204135999E-2</v>
      </c>
      <c r="F27" s="1">
        <v>1.05433377193E-4</v>
      </c>
      <c r="G27" s="1">
        <v>1.0475732269999999E-6</v>
      </c>
      <c r="H27" s="1">
        <v>1.0836480000000001E-9</v>
      </c>
      <c r="I27" s="1">
        <v>1.0767E-11</v>
      </c>
      <c r="J27" s="1">
        <v>1E-14</v>
      </c>
      <c r="L27" s="1">
        <v>1</v>
      </c>
      <c r="M27" s="1">
        <v>0.62054642114151704</v>
      </c>
      <c r="N27" s="1">
        <v>0.52541074373447905</v>
      </c>
      <c r="O27" s="1">
        <v>0.37404209176626202</v>
      </c>
      <c r="P27" s="1">
        <v>0.242967911636089</v>
      </c>
      <c r="Q27" s="1">
        <v>0.14431111435980701</v>
      </c>
      <c r="R27" s="1">
        <v>9.3422364308993006E-2</v>
      </c>
      <c r="S27" s="1">
        <v>5.5430294466601998E-2</v>
      </c>
    </row>
    <row r="28" spans="3:19" x14ac:dyDescent="0.3">
      <c r="C28" s="1">
        <v>1.1000000000000001</v>
      </c>
      <c r="D28" s="1">
        <v>0.104213755650825</v>
      </c>
      <c r="E28" s="1">
        <v>1.0851030950249E-2</v>
      </c>
      <c r="F28" s="1">
        <v>1.07814538929E-4</v>
      </c>
      <c r="G28" s="1">
        <v>1.0712321610000001E-6</v>
      </c>
      <c r="H28" s="1">
        <v>1.015778E-9</v>
      </c>
      <c r="I28" s="1">
        <v>1.0093000000000001E-11</v>
      </c>
      <c r="J28" s="1">
        <v>1E-14</v>
      </c>
      <c r="L28" s="1">
        <v>1.1000000000000001</v>
      </c>
      <c r="M28" s="1">
        <v>0.63379829766009899</v>
      </c>
      <c r="N28" s="1">
        <v>0.53683923127240696</v>
      </c>
      <c r="O28" s="1">
        <v>0.35091525712053301</v>
      </c>
      <c r="P28" s="1">
        <v>0.248431319191773</v>
      </c>
      <c r="Q28" s="1">
        <v>0.135279850541078</v>
      </c>
      <c r="R28" s="1">
        <v>9.5531729846015004E-2</v>
      </c>
      <c r="S28" s="1">
        <v>5.1958801765775997E-2</v>
      </c>
    </row>
    <row r="29" spans="3:19" x14ac:dyDescent="0.3">
      <c r="C29" s="1">
        <v>1.2</v>
      </c>
      <c r="D29" s="1">
        <v>0.105713825189738</v>
      </c>
      <c r="E29" s="1">
        <v>1.0090003569088001E-2</v>
      </c>
      <c r="F29" s="1">
        <v>1.0936697441700001E-4</v>
      </c>
      <c r="G29" s="1">
        <v>1.0866569720000001E-6</v>
      </c>
      <c r="H29" s="1">
        <v>1.0304039999999999E-9</v>
      </c>
      <c r="I29" s="1">
        <v>1.0238000000000001E-11</v>
      </c>
      <c r="J29" s="1">
        <v>1.1E-14</v>
      </c>
      <c r="L29" s="1">
        <v>1.2</v>
      </c>
      <c r="M29" s="1">
        <v>0.64241041486746797</v>
      </c>
      <c r="N29" s="1">
        <v>0.54427271196697602</v>
      </c>
      <c r="O29" s="1">
        <v>0.35590551304090301</v>
      </c>
      <c r="P29" s="1">
        <v>0.25199214072066001</v>
      </c>
      <c r="Q29" s="1">
        <v>0.13722629528779101</v>
      </c>
      <c r="R29" s="1">
        <v>9.6906937792543002E-2</v>
      </c>
      <c r="S29" s="1">
        <v>5.2706931227461999E-2</v>
      </c>
    </row>
  </sheetData>
  <conditionalFormatting sqref="D5:J29">
    <cfRule type="cellIs" dxfId="11" priority="5" operator="between">
      <formula>-0.5</formula>
      <formula>1</formula>
    </cfRule>
    <cfRule type="cellIs" dxfId="10" priority="6" operator="between">
      <formula>-1.1</formula>
      <formula>-0.49999</formula>
    </cfRule>
  </conditionalFormatting>
  <conditionalFormatting sqref="M5:S29">
    <cfRule type="cellIs" dxfId="9" priority="1" operator="between">
      <formula>-0.5</formula>
      <formula>1</formula>
    </cfRule>
    <cfRule type="cellIs" dxfId="8" priority="2" operator="between">
      <formula>-1.1</formula>
      <formula>-0.49999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CCC1A-5684-4728-82C6-923DF4546CD1}">
  <dimension ref="C4:U56"/>
  <sheetViews>
    <sheetView topLeftCell="A32" workbookViewId="0">
      <selection activeCell="M32" sqref="M32:U56"/>
    </sheetView>
  </sheetViews>
  <sheetFormatPr defaultRowHeight="14.4" x14ac:dyDescent="0.3"/>
  <cols>
    <col min="1" max="16384" width="8.88671875" style="1"/>
  </cols>
  <sheetData>
    <row r="4" spans="3:21" ht="15" thickBot="1" x14ac:dyDescent="0.35">
      <c r="C4" s="1" t="s">
        <v>0</v>
      </c>
      <c r="D4" s="1" t="s">
        <v>1</v>
      </c>
      <c r="E4" s="2">
        <v>0.01</v>
      </c>
      <c r="F4" s="2">
        <v>1E-3</v>
      </c>
      <c r="G4" s="2">
        <v>1.0000000000000001E-5</v>
      </c>
      <c r="H4" s="2">
        <v>9.9999999999999995E-8</v>
      </c>
      <c r="I4" s="2">
        <v>1E-10</v>
      </c>
      <c r="J4" s="2">
        <v>9.9999999999999998E-13</v>
      </c>
      <c r="K4" s="2">
        <v>1.0000000000000001E-15</v>
      </c>
      <c r="M4" s="1" t="s">
        <v>0</v>
      </c>
      <c r="N4" s="1" t="s">
        <v>1</v>
      </c>
      <c r="O4" s="2">
        <v>0.01</v>
      </c>
      <c r="P4" s="2">
        <v>1E-3</v>
      </c>
      <c r="Q4" s="2">
        <v>1.0000000000000001E-5</v>
      </c>
      <c r="R4" s="2">
        <v>9.9999999999999995E-8</v>
      </c>
      <c r="S4" s="2">
        <v>1E-10</v>
      </c>
      <c r="T4" s="2">
        <v>9.9999999999999998E-13</v>
      </c>
      <c r="U4" s="2">
        <v>1.0000000000000001E-15</v>
      </c>
    </row>
    <row r="5" spans="3:21" ht="15" thickTop="1" x14ac:dyDescent="0.3">
      <c r="C5" s="1">
        <v>-1.2</v>
      </c>
      <c r="D5" s="1">
        <v>-1.1000000000000001</v>
      </c>
      <c r="E5" s="5">
        <v>1.142382805911E-3</v>
      </c>
      <c r="F5" s="6">
        <v>1.2121237860000001E-6</v>
      </c>
      <c r="G5" s="6">
        <v>1.2963730000000001E-9</v>
      </c>
      <c r="H5" s="6">
        <v>2E-14</v>
      </c>
      <c r="I5" s="6">
        <v>0</v>
      </c>
      <c r="J5" s="6">
        <v>0</v>
      </c>
      <c r="K5" s="7">
        <v>0</v>
      </c>
      <c r="M5" s="1">
        <v>-1.2</v>
      </c>
      <c r="N5" s="1">
        <v>-1.1000000000000001</v>
      </c>
      <c r="O5" s="5">
        <v>1.142382805911E-3</v>
      </c>
      <c r="P5" s="6">
        <v>8.2317563402999999E-5</v>
      </c>
      <c r="Q5" s="6">
        <v>1.2121237860000001E-6</v>
      </c>
      <c r="R5" s="6">
        <v>1.2963730000000001E-9</v>
      </c>
      <c r="S5" s="6">
        <v>2E-14</v>
      </c>
      <c r="T5" s="6">
        <v>2E-14</v>
      </c>
      <c r="U5" s="7">
        <v>0</v>
      </c>
    </row>
    <row r="6" spans="3:21" ht="15" thickBot="1" x14ac:dyDescent="0.35">
      <c r="C6" s="1">
        <v>-1.2</v>
      </c>
      <c r="D6" s="1">
        <v>-1</v>
      </c>
      <c r="E6" s="8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2">
        <v>0</v>
      </c>
      <c r="M6" s="1">
        <v>-1.2</v>
      </c>
      <c r="N6" s="1">
        <v>-1</v>
      </c>
      <c r="O6" s="8">
        <v>0</v>
      </c>
      <c r="P6" s="4">
        <v>0</v>
      </c>
      <c r="Q6" s="11">
        <v>0</v>
      </c>
      <c r="R6" s="11">
        <v>0</v>
      </c>
      <c r="S6" s="11">
        <v>0</v>
      </c>
      <c r="T6" s="11">
        <v>0</v>
      </c>
      <c r="U6" s="12">
        <v>0</v>
      </c>
    </row>
    <row r="7" spans="3:21" ht="15" thickTop="1" x14ac:dyDescent="0.3">
      <c r="C7" s="1">
        <v>-1.2</v>
      </c>
      <c r="D7" s="1">
        <v>-0.9</v>
      </c>
      <c r="E7" s="16">
        <v>9.2998192630309007E-2</v>
      </c>
      <c r="F7" s="1">
        <v>1.6078247120085001E-2</v>
      </c>
      <c r="G7" s="1">
        <v>1.5464088671300001E-4</v>
      </c>
      <c r="H7" s="1">
        <v>1.5798062670000001E-6</v>
      </c>
      <c r="I7" s="1">
        <v>1.535781E-9</v>
      </c>
      <c r="J7" s="1">
        <v>1.5689000000000001E-11</v>
      </c>
      <c r="K7" s="1">
        <v>1.4999999999999999E-14</v>
      </c>
      <c r="M7" s="1">
        <v>-1.2</v>
      </c>
      <c r="N7" s="1">
        <v>-0.9</v>
      </c>
      <c r="O7" s="8">
        <v>0.362683871779168</v>
      </c>
      <c r="P7" s="9">
        <v>0.45815245801784299</v>
      </c>
      <c r="Q7" s="1">
        <v>0.37204348860199299</v>
      </c>
      <c r="R7" s="1">
        <v>0.25816339572522501</v>
      </c>
      <c r="S7" s="1">
        <v>0.141036672926978</v>
      </c>
      <c r="T7" s="1">
        <v>9.8195124401118994E-2</v>
      </c>
      <c r="U7" s="1">
        <v>5.3717895910835999E-2</v>
      </c>
    </row>
    <row r="8" spans="3:21" ht="15" thickBot="1" x14ac:dyDescent="0.35">
      <c r="C8" s="1">
        <v>-1.2</v>
      </c>
      <c r="D8" s="1">
        <v>-0.8</v>
      </c>
      <c r="E8" s="14">
        <v>0.19585201601156099</v>
      </c>
      <c r="F8" s="1">
        <v>1.5315447024067E-2</v>
      </c>
      <c r="G8" s="1">
        <v>1.5646205292199999E-4</v>
      </c>
      <c r="H8" s="1">
        <v>1.5984112419999999E-6</v>
      </c>
      <c r="I8" s="1">
        <v>1.5538679999999999E-9</v>
      </c>
      <c r="J8" s="1">
        <v>1.5874000000000001E-11</v>
      </c>
      <c r="K8" s="1">
        <v>1.4999999999999999E-14</v>
      </c>
      <c r="M8" s="1">
        <v>-1.2</v>
      </c>
      <c r="N8" s="1">
        <v>-0.8</v>
      </c>
      <c r="O8" s="8">
        <v>0.32945689532361599</v>
      </c>
      <c r="P8" s="9">
        <v>0.452603694774041</v>
      </c>
      <c r="Q8" s="1">
        <v>0.37649650531755402</v>
      </c>
      <c r="R8" s="1">
        <v>0.26122001895346397</v>
      </c>
      <c r="S8" s="1">
        <v>0.14269904674190201</v>
      </c>
      <c r="T8" s="1">
        <v>9.9351876258786997E-2</v>
      </c>
      <c r="U8" s="1">
        <v>5.4350547630585E-2</v>
      </c>
    </row>
    <row r="9" spans="3:21" ht="15" thickTop="1" x14ac:dyDescent="0.3">
      <c r="C9" s="1">
        <v>-1.2</v>
      </c>
      <c r="D9" s="1">
        <v>-0.7</v>
      </c>
      <c r="E9" s="18">
        <v>0.29859464220869503</v>
      </c>
      <c r="F9" s="32">
        <v>0.29859464220869503</v>
      </c>
      <c r="G9" s="1">
        <v>1.5976576151900001E-4</v>
      </c>
      <c r="H9" s="1">
        <v>1.536630766E-6</v>
      </c>
      <c r="I9" s="1">
        <v>1.5866779999999999E-9</v>
      </c>
      <c r="J9" s="1">
        <v>1.5261E-11</v>
      </c>
      <c r="K9" s="1">
        <v>1.6000000000000001E-14</v>
      </c>
      <c r="M9" s="1">
        <v>-1.2</v>
      </c>
      <c r="N9" s="1">
        <v>-0.7</v>
      </c>
      <c r="O9" s="16">
        <v>0.299300484237492</v>
      </c>
      <c r="P9" s="9">
        <v>0.440803597899315</v>
      </c>
      <c r="Q9" s="1">
        <v>0.384587929979051</v>
      </c>
      <c r="R9" s="1">
        <v>0.251072973951872</v>
      </c>
      <c r="S9" s="1">
        <v>0.145714868740038</v>
      </c>
      <c r="T9" s="1">
        <v>9.5510774965403E-2</v>
      </c>
      <c r="U9" s="1">
        <v>5.5498220742421001E-2</v>
      </c>
    </row>
    <row r="10" spans="3:21" ht="15" thickBot="1" x14ac:dyDescent="0.35">
      <c r="C10" s="1">
        <v>-1.2</v>
      </c>
      <c r="D10" s="1">
        <v>-0.6</v>
      </c>
      <c r="E10" s="18">
        <v>0.39968415602809099</v>
      </c>
      <c r="F10" s="24">
        <v>0.39968415602809099</v>
      </c>
      <c r="G10" s="1">
        <v>1.5728495452600001E-4</v>
      </c>
      <c r="H10" s="1">
        <v>1.606817978E-6</v>
      </c>
      <c r="I10" s="1">
        <v>1.5620399999999999E-9</v>
      </c>
      <c r="J10" s="1">
        <v>1.5958000000000001E-11</v>
      </c>
      <c r="K10" s="1">
        <v>1.6000000000000001E-14</v>
      </c>
      <c r="M10" s="1">
        <v>-1.2</v>
      </c>
      <c r="N10" s="1">
        <v>-0.6</v>
      </c>
      <c r="O10" s="14">
        <v>0.39984228906162</v>
      </c>
      <c r="P10" s="9">
        <v>0.45348908794140402</v>
      </c>
      <c r="Q10" s="1">
        <v>0.37850215072187898</v>
      </c>
      <c r="R10" s="1">
        <v>0.24715622753163699</v>
      </c>
      <c r="S10" s="1">
        <v>0.14345021928680601</v>
      </c>
      <c r="T10" s="1">
        <v>9.9874564576471994E-2</v>
      </c>
      <c r="U10" s="1">
        <v>5.4636414427016E-2</v>
      </c>
    </row>
    <row r="11" spans="3:21" ht="15.6" thickTop="1" thickBot="1" x14ac:dyDescent="0.35">
      <c r="C11" s="1">
        <v>-1.2</v>
      </c>
      <c r="D11" s="1">
        <v>-0.5</v>
      </c>
      <c r="E11" s="34">
        <v>0.49995391451667498</v>
      </c>
      <c r="F11" s="33">
        <v>0.49995391451667498</v>
      </c>
      <c r="G11" s="1">
        <v>1.5879639952799999E-4</v>
      </c>
      <c r="H11" s="1">
        <v>1.52730742E-6</v>
      </c>
      <c r="I11" s="1">
        <v>1.577051E-9</v>
      </c>
      <c r="J11" s="1">
        <v>1.5168E-11</v>
      </c>
      <c r="K11" s="1">
        <v>1.6000000000000001E-14</v>
      </c>
      <c r="M11" s="1">
        <v>-1.2</v>
      </c>
      <c r="N11" s="1">
        <v>-0.5</v>
      </c>
      <c r="O11" s="10">
        <v>0.499976963021323</v>
      </c>
      <c r="P11" s="35">
        <v>0.499976963021323</v>
      </c>
      <c r="Q11" s="1">
        <v>0.382372954090682</v>
      </c>
      <c r="R11" s="1">
        <v>0.24954225171026001</v>
      </c>
      <c r="S11" s="1">
        <v>0.144829953896188</v>
      </c>
      <c r="T11" s="1">
        <v>9.4931125214983994E-2</v>
      </c>
      <c r="U11" s="1">
        <v>5.5161474240558998E-2</v>
      </c>
    </row>
    <row r="12" spans="3:21" ht="15.6" thickTop="1" thickBot="1" x14ac:dyDescent="0.35">
      <c r="C12" s="1">
        <v>-1.2</v>
      </c>
      <c r="D12" s="1">
        <v>-0.4</v>
      </c>
      <c r="E12" s="18">
        <v>0.400003870973625</v>
      </c>
      <c r="F12" s="6">
        <v>0.400003870973625</v>
      </c>
      <c r="G12" s="21">
        <v>0.400003870973625</v>
      </c>
      <c r="H12" s="1">
        <v>1.5657044109999999E-6</v>
      </c>
      <c r="I12" s="1">
        <v>1.5220719999999999E-9</v>
      </c>
      <c r="J12" s="1">
        <v>1.5548999999999998E-11</v>
      </c>
      <c r="K12" s="1">
        <v>1.6000000000000001E-14</v>
      </c>
      <c r="M12" s="1">
        <v>-1.2</v>
      </c>
      <c r="N12" s="1">
        <v>-0.4</v>
      </c>
      <c r="O12" s="18">
        <v>0.40000193543392398</v>
      </c>
      <c r="P12" s="24">
        <v>0.40000193543392398</v>
      </c>
      <c r="Q12" s="1">
        <v>0.36608959985480299</v>
      </c>
      <c r="R12" s="1">
        <v>0.255841042273944</v>
      </c>
      <c r="S12" s="1">
        <v>0.139776701005695</v>
      </c>
      <c r="T12" s="1">
        <v>9.7318361169920001E-2</v>
      </c>
      <c r="U12" s="1">
        <v>5.3238371125837999E-2</v>
      </c>
    </row>
    <row r="13" spans="3:21" ht="15.6" thickTop="1" thickBot="1" x14ac:dyDescent="0.35">
      <c r="C13" s="1">
        <v>-1.2</v>
      </c>
      <c r="D13" s="1">
        <v>-0.3</v>
      </c>
      <c r="E13" s="18">
        <v>0.30000014339520698</v>
      </c>
      <c r="F13" s="4">
        <v>0.30000014339520698</v>
      </c>
      <c r="G13" s="4">
        <v>0.30000014339520698</v>
      </c>
      <c r="H13" s="21">
        <v>0.30000014339520698</v>
      </c>
      <c r="I13" s="1">
        <v>1.5493159999999999E-9</v>
      </c>
      <c r="J13" s="1">
        <v>1.5828000000000001E-11</v>
      </c>
      <c r="K13" s="1">
        <v>1.4999999999999999E-14</v>
      </c>
      <c r="M13" s="1">
        <v>-1.2</v>
      </c>
      <c r="N13" s="1">
        <v>-0.3</v>
      </c>
      <c r="O13" s="18">
        <v>0.30000007169750398</v>
      </c>
      <c r="P13" s="4">
        <v>0.30000007169750398</v>
      </c>
      <c r="Q13" s="21">
        <v>0.30000007169750398</v>
      </c>
      <c r="R13" s="1">
        <v>0.26117648356995699</v>
      </c>
      <c r="S13" s="1">
        <v>0.14228072377758999</v>
      </c>
      <c r="T13" s="1">
        <v>9.9060771901750999E-2</v>
      </c>
      <c r="U13" s="1">
        <v>5.4191337219301999E-2</v>
      </c>
    </row>
    <row r="14" spans="3:21" ht="15.6" thickTop="1" thickBot="1" x14ac:dyDescent="0.35">
      <c r="C14" s="1">
        <v>-1.2</v>
      </c>
      <c r="D14" s="1">
        <v>-0.2</v>
      </c>
      <c r="E14" s="18">
        <v>0.20000000125197401</v>
      </c>
      <c r="F14" s="4">
        <v>0.20000000125197401</v>
      </c>
      <c r="G14" s="4">
        <v>0.20000000125197401</v>
      </c>
      <c r="H14" s="24">
        <v>0.20000000125197401</v>
      </c>
      <c r="I14" s="1">
        <v>1.5784740000000001E-9</v>
      </c>
      <c r="J14" s="1">
        <v>1.5182000000000001E-11</v>
      </c>
      <c r="K14" s="1">
        <v>1.6000000000000001E-14</v>
      </c>
      <c r="M14" s="1">
        <v>-1.2</v>
      </c>
      <c r="N14" s="1">
        <v>-0.2</v>
      </c>
      <c r="O14" s="18">
        <v>0.200000000625987</v>
      </c>
      <c r="P14" s="4">
        <v>0.200000000625987</v>
      </c>
      <c r="Q14" s="4">
        <v>0.200000000625987</v>
      </c>
      <c r="R14" s="21">
        <v>0.200000000625987</v>
      </c>
      <c r="S14" s="1">
        <v>0.14493788788131101</v>
      </c>
      <c r="T14" s="1">
        <v>9.5016829028725006E-2</v>
      </c>
      <c r="U14" s="1">
        <v>5.5211252657346999E-2</v>
      </c>
    </row>
    <row r="15" spans="3:21" ht="15.6" thickTop="1" thickBot="1" x14ac:dyDescent="0.35">
      <c r="C15" s="1">
        <v>-1.2</v>
      </c>
      <c r="D15" s="1">
        <v>-0.1</v>
      </c>
      <c r="E15" s="19">
        <v>0.100000000000339</v>
      </c>
      <c r="F15" s="22">
        <v>0.100000000000339</v>
      </c>
      <c r="G15" s="22">
        <v>0.100000000000339</v>
      </c>
      <c r="H15" s="22">
        <v>0.100000000000339</v>
      </c>
      <c r="I15" s="23">
        <v>0.100000000000339</v>
      </c>
      <c r="J15" s="20">
        <v>0.100000000000339</v>
      </c>
      <c r="K15" s="1">
        <v>1.4999999999999999E-14</v>
      </c>
      <c r="M15" s="1">
        <v>-1.2</v>
      </c>
      <c r="N15" s="1">
        <v>-0.1</v>
      </c>
      <c r="O15" s="19">
        <v>0.100000000000169</v>
      </c>
      <c r="P15" s="22">
        <v>0.100000000000169</v>
      </c>
      <c r="Q15" s="22">
        <v>0.100000000000169</v>
      </c>
      <c r="R15" s="22">
        <v>0.100000000000169</v>
      </c>
      <c r="S15" s="23">
        <v>0.100000000000169</v>
      </c>
      <c r="T15" s="20">
        <v>0.100000000000169</v>
      </c>
      <c r="U15" s="1">
        <v>5.3632775938566003E-2</v>
      </c>
    </row>
    <row r="16" spans="3:21" ht="15.6" thickTop="1" thickBot="1" x14ac:dyDescent="0.35">
      <c r="C16" s="1">
        <v>-1.2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M16" s="1">
        <v>-1.2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</row>
    <row r="17" spans="3:21" ht="15.6" thickTop="1" thickBot="1" x14ac:dyDescent="0.35">
      <c r="C17" s="1">
        <v>-1.2</v>
      </c>
      <c r="D17" s="1">
        <v>0.1</v>
      </c>
      <c r="E17" s="26">
        <v>9.9999999999599007E-2</v>
      </c>
      <c r="F17" s="27">
        <v>9.9999999999599007E-2</v>
      </c>
      <c r="G17" s="27">
        <v>9.9999999999599007E-2</v>
      </c>
      <c r="H17" s="27">
        <v>9.9999999999599007E-2</v>
      </c>
      <c r="I17" s="23">
        <v>9.9999999999599007E-2</v>
      </c>
      <c r="J17" s="20">
        <v>9.9999999999599007E-2</v>
      </c>
      <c r="K17" s="1">
        <v>1.4999999999999999E-14</v>
      </c>
      <c r="M17" s="1">
        <v>-1.2</v>
      </c>
      <c r="N17" s="1">
        <v>0.1</v>
      </c>
      <c r="O17" s="26">
        <v>9.9999999999799999E-2</v>
      </c>
      <c r="P17" s="27">
        <v>9.9999999999799999E-2</v>
      </c>
      <c r="Q17" s="27">
        <v>9.9999999999799999E-2</v>
      </c>
      <c r="R17" s="27">
        <v>9.9999999999799999E-2</v>
      </c>
      <c r="S17" s="20">
        <v>9.9999999999799999E-2</v>
      </c>
      <c r="T17" s="1">
        <v>9.1668782634484997E-2</v>
      </c>
      <c r="U17" s="1">
        <v>5.3641773946925E-2</v>
      </c>
    </row>
    <row r="18" spans="3:21" ht="15.6" thickTop="1" thickBot="1" x14ac:dyDescent="0.35">
      <c r="C18" s="1">
        <v>-1.2</v>
      </c>
      <c r="D18" s="1">
        <v>0.2</v>
      </c>
      <c r="E18" s="18">
        <v>0.199999998218966</v>
      </c>
      <c r="F18" s="4">
        <v>0.199999998218966</v>
      </c>
      <c r="G18" s="4">
        <v>0.199999998218966</v>
      </c>
      <c r="H18" s="25">
        <v>0.199999998218966</v>
      </c>
      <c r="I18" s="1">
        <v>1.5809730000000001E-9</v>
      </c>
      <c r="J18" s="1">
        <v>1.5206E-11</v>
      </c>
      <c r="K18" s="1">
        <v>1.6000000000000001E-14</v>
      </c>
      <c r="M18" s="1">
        <v>-1.2</v>
      </c>
      <c r="N18" s="1">
        <v>0.2</v>
      </c>
      <c r="O18" s="18">
        <v>0.19999999910948299</v>
      </c>
      <c r="P18" s="4">
        <v>0.19999999910948299</v>
      </c>
      <c r="Q18" s="4">
        <v>0.19999999910948299</v>
      </c>
      <c r="R18" s="25">
        <v>0.19999999910948299</v>
      </c>
      <c r="S18" s="1">
        <v>0.14507986979072801</v>
      </c>
      <c r="T18" s="1">
        <v>9.5151097469654E-2</v>
      </c>
      <c r="U18" s="1">
        <v>5.5296826962247997E-2</v>
      </c>
    </row>
    <row r="19" spans="3:21" ht="15.6" thickTop="1" thickBot="1" x14ac:dyDescent="0.35">
      <c r="C19" s="1">
        <v>-1.2</v>
      </c>
      <c r="D19" s="1">
        <v>0.3</v>
      </c>
      <c r="E19" s="18">
        <v>0.29999974774530103</v>
      </c>
      <c r="F19" s="4">
        <v>0.29999974774530103</v>
      </c>
      <c r="G19" s="24">
        <v>0.29999974774530103</v>
      </c>
      <c r="H19" s="1">
        <v>1.602262825E-6</v>
      </c>
      <c r="I19" s="1">
        <v>1.557612E-9</v>
      </c>
      <c r="J19" s="1">
        <v>1.5913E-11</v>
      </c>
      <c r="K19" s="1">
        <v>1.4999999999999999E-14</v>
      </c>
      <c r="M19" s="1">
        <v>-1.2</v>
      </c>
      <c r="N19" s="1">
        <v>0.3</v>
      </c>
      <c r="O19" s="18">
        <v>0.29999987387232502</v>
      </c>
      <c r="P19" s="4">
        <v>0.29999987387232502</v>
      </c>
      <c r="Q19" s="25">
        <v>0.29999987387232502</v>
      </c>
      <c r="R19" s="1">
        <v>0.24546941401591699</v>
      </c>
      <c r="S19" s="1">
        <v>0.14296052937287401</v>
      </c>
      <c r="T19" s="1">
        <v>9.9571901420779999E-2</v>
      </c>
      <c r="U19" s="1">
        <v>5.4479776535958001E-2</v>
      </c>
    </row>
    <row r="20" spans="3:21" ht="15.6" thickTop="1" thickBot="1" x14ac:dyDescent="0.35">
      <c r="C20" s="1">
        <v>-1.2</v>
      </c>
      <c r="D20" s="1">
        <v>0.4</v>
      </c>
      <c r="E20" s="18">
        <v>0.39999120016996897</v>
      </c>
      <c r="F20" s="4">
        <v>0.39999120016996897</v>
      </c>
      <c r="G20" s="25">
        <v>0.39999120016996897</v>
      </c>
      <c r="H20" s="1">
        <v>1.585644137E-6</v>
      </c>
      <c r="I20" s="1">
        <v>1.541457E-9</v>
      </c>
      <c r="J20" s="1">
        <v>1.5747000000000001E-11</v>
      </c>
      <c r="K20" s="1">
        <v>1.4999999999999999E-14</v>
      </c>
      <c r="M20" s="1">
        <v>-1.2</v>
      </c>
      <c r="N20" s="1">
        <v>0.4</v>
      </c>
      <c r="O20" s="18">
        <v>0.399995599784158</v>
      </c>
      <c r="P20" s="24">
        <v>0.399995599784158</v>
      </c>
      <c r="Q20" s="1">
        <v>0.36715441297603502</v>
      </c>
      <c r="R20" s="1">
        <v>0.25823068577587799</v>
      </c>
      <c r="S20" s="1">
        <v>0.14147896576799299</v>
      </c>
      <c r="T20" s="1">
        <v>9.8539436288397994E-2</v>
      </c>
      <c r="U20" s="1">
        <v>5.3914738238522997E-2</v>
      </c>
    </row>
    <row r="21" spans="3:21" ht="15.6" thickTop="1" thickBot="1" x14ac:dyDescent="0.35">
      <c r="C21" s="1">
        <v>-1.2</v>
      </c>
      <c r="D21" s="1">
        <v>0.5</v>
      </c>
      <c r="E21" s="18">
        <v>0.49985626832716701</v>
      </c>
      <c r="F21" s="24">
        <v>0.49985626832716701</v>
      </c>
      <c r="G21" s="1">
        <v>1.5322380421599999E-4</v>
      </c>
      <c r="H21" s="1">
        <v>1.5653293990000001E-6</v>
      </c>
      <c r="I21" s="1">
        <v>1.5217080000000001E-9</v>
      </c>
      <c r="J21" s="1">
        <v>1.5545999999999999E-11</v>
      </c>
      <c r="K21" s="1">
        <v>1.6000000000000001E-14</v>
      </c>
      <c r="M21" s="1">
        <v>-1.2</v>
      </c>
      <c r="N21" s="1">
        <v>0.5</v>
      </c>
      <c r="O21" s="18">
        <v>0.499928068885794</v>
      </c>
      <c r="P21" s="25">
        <v>0.499928068885794</v>
      </c>
      <c r="Q21" s="1">
        <v>0.36493366576069702</v>
      </c>
      <c r="R21" s="1">
        <v>0.25494423149367301</v>
      </c>
      <c r="S21" s="1">
        <v>0.13966786310534501</v>
      </c>
      <c r="T21" s="1">
        <v>9.7277330953253999E-2</v>
      </c>
      <c r="U21" s="1">
        <v>5.3224032059570998E-2</v>
      </c>
    </row>
    <row r="22" spans="3:21" ht="15.6" thickTop="1" thickBot="1" x14ac:dyDescent="0.35">
      <c r="C22" s="1">
        <v>-1.2</v>
      </c>
      <c r="D22" s="1">
        <v>0.6</v>
      </c>
      <c r="E22" s="18">
        <v>0.59854399104228695</v>
      </c>
      <c r="F22" s="25">
        <v>0.59854399104228695</v>
      </c>
      <c r="G22" s="1">
        <v>1.5431054265899999E-4</v>
      </c>
      <c r="H22" s="1">
        <v>1.576431483E-6</v>
      </c>
      <c r="I22" s="1">
        <v>1.5325009999999999E-9</v>
      </c>
      <c r="J22" s="1">
        <v>1.5655999999999999E-11</v>
      </c>
      <c r="K22" s="1">
        <v>1.4999999999999999E-14</v>
      </c>
      <c r="M22" s="1">
        <v>-1.2</v>
      </c>
      <c r="N22" s="1">
        <v>0.6</v>
      </c>
      <c r="O22" s="15">
        <v>0.59926626761923196</v>
      </c>
      <c r="P22" s="1">
        <v>0.55110842794608095</v>
      </c>
      <c r="Q22" s="1">
        <v>0.36754684992876102</v>
      </c>
      <c r="R22" s="1">
        <v>0.256743763344848</v>
      </c>
      <c r="S22" s="1">
        <v>0.140657647447647</v>
      </c>
      <c r="T22" s="1">
        <v>9.7967078726185E-2</v>
      </c>
      <c r="U22" s="1">
        <v>5.3601505905213002E-2</v>
      </c>
    </row>
    <row r="23" spans="3:21" ht="15.6" thickTop="1" thickBot="1" x14ac:dyDescent="0.35">
      <c r="C23" s="1">
        <v>-1.2</v>
      </c>
      <c r="D23" s="1">
        <v>0.7</v>
      </c>
      <c r="E23" s="15">
        <v>0.68967407152302695</v>
      </c>
      <c r="F23" s="1">
        <v>1.5596054180253E-2</v>
      </c>
      <c r="G23" s="1">
        <v>1.5932884183899999E-4</v>
      </c>
      <c r="H23" s="1">
        <v>1.5324284620000001E-6</v>
      </c>
      <c r="I23" s="1">
        <v>1.582339E-9</v>
      </c>
      <c r="J23" s="1">
        <v>1.5219000000000001E-11</v>
      </c>
      <c r="K23" s="1">
        <v>1.6000000000000001E-14</v>
      </c>
      <c r="M23" s="1">
        <v>-1.2</v>
      </c>
      <c r="N23" s="1">
        <v>0.7</v>
      </c>
      <c r="O23" s="1">
        <v>0.63779046451162902</v>
      </c>
      <c r="P23" s="1">
        <v>0.53999116681728798</v>
      </c>
      <c r="Q23" s="1">
        <v>0.379322558698926</v>
      </c>
      <c r="R23" s="1">
        <v>0.24961047918951301</v>
      </c>
      <c r="S23" s="1">
        <v>0.145227934235137</v>
      </c>
      <c r="T23" s="1">
        <v>9.5233238068248002E-2</v>
      </c>
      <c r="U23" s="1">
        <v>5.5344583772820997E-2</v>
      </c>
    </row>
    <row r="24" spans="3:21" ht="15" thickTop="1" x14ac:dyDescent="0.3">
      <c r="C24" s="1">
        <v>-1.2</v>
      </c>
      <c r="D24" s="1">
        <v>0.8</v>
      </c>
      <c r="E24" s="1">
        <v>0.15998866438612</v>
      </c>
      <c r="F24" s="1">
        <v>1.5230373511483E-2</v>
      </c>
      <c r="G24" s="1">
        <v>1.5559305461399999E-4</v>
      </c>
      <c r="H24" s="1">
        <v>1.5895335840000001E-6</v>
      </c>
      <c r="I24" s="1">
        <v>1.5452379999999999E-9</v>
      </c>
      <c r="J24" s="1">
        <v>1.5785999999999999E-11</v>
      </c>
      <c r="K24" s="1">
        <v>1.4999999999999999E-14</v>
      </c>
      <c r="M24" s="1">
        <v>-1.2</v>
      </c>
      <c r="N24" s="1">
        <v>0.8</v>
      </c>
      <c r="O24" s="1">
        <v>0.66481531988665599</v>
      </c>
      <c r="P24" s="1">
        <v>0.527629082670376</v>
      </c>
      <c r="Q24" s="1">
        <v>0.37055580666479099</v>
      </c>
      <c r="R24" s="1">
        <v>0.25886699029104498</v>
      </c>
      <c r="S24" s="1">
        <v>0.141825709804455</v>
      </c>
      <c r="T24" s="1">
        <v>9.8781076064192994E-2</v>
      </c>
      <c r="U24" s="1">
        <v>5.4046980198621003E-2</v>
      </c>
    </row>
    <row r="25" spans="3:21" ht="15" thickBot="1" x14ac:dyDescent="0.35">
      <c r="C25" s="1">
        <v>-1.2</v>
      </c>
      <c r="D25" s="1">
        <v>0.9</v>
      </c>
      <c r="E25" s="1">
        <v>0.15712042785764199</v>
      </c>
      <c r="F25" s="1">
        <v>1.5886872798763E-2</v>
      </c>
      <c r="G25" s="1">
        <v>1.5280036822600001E-4</v>
      </c>
      <c r="H25" s="1">
        <v>1.5610035900000001E-6</v>
      </c>
      <c r="I25" s="1">
        <v>1.5175029999999999E-9</v>
      </c>
      <c r="J25" s="1">
        <v>1.5503000000000001E-11</v>
      </c>
      <c r="K25" s="1">
        <v>1.6000000000000001E-14</v>
      </c>
      <c r="M25" s="1">
        <v>-1.2</v>
      </c>
      <c r="N25" s="1">
        <v>0.9</v>
      </c>
      <c r="O25" s="1">
        <v>0.65376338952885205</v>
      </c>
      <c r="P25" s="1">
        <v>0.54942561536859702</v>
      </c>
      <c r="Q25" s="1">
        <v>0.36399517465792902</v>
      </c>
      <c r="R25" s="1">
        <v>0.25424318497660803</v>
      </c>
      <c r="S25" s="1">
        <v>0.13928219813065101</v>
      </c>
      <c r="T25" s="1">
        <v>9.7008576676812994E-2</v>
      </c>
      <c r="U25" s="1">
        <v>5.3076953290221003E-2</v>
      </c>
    </row>
    <row r="26" spans="3:21" ht="15.6" thickTop="1" thickBot="1" x14ac:dyDescent="0.35">
      <c r="C26" s="1">
        <v>-1.2</v>
      </c>
      <c r="D26" s="1">
        <v>1</v>
      </c>
      <c r="E26" s="26">
        <v>0.481754379025994</v>
      </c>
      <c r="F26" s="21">
        <v>0.481754379025994</v>
      </c>
      <c r="G26" s="1">
        <v>1.5667434473800001E-4</v>
      </c>
      <c r="H26" s="1">
        <v>1.6005800080000001E-6</v>
      </c>
      <c r="I26" s="1">
        <v>1.555976E-9</v>
      </c>
      <c r="J26" s="1">
        <v>1.5895999999999999E-11</v>
      </c>
      <c r="K26" s="1">
        <v>1.4999999999999999E-14</v>
      </c>
      <c r="M26" s="1">
        <v>-1.2</v>
      </c>
      <c r="N26" s="1">
        <v>1</v>
      </c>
      <c r="O26" s="26">
        <v>0.48179944972570699</v>
      </c>
      <c r="P26" s="21">
        <v>0.48179944972570699</v>
      </c>
      <c r="Q26" s="1">
        <v>0.37324447463479898</v>
      </c>
      <c r="R26" s="1">
        <v>0.24546987121105701</v>
      </c>
      <c r="S26" s="1">
        <v>0.14281048198826701</v>
      </c>
      <c r="T26" s="1">
        <v>9.9467354003868996E-2</v>
      </c>
      <c r="U26" s="1">
        <v>5.4422560533609998E-2</v>
      </c>
    </row>
    <row r="27" spans="3:21" ht="15.6" thickTop="1" thickBot="1" x14ac:dyDescent="0.35">
      <c r="C27" s="1">
        <v>-1.2</v>
      </c>
      <c r="D27" s="1">
        <v>1.1000000000000001</v>
      </c>
      <c r="E27" s="18">
        <v>0.11869677492570101</v>
      </c>
      <c r="F27" s="11">
        <v>0.11869677492570101</v>
      </c>
      <c r="G27" s="23">
        <v>0.11869677492570101</v>
      </c>
      <c r="H27" s="23">
        <v>0.11869677492570101</v>
      </c>
      <c r="I27" s="20">
        <v>0.11869677492570101</v>
      </c>
      <c r="J27" s="1">
        <v>1.5515000000000001E-11</v>
      </c>
      <c r="K27" s="1">
        <v>1.6000000000000001E-14</v>
      </c>
      <c r="M27" s="1">
        <v>-1.2</v>
      </c>
      <c r="N27" s="1">
        <v>1.1000000000000001</v>
      </c>
      <c r="O27" s="34">
        <v>0.11869677492440101</v>
      </c>
      <c r="P27" s="22">
        <v>0.11869677492440101</v>
      </c>
      <c r="Q27" s="23">
        <v>0.11869677492440101</v>
      </c>
      <c r="R27" s="23">
        <v>0.11869677492440101</v>
      </c>
      <c r="S27" s="20">
        <v>0.11869677492440101</v>
      </c>
      <c r="T27" s="1">
        <v>9.6999778930642003E-2</v>
      </c>
      <c r="U27" s="1">
        <v>5.3120049013940997E-2</v>
      </c>
    </row>
    <row r="28" spans="3:21" ht="15.6" thickTop="1" thickBot="1" x14ac:dyDescent="0.35">
      <c r="C28" s="1">
        <v>-1.2</v>
      </c>
      <c r="D28" s="1">
        <v>1.2</v>
      </c>
      <c r="E28" s="29">
        <v>0.30490476461148103</v>
      </c>
      <c r="F28" s="30">
        <v>0.30490476461148103</v>
      </c>
      <c r="G28" s="1">
        <v>1.5857412579899999E-4</v>
      </c>
      <c r="H28" s="1">
        <v>1.525169586E-6</v>
      </c>
      <c r="I28" s="1">
        <v>1.574843E-9</v>
      </c>
      <c r="J28" s="1">
        <v>1.5147000000000001E-11</v>
      </c>
      <c r="K28" s="1">
        <v>1.6000000000000001E-14</v>
      </c>
      <c r="M28" s="1">
        <v>-1.2</v>
      </c>
      <c r="N28" s="1">
        <v>1.2</v>
      </c>
      <c r="O28" s="31">
        <v>0.30555555555555503</v>
      </c>
      <c r="P28" s="28">
        <v>0.44525871571005898</v>
      </c>
      <c r="Q28" s="1">
        <v>0.38166748584009302</v>
      </c>
      <c r="R28" s="1">
        <v>0.249191447092521</v>
      </c>
      <c r="S28" s="1">
        <v>0.14462704657016001</v>
      </c>
      <c r="T28" s="1">
        <v>9.4798212619926006E-2</v>
      </c>
      <c r="U28" s="1">
        <v>5.5084258664726E-2</v>
      </c>
    </row>
    <row r="29" spans="3:21" ht="15" thickTop="1" x14ac:dyDescent="0.3"/>
    <row r="32" spans="3:21" ht="15" thickBot="1" x14ac:dyDescent="0.35">
      <c r="C32" s="1" t="s">
        <v>0</v>
      </c>
      <c r="D32" s="1" t="s">
        <v>1</v>
      </c>
      <c r="E32" s="2">
        <v>0.01</v>
      </c>
      <c r="F32" s="2">
        <v>1E-3</v>
      </c>
      <c r="G32" s="2">
        <v>1.0000000000000001E-5</v>
      </c>
      <c r="H32" s="2">
        <v>9.9999999999999995E-8</v>
      </c>
      <c r="I32" s="2">
        <v>1E-10</v>
      </c>
      <c r="J32" s="2">
        <v>9.9999999999999998E-13</v>
      </c>
      <c r="K32" s="2">
        <v>1.0000000000000001E-15</v>
      </c>
      <c r="M32" s="1" t="s">
        <v>0</v>
      </c>
      <c r="N32" s="1" t="s">
        <v>1</v>
      </c>
      <c r="O32" s="2">
        <v>0.01</v>
      </c>
      <c r="P32" s="2">
        <v>1E-3</v>
      </c>
      <c r="Q32" s="2">
        <v>1.0000000000000001E-5</v>
      </c>
      <c r="R32" s="2">
        <v>9.9999999999999995E-8</v>
      </c>
      <c r="S32" s="2">
        <v>1E-10</v>
      </c>
      <c r="T32" s="2">
        <v>9.9999999999999998E-13</v>
      </c>
      <c r="U32" s="2">
        <v>1.0000000000000001E-15</v>
      </c>
    </row>
    <row r="33" spans="3:21" ht="15.6" thickTop="1" thickBot="1" x14ac:dyDescent="0.35">
      <c r="C33" s="1">
        <v>1.2</v>
      </c>
      <c r="D33" s="1">
        <v>-1.2</v>
      </c>
      <c r="E33" s="36">
        <v>0.30490370156486302</v>
      </c>
      <c r="F33" s="37">
        <v>0.30490370156486302</v>
      </c>
      <c r="G33" s="1">
        <v>1.58574250988E-4</v>
      </c>
      <c r="H33" s="1">
        <v>1.5251707899999999E-6</v>
      </c>
      <c r="I33" s="1">
        <v>1.5748450000000001E-9</v>
      </c>
      <c r="J33" s="1">
        <v>1.5147000000000001E-11</v>
      </c>
      <c r="K33" s="1">
        <v>1.6000000000000001E-14</v>
      </c>
      <c r="M33" s="1">
        <v>1.2</v>
      </c>
      <c r="N33" s="1">
        <v>-1.2</v>
      </c>
      <c r="O33" s="38">
        <v>0.30555555555555602</v>
      </c>
      <c r="P33" s="7">
        <v>0.445258262404292</v>
      </c>
      <c r="Q33" s="1">
        <v>0.38166779253143801</v>
      </c>
      <c r="R33" s="1">
        <v>0.249191644744647</v>
      </c>
      <c r="S33" s="1">
        <v>0.144627160851239</v>
      </c>
      <c r="T33" s="1">
        <v>9.4798287478847998E-2</v>
      </c>
      <c r="U33" s="1">
        <v>5.5084302154043002E-2</v>
      </c>
    </row>
    <row r="34" spans="3:21" ht="15" thickTop="1" x14ac:dyDescent="0.3">
      <c r="C34" s="1">
        <v>1.2</v>
      </c>
      <c r="D34" s="1">
        <v>-1.1000000000000001</v>
      </c>
      <c r="E34" s="8">
        <v>4.0949799500690004E-3</v>
      </c>
      <c r="F34" s="4">
        <v>1.4897542583E-5</v>
      </c>
      <c r="G34" s="6">
        <v>1.0795E-11</v>
      </c>
      <c r="H34" s="6">
        <v>1.0795E-11</v>
      </c>
      <c r="I34" s="6">
        <v>0</v>
      </c>
      <c r="J34" s="6">
        <v>0</v>
      </c>
      <c r="K34" s="7">
        <v>0</v>
      </c>
      <c r="M34" s="1">
        <v>1.2</v>
      </c>
      <c r="N34" s="1">
        <v>-1.1000000000000001</v>
      </c>
      <c r="O34" s="8">
        <v>2.88458268706E-4</v>
      </c>
      <c r="P34" s="4">
        <v>2.88458268706E-4</v>
      </c>
      <c r="Q34" s="6">
        <v>5.5747147999999997E-8</v>
      </c>
      <c r="R34" s="6">
        <v>1.0795E-11</v>
      </c>
      <c r="S34" s="6">
        <v>1.0795E-11</v>
      </c>
      <c r="T34" s="6">
        <v>0</v>
      </c>
      <c r="U34" s="7">
        <v>0</v>
      </c>
    </row>
    <row r="35" spans="3:21" ht="15" thickBot="1" x14ac:dyDescent="0.35">
      <c r="C35" s="1">
        <v>1.2</v>
      </c>
      <c r="D35" s="1">
        <v>-1</v>
      </c>
      <c r="E35" s="8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2">
        <v>0</v>
      </c>
      <c r="M35" s="1">
        <v>1.2</v>
      </c>
      <c r="N35" s="1">
        <v>-1</v>
      </c>
      <c r="O35" s="8">
        <v>0</v>
      </c>
      <c r="P35" s="4">
        <v>0</v>
      </c>
      <c r="Q35" s="11">
        <v>0</v>
      </c>
      <c r="R35" s="11">
        <v>0</v>
      </c>
      <c r="S35" s="11">
        <v>0</v>
      </c>
      <c r="T35" s="11">
        <v>0</v>
      </c>
      <c r="U35" s="12">
        <v>0</v>
      </c>
    </row>
    <row r="36" spans="3:21" ht="15" thickTop="1" x14ac:dyDescent="0.3">
      <c r="C36" s="1">
        <v>1.2</v>
      </c>
      <c r="D36" s="1">
        <v>-0.9</v>
      </c>
      <c r="E36" s="16">
        <v>8.6543178356268999E-2</v>
      </c>
      <c r="F36" s="1">
        <v>1.5930807681193E-2</v>
      </c>
      <c r="G36" s="1">
        <v>1.53222813101E-4</v>
      </c>
      <c r="H36" s="1">
        <v>1.565319273E-6</v>
      </c>
      <c r="I36" s="1">
        <v>1.521698E-9</v>
      </c>
      <c r="J36" s="1">
        <v>1.5545999999999999E-11</v>
      </c>
      <c r="K36" s="1">
        <v>1.6000000000000001E-14</v>
      </c>
      <c r="M36" s="1">
        <v>1.2</v>
      </c>
      <c r="N36" s="1">
        <v>-0.9</v>
      </c>
      <c r="O36" s="8">
        <v>0.41313380472690697</v>
      </c>
      <c r="P36" s="9">
        <v>0.46784312158966701</v>
      </c>
      <c r="Q36" s="1">
        <v>0.36856667479780297</v>
      </c>
      <c r="R36" s="1">
        <v>0.25578382401920102</v>
      </c>
      <c r="S36" s="1">
        <v>0.13974229050996201</v>
      </c>
      <c r="T36" s="1">
        <v>9.7294415890706004E-2</v>
      </c>
      <c r="U36" s="1">
        <v>5.3225274768990999E-2</v>
      </c>
    </row>
    <row r="37" spans="3:21" ht="15" thickBot="1" x14ac:dyDescent="0.35">
      <c r="C37" s="1">
        <v>1.2</v>
      </c>
      <c r="D37" s="1">
        <v>-0.8</v>
      </c>
      <c r="E37" s="14">
        <v>0.19438820738426699</v>
      </c>
      <c r="F37" s="1">
        <v>1.532842347494E-2</v>
      </c>
      <c r="G37" s="1">
        <v>1.56594619733E-4</v>
      </c>
      <c r="H37" s="1">
        <v>1.5997655400000001E-6</v>
      </c>
      <c r="I37" s="1">
        <v>1.555184E-9</v>
      </c>
      <c r="J37" s="1">
        <v>1.5887999999999999E-11</v>
      </c>
      <c r="K37" s="1">
        <v>1.4999999999999999E-14</v>
      </c>
      <c r="M37" s="1">
        <v>1.2</v>
      </c>
      <c r="N37" s="1">
        <v>-0.8</v>
      </c>
      <c r="O37" s="8">
        <v>0.32877066943352601</v>
      </c>
      <c r="P37" s="9">
        <v>0.452111222572605</v>
      </c>
      <c r="Q37" s="1">
        <v>0.37682098745940901</v>
      </c>
      <c r="R37" s="1">
        <v>0.24606651069525101</v>
      </c>
      <c r="S37" s="1">
        <v>0.14282005730061501</v>
      </c>
      <c r="T37" s="1">
        <v>9.9436079454128995E-2</v>
      </c>
      <c r="U37" s="1">
        <v>5.4396599835933E-2</v>
      </c>
    </row>
    <row r="38" spans="3:21" ht="15" thickTop="1" x14ac:dyDescent="0.3">
      <c r="C38" s="1">
        <v>1.2</v>
      </c>
      <c r="D38" s="1">
        <v>-0.7</v>
      </c>
      <c r="E38" s="18">
        <v>0.29857092442889699</v>
      </c>
      <c r="F38" s="32">
        <v>0.29857092442889699</v>
      </c>
      <c r="G38" s="1">
        <v>1.59769323184E-4</v>
      </c>
      <c r="H38" s="1">
        <v>1.536665022E-6</v>
      </c>
      <c r="I38" s="1">
        <v>1.5867129999999999E-9</v>
      </c>
      <c r="J38" s="1">
        <v>1.5261E-11</v>
      </c>
      <c r="K38" s="1">
        <v>1.6000000000000001E-14</v>
      </c>
      <c r="M38" s="1">
        <v>1.2</v>
      </c>
      <c r="N38" s="1">
        <v>-0.7</v>
      </c>
      <c r="O38" s="16">
        <v>0.29928937818933798</v>
      </c>
      <c r="P38" s="9">
        <v>0.44079042991028</v>
      </c>
      <c r="Q38" s="1">
        <v>0.38459666104659801</v>
      </c>
      <c r="R38" s="1">
        <v>0.25107859803332899</v>
      </c>
      <c r="S38" s="1">
        <v>0.145718120162703</v>
      </c>
      <c r="T38" s="1">
        <v>9.5512904742173999E-2</v>
      </c>
      <c r="U38" s="1">
        <v>5.5499458029360002E-2</v>
      </c>
    </row>
    <row r="39" spans="3:21" ht="15" thickBot="1" x14ac:dyDescent="0.35">
      <c r="C39" s="1">
        <v>1.2</v>
      </c>
      <c r="D39" s="1">
        <v>-0.6</v>
      </c>
      <c r="E39" s="18">
        <v>0.39974708709442203</v>
      </c>
      <c r="F39" s="24">
        <v>0.39974708709442203</v>
      </c>
      <c r="G39" s="1">
        <v>1.5727275781500001E-4</v>
      </c>
      <c r="H39" s="1">
        <v>1.606693377E-6</v>
      </c>
      <c r="I39" s="1">
        <v>1.561919E-9</v>
      </c>
      <c r="J39" s="1">
        <v>1.5956999999999999E-11</v>
      </c>
      <c r="K39" s="1">
        <v>1.6000000000000001E-14</v>
      </c>
      <c r="M39" s="1">
        <v>1.2</v>
      </c>
      <c r="N39" s="1">
        <v>-0.6</v>
      </c>
      <c r="O39" s="14">
        <v>0.39987369669162698</v>
      </c>
      <c r="P39" s="9">
        <v>0.45353082431749098</v>
      </c>
      <c r="Q39" s="1">
        <v>0.37847229472445498</v>
      </c>
      <c r="R39" s="1">
        <v>0.24713697396128201</v>
      </c>
      <c r="S39" s="1">
        <v>0.143439085612794</v>
      </c>
      <c r="T39" s="1">
        <v>9.9866817479822997E-2</v>
      </c>
      <c r="U39" s="1">
        <v>5.4632177423841001E-2</v>
      </c>
    </row>
    <row r="40" spans="3:21" ht="15.6" thickTop="1" thickBot="1" x14ac:dyDescent="0.35">
      <c r="C40" s="1">
        <v>1.2</v>
      </c>
      <c r="D40" s="1">
        <v>-0.5</v>
      </c>
      <c r="E40" s="34">
        <v>0.49997013321577999</v>
      </c>
      <c r="F40" s="33">
        <v>0.49997013321577999</v>
      </c>
      <c r="G40" s="1">
        <v>1.5879241035599999E-4</v>
      </c>
      <c r="H40" s="1">
        <v>1.5272690519999999E-6</v>
      </c>
      <c r="I40" s="1">
        <v>1.577011E-9</v>
      </c>
      <c r="J40" s="1">
        <v>1.5168E-11</v>
      </c>
      <c r="K40" s="1">
        <v>1.6000000000000001E-14</v>
      </c>
      <c r="M40" s="1">
        <v>1.2</v>
      </c>
      <c r="N40" s="1">
        <v>-0.5</v>
      </c>
      <c r="O40" s="34">
        <v>0.49998506925349101</v>
      </c>
      <c r="P40" s="35">
        <v>0.49998506925349101</v>
      </c>
      <c r="Q40" s="1">
        <v>0.38236313085062601</v>
      </c>
      <c r="R40" s="1">
        <v>0.24953595335611201</v>
      </c>
      <c r="S40" s="1">
        <v>0.14482631228683901</v>
      </c>
      <c r="T40" s="1">
        <v>9.4928739816074997E-2</v>
      </c>
      <c r="U40" s="1">
        <v>5.5160088443774E-2</v>
      </c>
    </row>
    <row r="41" spans="3:21" ht="15.6" thickTop="1" thickBot="1" x14ac:dyDescent="0.35">
      <c r="C41" s="1">
        <v>1.2</v>
      </c>
      <c r="D41" s="1">
        <v>-0.4</v>
      </c>
      <c r="E41" s="18">
        <v>0.400002066014853</v>
      </c>
      <c r="F41" s="6">
        <v>0.400002066014853</v>
      </c>
      <c r="G41" s="21">
        <v>0.400002066014853</v>
      </c>
      <c r="H41" s="1">
        <v>1.5656988069999999E-6</v>
      </c>
      <c r="I41" s="1">
        <v>1.522067E-9</v>
      </c>
      <c r="J41" s="1">
        <v>1.5548999999999998E-11</v>
      </c>
      <c r="K41" s="1">
        <v>1.6000000000000001E-14</v>
      </c>
      <c r="M41" s="1">
        <v>1.2</v>
      </c>
      <c r="N41" s="1">
        <v>-0.4</v>
      </c>
      <c r="O41" s="18">
        <v>0.40000103299135997</v>
      </c>
      <c r="P41" s="24">
        <v>0.40000103299135997</v>
      </c>
      <c r="Q41" s="1">
        <v>0.36608836732849998</v>
      </c>
      <c r="R41" s="1">
        <v>0.25584012218923202</v>
      </c>
      <c r="S41" s="1">
        <v>0.139776200335261</v>
      </c>
      <c r="T41" s="1">
        <v>9.7318012770225004E-2</v>
      </c>
      <c r="U41" s="1">
        <v>5.3238180576123E-2</v>
      </c>
    </row>
    <row r="42" spans="3:21" ht="15.6" thickTop="1" thickBot="1" x14ac:dyDescent="0.35">
      <c r="C42" s="1">
        <v>1.2</v>
      </c>
      <c r="D42" s="1">
        <v>-0.3</v>
      </c>
      <c r="E42" s="18">
        <v>0.30000006377788602</v>
      </c>
      <c r="F42" s="4">
        <v>0.30000006377788602</v>
      </c>
      <c r="G42" s="4">
        <v>0.30000006377788602</v>
      </c>
      <c r="H42" s="21">
        <v>0.30000006377788602</v>
      </c>
      <c r="I42" s="1">
        <v>1.5493159999999999E-9</v>
      </c>
      <c r="J42" s="1">
        <v>1.5828000000000001E-11</v>
      </c>
      <c r="K42" s="1">
        <v>1.4999999999999999E-14</v>
      </c>
      <c r="M42" s="1">
        <v>1.2</v>
      </c>
      <c r="N42" s="1">
        <v>-0.3</v>
      </c>
      <c r="O42" s="18">
        <v>0.30000003188892299</v>
      </c>
      <c r="P42" s="4">
        <v>0.30000003188892299</v>
      </c>
      <c r="Q42" s="21">
        <v>0.30000003188892299</v>
      </c>
      <c r="R42" s="1">
        <v>0.26117642588429502</v>
      </c>
      <c r="S42" s="1">
        <v>0.142280693427324</v>
      </c>
      <c r="T42" s="1">
        <v>9.9060750782908005E-2</v>
      </c>
      <c r="U42" s="1">
        <v>5.4191325668999001E-2</v>
      </c>
    </row>
    <row r="43" spans="3:21" ht="15.6" thickTop="1" thickBot="1" x14ac:dyDescent="0.35">
      <c r="C43" s="1">
        <v>1.2</v>
      </c>
      <c r="D43" s="1">
        <v>-0.2</v>
      </c>
      <c r="E43" s="18">
        <v>0.20000000046774599</v>
      </c>
      <c r="F43" s="4">
        <v>0.20000000046774599</v>
      </c>
      <c r="G43" s="4">
        <v>0.20000000046774599</v>
      </c>
      <c r="H43" s="24">
        <v>0.20000000046774599</v>
      </c>
      <c r="I43" s="1">
        <v>1.5784740000000001E-9</v>
      </c>
      <c r="J43" s="1">
        <v>1.5182000000000001E-11</v>
      </c>
      <c r="K43" s="1">
        <v>1.6000000000000001E-14</v>
      </c>
      <c r="M43" s="1">
        <v>1.2</v>
      </c>
      <c r="N43" s="1">
        <v>-0.2</v>
      </c>
      <c r="O43" s="18">
        <v>0.20000000023387299</v>
      </c>
      <c r="P43" s="4">
        <v>0.20000000023387299</v>
      </c>
      <c r="Q43" s="4">
        <v>0.20000000023387299</v>
      </c>
      <c r="R43" s="21">
        <v>0.20000000023387299</v>
      </c>
      <c r="S43" s="1">
        <v>0.144937887280638</v>
      </c>
      <c r="T43" s="1">
        <v>9.5016828635358E-2</v>
      </c>
      <c r="U43" s="1">
        <v>5.5211252428821002E-2</v>
      </c>
    </row>
    <row r="44" spans="3:21" ht="15.6" thickTop="1" thickBot="1" x14ac:dyDescent="0.35">
      <c r="C44" s="1">
        <v>1.2</v>
      </c>
      <c r="D44" s="1">
        <v>-0.1</v>
      </c>
      <c r="E44" s="19">
        <v>0.100000000000107</v>
      </c>
      <c r="F44" s="22">
        <v>0.100000000000107</v>
      </c>
      <c r="G44" s="22">
        <v>0.100000000000107</v>
      </c>
      <c r="H44" s="22">
        <v>0.100000000000107</v>
      </c>
      <c r="I44" s="23">
        <v>0.100000000000107</v>
      </c>
      <c r="J44" s="20">
        <v>0.100000000000107</v>
      </c>
      <c r="K44" s="1">
        <v>1.4999999999999999E-14</v>
      </c>
      <c r="M44" s="1">
        <v>1.2</v>
      </c>
      <c r="N44" s="1">
        <v>-0.1</v>
      </c>
      <c r="O44" s="19">
        <v>0.100000000000053</v>
      </c>
      <c r="P44" s="22">
        <v>0.100000000000053</v>
      </c>
      <c r="Q44" s="22">
        <v>0.100000000000053</v>
      </c>
      <c r="R44" s="22">
        <v>0.100000000000053</v>
      </c>
      <c r="S44" s="23">
        <v>0.100000000000053</v>
      </c>
      <c r="T44" s="20">
        <v>0.100000000000053</v>
      </c>
      <c r="U44" s="1">
        <v>5.3632670159159998E-2</v>
      </c>
    </row>
    <row r="45" spans="3:21" ht="15.6" thickTop="1" thickBot="1" x14ac:dyDescent="0.35">
      <c r="C45" s="1">
        <v>1.2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M45" s="1">
        <v>1.2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</row>
    <row r="46" spans="3:21" ht="15.6" thickTop="1" thickBot="1" x14ac:dyDescent="0.35">
      <c r="C46" s="1">
        <v>1.2</v>
      </c>
      <c r="D46" s="1">
        <v>0.1</v>
      </c>
      <c r="E46" s="26">
        <v>9.9999999999909994E-2</v>
      </c>
      <c r="F46" s="27">
        <v>9.9999999999909994E-2</v>
      </c>
      <c r="G46" s="27">
        <v>9.9999999999909994E-2</v>
      </c>
      <c r="H46" s="27">
        <v>9.9999999999909994E-2</v>
      </c>
      <c r="I46" s="23">
        <v>9.9999999999909994E-2</v>
      </c>
      <c r="J46" s="20">
        <v>9.9999999999909994E-2</v>
      </c>
      <c r="K46" s="1">
        <v>1.4999999999999999E-14</v>
      </c>
      <c r="M46" s="1">
        <v>1.2</v>
      </c>
      <c r="N46" s="1">
        <v>0.1</v>
      </c>
      <c r="O46" s="26">
        <v>9.9999999999955E-2</v>
      </c>
      <c r="P46" s="27">
        <v>9.9999999999955E-2</v>
      </c>
      <c r="Q46" s="27">
        <v>9.9999999999955E-2</v>
      </c>
      <c r="R46" s="27">
        <v>9.9999999999955E-2</v>
      </c>
      <c r="S46" s="20">
        <v>9.9999999999955E-2</v>
      </c>
      <c r="T46" s="1">
        <v>9.1669002151705994E-2</v>
      </c>
      <c r="U46" s="1">
        <v>5.3641871697389001E-2</v>
      </c>
    </row>
    <row r="47" spans="3:21" ht="15.6" thickTop="1" thickBot="1" x14ac:dyDescent="0.35">
      <c r="C47" s="1">
        <v>1.2</v>
      </c>
      <c r="D47" s="1">
        <v>0.2</v>
      </c>
      <c r="E47" s="18">
        <v>0.19999999966050699</v>
      </c>
      <c r="F47" s="4">
        <v>0.19999999966050699</v>
      </c>
      <c r="G47" s="4">
        <v>0.19999999966050699</v>
      </c>
      <c r="H47" s="24">
        <v>0.19999999966050699</v>
      </c>
      <c r="I47" s="1">
        <v>1.5809730000000001E-9</v>
      </c>
      <c r="J47" s="1">
        <v>1.5206E-11</v>
      </c>
      <c r="K47" s="1">
        <v>1.6000000000000001E-14</v>
      </c>
      <c r="M47" s="1">
        <v>1.2</v>
      </c>
      <c r="N47" s="1">
        <v>0.2</v>
      </c>
      <c r="O47" s="18">
        <v>0.19999999983025299</v>
      </c>
      <c r="P47" s="4">
        <v>0.19999999983025299</v>
      </c>
      <c r="Q47" s="4">
        <v>0.19999999983025299</v>
      </c>
      <c r="R47" s="25">
        <v>0.19999999983025299</v>
      </c>
      <c r="S47" s="1">
        <v>0.14507987067007799</v>
      </c>
      <c r="T47" s="1">
        <v>9.5151098047558003E-2</v>
      </c>
      <c r="U47" s="1">
        <v>5.5296827298164999E-2</v>
      </c>
    </row>
    <row r="48" spans="3:21" ht="15.6" thickTop="1" thickBot="1" x14ac:dyDescent="0.35">
      <c r="C48" s="1">
        <v>1.2</v>
      </c>
      <c r="D48" s="1">
        <v>0.3</v>
      </c>
      <c r="E48" s="18">
        <v>0.29999995960956599</v>
      </c>
      <c r="F48" s="4">
        <v>0.29999995960956599</v>
      </c>
      <c r="G48" s="4">
        <v>0.29999995960956599</v>
      </c>
      <c r="H48" s="25">
        <v>0.29999995960956599</v>
      </c>
      <c r="I48" s="1">
        <v>1.5576130000000001E-9</v>
      </c>
      <c r="J48" s="1">
        <v>1.5913E-11</v>
      </c>
      <c r="K48" s="1">
        <v>1.4999999999999999E-14</v>
      </c>
      <c r="M48" s="1">
        <v>1.2</v>
      </c>
      <c r="N48" s="1">
        <v>0.3</v>
      </c>
      <c r="O48" s="18">
        <v>0.299999979804775</v>
      </c>
      <c r="P48" s="4">
        <v>0.299999979804775</v>
      </c>
      <c r="Q48" s="25">
        <v>0.299999979804775</v>
      </c>
      <c r="R48" s="1">
        <v>0.24546955325456299</v>
      </c>
      <c r="S48" s="1">
        <v>0.14296061169282501</v>
      </c>
      <c r="T48" s="1">
        <v>9.9571958789181E-2</v>
      </c>
      <c r="U48" s="1">
        <v>5.4479807932184002E-2</v>
      </c>
    </row>
    <row r="49" spans="3:21" ht="15" thickTop="1" x14ac:dyDescent="0.3">
      <c r="C49" s="1">
        <v>1.2</v>
      </c>
      <c r="D49" s="1">
        <v>0.4</v>
      </c>
      <c r="E49" s="18">
        <v>0.39999882575482598</v>
      </c>
      <c r="F49" s="4">
        <v>0.39999882575482598</v>
      </c>
      <c r="G49" s="24">
        <v>0.39999882575482598</v>
      </c>
      <c r="H49" s="1">
        <v>1.585669049E-6</v>
      </c>
      <c r="I49" s="1">
        <v>1.541481E-9</v>
      </c>
      <c r="J49" s="1">
        <v>1.5748E-11</v>
      </c>
      <c r="K49" s="1">
        <v>1.4999999999999999E-14</v>
      </c>
      <c r="M49" s="1">
        <v>1.2</v>
      </c>
      <c r="N49" s="1">
        <v>0.4</v>
      </c>
      <c r="O49" s="18">
        <v>0.39999941287238</v>
      </c>
      <c r="P49" s="24">
        <v>0.39999941287238</v>
      </c>
      <c r="Q49" s="1">
        <v>0.36715968242288799</v>
      </c>
      <c r="R49" s="1">
        <v>0.25823472158772698</v>
      </c>
      <c r="S49" s="1">
        <v>0.141481186688553</v>
      </c>
      <c r="T49" s="1">
        <v>9.8540984005551002E-2</v>
      </c>
      <c r="U49" s="1">
        <v>5.3915585255176E-2</v>
      </c>
    </row>
    <row r="50" spans="3:21" ht="15" thickBot="1" x14ac:dyDescent="0.35">
      <c r="C50" s="1">
        <v>1.2</v>
      </c>
      <c r="D50" s="1">
        <v>0.5</v>
      </c>
      <c r="E50" s="18">
        <v>0.49998419238646402</v>
      </c>
      <c r="F50" s="4">
        <v>0.49998419238646402</v>
      </c>
      <c r="G50" s="25">
        <v>0.49998419238646402</v>
      </c>
      <c r="H50" s="1">
        <v>1.5656643939999999E-6</v>
      </c>
      <c r="I50" s="1">
        <v>1.522034E-9</v>
      </c>
      <c r="J50" s="1">
        <v>1.5548999999999998E-11</v>
      </c>
      <c r="K50" s="1">
        <v>1.6000000000000001E-14</v>
      </c>
      <c r="M50" s="1">
        <v>1.2</v>
      </c>
      <c r="N50" s="1">
        <v>0.5</v>
      </c>
      <c r="O50" s="18">
        <v>0.499992095467307</v>
      </c>
      <c r="P50" s="25">
        <v>0.499992095467307</v>
      </c>
      <c r="Q50" s="1">
        <v>0.36501058019751798</v>
      </c>
      <c r="R50" s="1">
        <v>0.25499852975349002</v>
      </c>
      <c r="S50" s="1">
        <v>0.13969772930590801</v>
      </c>
      <c r="T50" s="1">
        <v>9.7298143562228004E-2</v>
      </c>
      <c r="U50" s="1">
        <v>5.3235422006919997E-2</v>
      </c>
    </row>
    <row r="51" spans="3:21" ht="15.6" thickTop="1" thickBot="1" x14ac:dyDescent="0.35">
      <c r="C51" s="1">
        <v>1.2</v>
      </c>
      <c r="D51" s="1">
        <v>0.6</v>
      </c>
      <c r="E51" s="18">
        <v>0.59986947754165698</v>
      </c>
      <c r="F51" s="24">
        <v>0.59986947754165698</v>
      </c>
      <c r="G51" s="1">
        <v>1.54602121674E-4</v>
      </c>
      <c r="H51" s="1">
        <v>1.5794102450000001E-6</v>
      </c>
      <c r="I51" s="1">
        <v>1.5353960000000001E-9</v>
      </c>
      <c r="J51" s="1">
        <v>1.5686000000000001E-11</v>
      </c>
      <c r="K51" s="1">
        <v>1.4999999999999999E-14</v>
      </c>
      <c r="M51" s="1">
        <v>1.2</v>
      </c>
      <c r="N51" s="1">
        <v>0.6</v>
      </c>
      <c r="O51" s="15">
        <v>0.59993469780550301</v>
      </c>
      <c r="P51" s="1">
        <v>0.55203505764614702</v>
      </c>
      <c r="Q51" s="1">
        <v>0.36823184758245397</v>
      </c>
      <c r="R51" s="1">
        <v>0.25722651073813302</v>
      </c>
      <c r="S51" s="1">
        <v>0.14092320916800499</v>
      </c>
      <c r="T51" s="1">
        <v>9.8152141637388002E-2</v>
      </c>
      <c r="U51" s="1">
        <v>5.3702784518588002E-2</v>
      </c>
    </row>
    <row r="52" spans="3:21" ht="15.6" thickTop="1" thickBot="1" x14ac:dyDescent="0.35">
      <c r="C52" s="1">
        <v>1.2</v>
      </c>
      <c r="D52" s="1">
        <v>0.7</v>
      </c>
      <c r="E52" s="18">
        <v>0.69923753946693201</v>
      </c>
      <c r="F52" s="25">
        <v>0.69923753946693201</v>
      </c>
      <c r="G52" s="1">
        <v>1.5183630425600001E-4</v>
      </c>
      <c r="H52" s="1">
        <v>1.551154744E-6</v>
      </c>
      <c r="I52" s="1">
        <v>1.6016750000000001E-9</v>
      </c>
      <c r="J52" s="1">
        <v>1.5405000000000001E-11</v>
      </c>
      <c r="K52" s="1">
        <v>1.6000000000000001E-14</v>
      </c>
      <c r="M52" s="1">
        <v>1.2</v>
      </c>
      <c r="N52" s="1">
        <v>0.7</v>
      </c>
      <c r="O52" s="1">
        <v>0.64463386496477504</v>
      </c>
      <c r="P52" s="1">
        <v>0.54636061301799299</v>
      </c>
      <c r="Q52" s="1">
        <v>0.36172871887170999</v>
      </c>
      <c r="R52" s="1">
        <v>0.25264662957415601</v>
      </c>
      <c r="S52" s="1">
        <v>0.138404117186637</v>
      </c>
      <c r="T52" s="1">
        <v>9.6396683524389001E-2</v>
      </c>
      <c r="U52" s="1">
        <v>5.6020859977224002E-2</v>
      </c>
    </row>
    <row r="53" spans="3:21" ht="15" thickTop="1" x14ac:dyDescent="0.3">
      <c r="C53" s="1">
        <v>1.2</v>
      </c>
      <c r="D53" s="1">
        <v>0.8</v>
      </c>
      <c r="E53" s="14">
        <v>0.79660821833041495</v>
      </c>
      <c r="F53" s="1">
        <v>1.5182247282046001E-2</v>
      </c>
      <c r="G53" s="1">
        <v>1.5510139793600001E-4</v>
      </c>
      <c r="H53" s="1">
        <v>1.5845108350000001E-6</v>
      </c>
      <c r="I53" s="1">
        <v>1.5403549999999999E-9</v>
      </c>
      <c r="J53" s="1">
        <v>1.5736E-11</v>
      </c>
      <c r="K53" s="1">
        <v>1.4999999999999999E-14</v>
      </c>
      <c r="M53" s="1">
        <v>1.2</v>
      </c>
      <c r="N53" s="1">
        <v>0.8</v>
      </c>
      <c r="O53" s="1">
        <v>0.66128708277930903</v>
      </c>
      <c r="P53" s="1">
        <v>0.52599319304422598</v>
      </c>
      <c r="Q53" s="1">
        <v>0.36940117899564201</v>
      </c>
      <c r="R53" s="1">
        <v>0.258053079232692</v>
      </c>
      <c r="S53" s="1">
        <v>0.14137793168564</v>
      </c>
      <c r="T53" s="1">
        <v>9.8469027452121993E-2</v>
      </c>
      <c r="U53" s="1">
        <v>5.3876205722063003E-2</v>
      </c>
    </row>
    <row r="54" spans="3:21" ht="15" thickBot="1" x14ac:dyDescent="0.35">
      <c r="C54" s="1">
        <v>1.2</v>
      </c>
      <c r="D54" s="1">
        <v>0.9</v>
      </c>
      <c r="E54" s="15">
        <v>0.88813632370513396</v>
      </c>
      <c r="F54" s="1">
        <v>1.5202603736257999E-2</v>
      </c>
      <c r="G54" s="1">
        <v>1.5530935909799999E-4</v>
      </c>
      <c r="H54" s="1">
        <v>1.586635359E-6</v>
      </c>
      <c r="I54" s="1">
        <v>1.5424199999999999E-9</v>
      </c>
      <c r="J54" s="1">
        <v>1.5756999999999999E-11</v>
      </c>
      <c r="K54" s="1">
        <v>1.4999999999999999E-14</v>
      </c>
      <c r="M54" s="1">
        <v>1.2</v>
      </c>
      <c r="N54" s="1">
        <v>0.9</v>
      </c>
      <c r="O54" s="1">
        <v>0.66266309235853904</v>
      </c>
      <c r="P54" s="1">
        <v>0.52668317441809598</v>
      </c>
      <c r="Q54" s="1">
        <v>0.369889582714863</v>
      </c>
      <c r="R54" s="1">
        <v>0.25839735385090801</v>
      </c>
      <c r="S54" s="1">
        <v>0.141567333653695</v>
      </c>
      <c r="T54" s="1">
        <v>9.8601018050979997E-2</v>
      </c>
      <c r="U54" s="1">
        <v>5.3948439999120003E-2</v>
      </c>
    </row>
    <row r="55" spans="3:21" ht="15" thickTop="1" x14ac:dyDescent="0.3">
      <c r="C55" s="1">
        <v>1.2</v>
      </c>
      <c r="D55" s="1">
        <v>1</v>
      </c>
      <c r="E55" s="1">
        <v>0.15633685832741201</v>
      </c>
      <c r="F55" s="1">
        <v>1.5807554201702999E-2</v>
      </c>
      <c r="G55" s="1">
        <v>1.5203747893600001E-4</v>
      </c>
      <c r="H55" s="1">
        <v>1.5532099380000001E-6</v>
      </c>
      <c r="I55" s="1">
        <v>1.6037970000000001E-9</v>
      </c>
      <c r="J55" s="1">
        <v>1.5425000000000001E-11</v>
      </c>
      <c r="K55" s="1">
        <v>1.6000000000000001E-14</v>
      </c>
      <c r="M55" s="1">
        <v>1.2</v>
      </c>
      <c r="N55" s="1">
        <v>1</v>
      </c>
      <c r="O55" s="1">
        <v>0.64959801837083797</v>
      </c>
      <c r="P55" s="1">
        <v>0.54684391918428099</v>
      </c>
      <c r="Q55" s="1">
        <v>0.36220186412810701</v>
      </c>
      <c r="R55" s="1">
        <v>0.25297980427369898</v>
      </c>
      <c r="S55" s="1">
        <v>0.13858735092600999</v>
      </c>
      <c r="T55" s="1">
        <v>9.6524369800740001E-2</v>
      </c>
      <c r="U55" s="1">
        <v>5.6095080628593003E-2</v>
      </c>
    </row>
    <row r="56" spans="3:21" x14ac:dyDescent="0.3">
      <c r="C56" s="1">
        <v>1.2</v>
      </c>
      <c r="D56" s="1">
        <v>1.1000000000000001</v>
      </c>
      <c r="E56" s="1">
        <v>0.15840058272224899</v>
      </c>
      <c r="F56" s="1">
        <v>1.6016463255644001E-2</v>
      </c>
      <c r="G56" s="1">
        <v>1.54046774219E-4</v>
      </c>
      <c r="H56" s="1">
        <v>1.573736833E-6</v>
      </c>
      <c r="I56" s="1">
        <v>1.529881E-9</v>
      </c>
      <c r="J56" s="1">
        <v>1.5629E-11</v>
      </c>
      <c r="K56" s="1">
        <v>1.4999999999999999E-14</v>
      </c>
      <c r="M56" s="1">
        <v>1.2</v>
      </c>
      <c r="N56" s="1">
        <v>1.1000000000000001</v>
      </c>
      <c r="O56" s="1">
        <v>0.65768651053189597</v>
      </c>
      <c r="P56" s="1">
        <v>0.55378093915428095</v>
      </c>
      <c r="Q56" s="1">
        <v>0.366923975645921</v>
      </c>
      <c r="R56" s="1">
        <v>0.25630703751686901</v>
      </c>
      <c r="S56" s="1">
        <v>0.140417413375344</v>
      </c>
      <c r="T56" s="1">
        <v>9.7799666633040003E-2</v>
      </c>
      <c r="U56" s="1">
        <v>5.3509887135361998E-2</v>
      </c>
    </row>
  </sheetData>
  <sortState xmlns:xlrd2="http://schemas.microsoft.com/office/spreadsheetml/2017/richdata2" ref="D5:K28">
    <sortCondition ref="D5:D28"/>
  </sortState>
  <conditionalFormatting sqref="E5:K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K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U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U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CD20-037C-46BC-AD88-C70CCB02CA9B}">
  <dimension ref="C4:U56"/>
  <sheetViews>
    <sheetView tabSelected="1" topLeftCell="A32" workbookViewId="0">
      <selection activeCell="M32" sqref="M32:U56"/>
    </sheetView>
  </sheetViews>
  <sheetFormatPr defaultRowHeight="14.4" x14ac:dyDescent="0.3"/>
  <cols>
    <col min="1" max="16384" width="8.88671875" style="1"/>
  </cols>
  <sheetData>
    <row r="4" spans="3:21" ht="15" thickBot="1" x14ac:dyDescent="0.35">
      <c r="C4" s="1" t="s">
        <v>0</v>
      </c>
      <c r="D4" s="1" t="s">
        <v>1</v>
      </c>
      <c r="E4" s="2">
        <v>0.01</v>
      </c>
      <c r="F4" s="2">
        <v>1E-3</v>
      </c>
      <c r="G4" s="2">
        <v>1.0000000000000001E-5</v>
      </c>
      <c r="H4" s="2">
        <v>9.9999999999999995E-8</v>
      </c>
      <c r="I4" s="2">
        <v>1E-10</v>
      </c>
      <c r="J4" s="2">
        <v>9.9999999999999998E-13</v>
      </c>
      <c r="K4" s="2">
        <v>1.0000000000000001E-15</v>
      </c>
      <c r="M4" s="1" t="s">
        <v>0</v>
      </c>
      <c r="N4" s="1" t="s">
        <v>1</v>
      </c>
      <c r="O4" s="2">
        <v>0.01</v>
      </c>
      <c r="P4" s="2">
        <v>1E-3</v>
      </c>
      <c r="Q4" s="2">
        <v>1.0000000000000001E-5</v>
      </c>
      <c r="R4" s="2">
        <v>9.9999999999999995E-8</v>
      </c>
      <c r="S4" s="2">
        <v>1E-10</v>
      </c>
      <c r="T4" s="2">
        <v>9.9999999999999998E-13</v>
      </c>
      <c r="U4" s="2">
        <v>1.0000000000000001E-15</v>
      </c>
    </row>
    <row r="5" spans="3:21" ht="15" thickTop="1" x14ac:dyDescent="0.3">
      <c r="C5" s="1">
        <v>-1.2</v>
      </c>
      <c r="D5" s="1">
        <v>-1.1000000000000001</v>
      </c>
      <c r="E5" s="5">
        <v>6</v>
      </c>
      <c r="F5" s="6">
        <v>8</v>
      </c>
      <c r="G5" s="6">
        <v>9</v>
      </c>
      <c r="H5" s="6">
        <v>10</v>
      </c>
      <c r="I5" s="6">
        <v>11</v>
      </c>
      <c r="J5" s="6">
        <v>11</v>
      </c>
      <c r="K5" s="7">
        <v>12</v>
      </c>
      <c r="M5" s="1">
        <v>-1.2</v>
      </c>
      <c r="N5" s="1">
        <v>-1.1000000000000001</v>
      </c>
      <c r="O5" s="5">
        <v>6</v>
      </c>
      <c r="P5" s="6">
        <v>7</v>
      </c>
      <c r="Q5" s="6">
        <v>8</v>
      </c>
      <c r="R5" s="6">
        <v>9</v>
      </c>
      <c r="S5" s="6">
        <v>10</v>
      </c>
      <c r="T5" s="6">
        <v>10</v>
      </c>
      <c r="U5" s="7">
        <v>11</v>
      </c>
    </row>
    <row r="6" spans="3:21" ht="15" thickBot="1" x14ac:dyDescent="0.35">
      <c r="C6" s="1">
        <v>-1.2</v>
      </c>
      <c r="D6" s="1">
        <v>-1</v>
      </c>
      <c r="E6" s="8">
        <v>2</v>
      </c>
      <c r="F6" s="11">
        <v>2</v>
      </c>
      <c r="G6" s="11">
        <v>2</v>
      </c>
      <c r="H6" s="11">
        <v>2</v>
      </c>
      <c r="I6" s="11">
        <v>2</v>
      </c>
      <c r="J6" s="11">
        <v>2</v>
      </c>
      <c r="K6" s="12">
        <v>2</v>
      </c>
      <c r="M6" s="1">
        <v>-1.2</v>
      </c>
      <c r="N6" s="1">
        <v>-1</v>
      </c>
      <c r="O6" s="8">
        <v>1</v>
      </c>
      <c r="P6" s="4">
        <v>1</v>
      </c>
      <c r="Q6" s="11">
        <v>1</v>
      </c>
      <c r="R6" s="11">
        <v>1</v>
      </c>
      <c r="S6" s="11">
        <v>1</v>
      </c>
      <c r="T6" s="11">
        <v>1</v>
      </c>
      <c r="U6" s="12">
        <v>1</v>
      </c>
    </row>
    <row r="7" spans="3:21" ht="15" thickTop="1" x14ac:dyDescent="0.3">
      <c r="C7" s="1">
        <v>-1.2</v>
      </c>
      <c r="D7" s="1">
        <v>-0.9</v>
      </c>
      <c r="E7" s="16">
        <v>2</v>
      </c>
      <c r="F7" s="1">
        <v>64</v>
      </c>
      <c r="G7" s="1">
        <v>141</v>
      </c>
      <c r="H7" s="1">
        <v>217</v>
      </c>
      <c r="I7" s="1">
        <v>332</v>
      </c>
      <c r="J7" s="1">
        <v>408</v>
      </c>
      <c r="K7" s="1">
        <v>523</v>
      </c>
      <c r="M7" s="1">
        <v>-1.2</v>
      </c>
      <c r="N7" s="1">
        <v>-0.9</v>
      </c>
      <c r="O7" s="8">
        <v>3</v>
      </c>
      <c r="P7" s="9">
        <v>6</v>
      </c>
      <c r="Q7" s="1">
        <v>12</v>
      </c>
      <c r="R7" s="1">
        <v>18</v>
      </c>
      <c r="S7" s="1">
        <v>28</v>
      </c>
      <c r="T7" s="1">
        <v>34</v>
      </c>
      <c r="U7" s="1">
        <v>44</v>
      </c>
    </row>
    <row r="8" spans="3:21" ht="15" thickBot="1" x14ac:dyDescent="0.35">
      <c r="C8" s="1">
        <v>-1.2</v>
      </c>
      <c r="D8" s="1">
        <v>-0.8</v>
      </c>
      <c r="E8" s="14">
        <v>2</v>
      </c>
      <c r="F8" s="1">
        <v>66</v>
      </c>
      <c r="G8" s="1">
        <v>142</v>
      </c>
      <c r="H8" s="1">
        <v>218</v>
      </c>
      <c r="I8" s="1">
        <v>333</v>
      </c>
      <c r="J8" s="1">
        <v>409</v>
      </c>
      <c r="K8" s="1">
        <v>524</v>
      </c>
      <c r="M8" s="1">
        <v>-1.2</v>
      </c>
      <c r="N8" s="1">
        <v>-0.8</v>
      </c>
      <c r="O8" s="8">
        <v>4</v>
      </c>
      <c r="P8" s="9">
        <v>7</v>
      </c>
      <c r="Q8" s="1">
        <v>13</v>
      </c>
      <c r="R8" s="1">
        <v>19</v>
      </c>
      <c r="S8" s="1">
        <v>29</v>
      </c>
      <c r="T8" s="1">
        <v>35</v>
      </c>
      <c r="U8" s="1">
        <v>45</v>
      </c>
    </row>
    <row r="9" spans="3:21" ht="15" thickTop="1" x14ac:dyDescent="0.3">
      <c r="C9" s="1">
        <v>-1.2</v>
      </c>
      <c r="D9" s="1">
        <v>-0.7</v>
      </c>
      <c r="E9" s="18">
        <v>2</v>
      </c>
      <c r="F9" s="32">
        <v>2</v>
      </c>
      <c r="G9" s="1">
        <v>140</v>
      </c>
      <c r="H9" s="1">
        <v>217</v>
      </c>
      <c r="I9" s="1">
        <v>331</v>
      </c>
      <c r="J9" s="1">
        <v>408</v>
      </c>
      <c r="K9" s="1">
        <v>522</v>
      </c>
      <c r="M9" s="1">
        <v>-1.2</v>
      </c>
      <c r="N9" s="1">
        <v>-0.7</v>
      </c>
      <c r="O9" s="16">
        <v>1</v>
      </c>
      <c r="P9" s="9">
        <v>5</v>
      </c>
      <c r="Q9" s="1">
        <v>11</v>
      </c>
      <c r="R9" s="1">
        <v>18</v>
      </c>
      <c r="S9" s="1">
        <v>27</v>
      </c>
      <c r="T9" s="1">
        <v>34</v>
      </c>
      <c r="U9" s="1">
        <v>43</v>
      </c>
    </row>
    <row r="10" spans="3:21" ht="15" thickBot="1" x14ac:dyDescent="0.35">
      <c r="C10" s="1">
        <v>-1.2</v>
      </c>
      <c r="D10" s="1">
        <v>-0.6</v>
      </c>
      <c r="E10" s="18">
        <v>2</v>
      </c>
      <c r="F10" s="24">
        <v>2</v>
      </c>
      <c r="G10" s="1">
        <v>138</v>
      </c>
      <c r="H10" s="1">
        <v>214</v>
      </c>
      <c r="I10" s="1">
        <v>329</v>
      </c>
      <c r="J10" s="1">
        <v>405</v>
      </c>
      <c r="K10" s="1">
        <v>520</v>
      </c>
      <c r="M10" s="1">
        <v>-1.2</v>
      </c>
      <c r="N10" s="1">
        <v>-0.6</v>
      </c>
      <c r="O10" s="14">
        <v>1</v>
      </c>
      <c r="P10" s="9">
        <v>3</v>
      </c>
      <c r="Q10" s="1">
        <v>9</v>
      </c>
      <c r="R10" s="1">
        <v>16</v>
      </c>
      <c r="S10" s="1">
        <v>25</v>
      </c>
      <c r="T10" s="1">
        <v>31</v>
      </c>
      <c r="U10" s="1">
        <v>41</v>
      </c>
    </row>
    <row r="11" spans="3:21" ht="15.6" thickTop="1" thickBot="1" x14ac:dyDescent="0.35">
      <c r="C11" s="1">
        <v>-1.2</v>
      </c>
      <c r="D11" s="1">
        <v>-0.5</v>
      </c>
      <c r="E11" s="34">
        <v>2</v>
      </c>
      <c r="F11" s="33">
        <v>2</v>
      </c>
      <c r="G11" s="1">
        <v>135</v>
      </c>
      <c r="H11" s="1">
        <v>212</v>
      </c>
      <c r="I11" s="1">
        <v>326</v>
      </c>
      <c r="J11" s="1">
        <v>403</v>
      </c>
      <c r="K11" s="1">
        <v>517</v>
      </c>
      <c r="M11" s="1">
        <v>-1.2</v>
      </c>
      <c r="N11" s="1">
        <v>-0.5</v>
      </c>
      <c r="O11" s="10">
        <v>1</v>
      </c>
      <c r="P11" s="35">
        <v>1</v>
      </c>
      <c r="Q11" s="1">
        <v>6</v>
      </c>
      <c r="R11" s="1">
        <v>13</v>
      </c>
      <c r="S11" s="1">
        <v>22</v>
      </c>
      <c r="T11" s="1">
        <v>29</v>
      </c>
      <c r="U11" s="1">
        <v>38</v>
      </c>
    </row>
    <row r="12" spans="3:21" ht="15.6" thickTop="1" thickBot="1" x14ac:dyDescent="0.35">
      <c r="C12" s="1">
        <v>-1.2</v>
      </c>
      <c r="D12" s="1">
        <v>-0.4</v>
      </c>
      <c r="E12" s="18">
        <v>2</v>
      </c>
      <c r="F12" s="6">
        <v>2</v>
      </c>
      <c r="G12" s="21">
        <v>2</v>
      </c>
      <c r="H12" s="1">
        <v>208</v>
      </c>
      <c r="I12" s="1">
        <v>323</v>
      </c>
      <c r="J12" s="1">
        <v>399</v>
      </c>
      <c r="K12" s="1">
        <v>513</v>
      </c>
      <c r="M12" s="1">
        <v>-1.2</v>
      </c>
      <c r="N12" s="1">
        <v>-0.4</v>
      </c>
      <c r="O12" s="18">
        <v>1</v>
      </c>
      <c r="P12" s="24">
        <v>1</v>
      </c>
      <c r="Q12" s="1">
        <v>3</v>
      </c>
      <c r="R12" s="1">
        <v>9</v>
      </c>
      <c r="S12" s="1">
        <v>19</v>
      </c>
      <c r="T12" s="1">
        <v>25</v>
      </c>
      <c r="U12" s="1">
        <v>35</v>
      </c>
    </row>
    <row r="13" spans="3:21" ht="15.6" thickTop="1" thickBot="1" x14ac:dyDescent="0.35">
      <c r="C13" s="1">
        <v>-1.2</v>
      </c>
      <c r="D13" s="1">
        <v>-0.3</v>
      </c>
      <c r="E13" s="18">
        <v>2</v>
      </c>
      <c r="F13" s="4">
        <v>2</v>
      </c>
      <c r="G13" s="4">
        <v>2</v>
      </c>
      <c r="H13" s="21">
        <v>2</v>
      </c>
      <c r="I13" s="1">
        <v>318</v>
      </c>
      <c r="J13" s="1">
        <v>394</v>
      </c>
      <c r="K13" s="1">
        <v>509</v>
      </c>
      <c r="M13" s="1">
        <v>-1.2</v>
      </c>
      <c r="N13" s="1">
        <v>-0.3</v>
      </c>
      <c r="O13" s="18">
        <v>1</v>
      </c>
      <c r="P13" s="4">
        <v>1</v>
      </c>
      <c r="Q13" s="21">
        <v>1</v>
      </c>
      <c r="R13" s="1">
        <v>4</v>
      </c>
      <c r="S13" s="1">
        <v>14</v>
      </c>
      <c r="T13" s="1">
        <v>20</v>
      </c>
      <c r="U13" s="1">
        <v>30</v>
      </c>
    </row>
    <row r="14" spans="3:21" ht="15.6" thickTop="1" thickBot="1" x14ac:dyDescent="0.35">
      <c r="C14" s="1">
        <v>-1.2</v>
      </c>
      <c r="D14" s="1">
        <v>-0.2</v>
      </c>
      <c r="E14" s="18">
        <v>2</v>
      </c>
      <c r="F14" s="4">
        <v>2</v>
      </c>
      <c r="G14" s="4">
        <v>2</v>
      </c>
      <c r="H14" s="24">
        <v>2</v>
      </c>
      <c r="I14" s="1">
        <v>311</v>
      </c>
      <c r="J14" s="1">
        <v>388</v>
      </c>
      <c r="K14" s="1">
        <v>502</v>
      </c>
      <c r="M14" s="1">
        <v>-1.2</v>
      </c>
      <c r="N14" s="1">
        <v>-0.2</v>
      </c>
      <c r="O14" s="18">
        <v>1</v>
      </c>
      <c r="P14" s="4">
        <v>1</v>
      </c>
      <c r="Q14" s="4">
        <v>1</v>
      </c>
      <c r="R14" s="21">
        <v>1</v>
      </c>
      <c r="S14" s="1">
        <v>7</v>
      </c>
      <c r="T14" s="1">
        <v>14</v>
      </c>
      <c r="U14" s="1">
        <v>23</v>
      </c>
    </row>
    <row r="15" spans="3:21" ht="15.6" thickTop="1" thickBot="1" x14ac:dyDescent="0.35">
      <c r="C15" s="1">
        <v>-1.2</v>
      </c>
      <c r="D15" s="1">
        <v>-0.1</v>
      </c>
      <c r="E15" s="19">
        <v>2</v>
      </c>
      <c r="F15" s="22">
        <v>2</v>
      </c>
      <c r="G15" s="22">
        <v>2</v>
      </c>
      <c r="H15" s="22">
        <v>2</v>
      </c>
      <c r="I15" s="23">
        <v>2</v>
      </c>
      <c r="J15" s="20">
        <v>2</v>
      </c>
      <c r="K15" s="1">
        <v>491</v>
      </c>
      <c r="M15" s="1">
        <v>-1.2</v>
      </c>
      <c r="N15" s="1">
        <v>-0.1</v>
      </c>
      <c r="O15" s="19">
        <v>1</v>
      </c>
      <c r="P15" s="22">
        <v>1</v>
      </c>
      <c r="Q15" s="22">
        <v>1</v>
      </c>
      <c r="R15" s="22">
        <v>1</v>
      </c>
      <c r="S15" s="23">
        <v>1</v>
      </c>
      <c r="T15" s="20">
        <v>1</v>
      </c>
      <c r="U15" s="1">
        <v>12</v>
      </c>
    </row>
    <row r="16" spans="3:21" ht="15.6" thickTop="1" thickBot="1" x14ac:dyDescent="0.35">
      <c r="C16" s="1">
        <v>-1.2</v>
      </c>
      <c r="D16" s="1">
        <v>0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M16" s="1">
        <v>-1.2</v>
      </c>
      <c r="N16" s="1">
        <v>0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</row>
    <row r="17" spans="3:21" ht="15.6" thickTop="1" thickBot="1" x14ac:dyDescent="0.35">
      <c r="C17" s="1">
        <v>-1.2</v>
      </c>
      <c r="D17" s="1">
        <v>0.1</v>
      </c>
      <c r="E17" s="26">
        <v>2</v>
      </c>
      <c r="F17" s="27">
        <v>2</v>
      </c>
      <c r="G17" s="27">
        <v>2</v>
      </c>
      <c r="H17" s="27">
        <v>2</v>
      </c>
      <c r="I17" s="23">
        <v>2</v>
      </c>
      <c r="J17" s="20">
        <v>2</v>
      </c>
      <c r="K17" s="1">
        <v>491</v>
      </c>
      <c r="M17" s="1">
        <v>-1.2</v>
      </c>
      <c r="N17" s="1">
        <v>0.1</v>
      </c>
      <c r="O17" s="26">
        <v>1</v>
      </c>
      <c r="P17" s="27">
        <v>1</v>
      </c>
      <c r="Q17" s="27">
        <v>1</v>
      </c>
      <c r="R17" s="27">
        <v>1</v>
      </c>
      <c r="S17" s="20">
        <v>1</v>
      </c>
      <c r="T17" s="1">
        <v>3</v>
      </c>
      <c r="U17" s="1">
        <v>12</v>
      </c>
    </row>
    <row r="18" spans="3:21" ht="15.6" thickTop="1" thickBot="1" x14ac:dyDescent="0.35">
      <c r="C18" s="1">
        <v>-1.2</v>
      </c>
      <c r="D18" s="1">
        <v>0.2</v>
      </c>
      <c r="E18" s="18">
        <v>2</v>
      </c>
      <c r="F18" s="4">
        <v>2</v>
      </c>
      <c r="G18" s="4">
        <v>2</v>
      </c>
      <c r="H18" s="25">
        <v>2</v>
      </c>
      <c r="I18" s="1">
        <v>311</v>
      </c>
      <c r="J18" s="1">
        <v>388</v>
      </c>
      <c r="K18" s="1">
        <v>502</v>
      </c>
      <c r="M18" s="1">
        <v>-1.2</v>
      </c>
      <c r="N18" s="1">
        <v>0.2</v>
      </c>
      <c r="O18" s="18">
        <v>1</v>
      </c>
      <c r="P18" s="4">
        <v>1</v>
      </c>
      <c r="Q18" s="4">
        <v>1</v>
      </c>
      <c r="R18" s="25">
        <v>1</v>
      </c>
      <c r="S18" s="1">
        <v>7</v>
      </c>
      <c r="T18" s="1">
        <v>14</v>
      </c>
      <c r="U18" s="1">
        <v>23</v>
      </c>
    </row>
    <row r="19" spans="3:21" ht="15.6" thickTop="1" thickBot="1" x14ac:dyDescent="0.35">
      <c r="C19" s="1">
        <v>-1.2</v>
      </c>
      <c r="D19" s="1">
        <v>0.3</v>
      </c>
      <c r="E19" s="18">
        <v>2</v>
      </c>
      <c r="F19" s="4">
        <v>2</v>
      </c>
      <c r="G19" s="24">
        <v>2</v>
      </c>
      <c r="H19" s="1">
        <v>203</v>
      </c>
      <c r="I19" s="1">
        <v>318</v>
      </c>
      <c r="J19" s="1">
        <v>394</v>
      </c>
      <c r="K19" s="1">
        <v>509</v>
      </c>
      <c r="M19" s="1">
        <v>-1.2</v>
      </c>
      <c r="N19" s="1">
        <v>0.3</v>
      </c>
      <c r="O19" s="18">
        <v>1</v>
      </c>
      <c r="P19" s="4">
        <v>1</v>
      </c>
      <c r="Q19" s="25">
        <v>1</v>
      </c>
      <c r="R19" s="1">
        <v>5</v>
      </c>
      <c r="S19" s="1">
        <v>14</v>
      </c>
      <c r="T19" s="1">
        <v>20</v>
      </c>
      <c r="U19" s="1">
        <v>30</v>
      </c>
    </row>
    <row r="20" spans="3:21" ht="15.6" thickTop="1" thickBot="1" x14ac:dyDescent="0.35">
      <c r="C20" s="1">
        <v>-1.2</v>
      </c>
      <c r="D20" s="1">
        <v>0.4</v>
      </c>
      <c r="E20" s="18">
        <v>2</v>
      </c>
      <c r="F20" s="4">
        <v>2</v>
      </c>
      <c r="G20" s="25">
        <v>2</v>
      </c>
      <c r="H20" s="1">
        <v>208</v>
      </c>
      <c r="I20" s="1">
        <v>323</v>
      </c>
      <c r="J20" s="1">
        <v>399</v>
      </c>
      <c r="K20" s="1">
        <v>514</v>
      </c>
      <c r="M20" s="1">
        <v>-1.2</v>
      </c>
      <c r="N20" s="1">
        <v>0.4</v>
      </c>
      <c r="O20" s="18">
        <v>1</v>
      </c>
      <c r="P20" s="24">
        <v>1</v>
      </c>
      <c r="Q20" s="1">
        <v>3</v>
      </c>
      <c r="R20" s="1">
        <v>9</v>
      </c>
      <c r="S20" s="1">
        <v>19</v>
      </c>
      <c r="T20" s="1">
        <v>25</v>
      </c>
      <c r="U20" s="1">
        <v>35</v>
      </c>
    </row>
    <row r="21" spans="3:21" ht="15.6" thickTop="1" thickBot="1" x14ac:dyDescent="0.35">
      <c r="C21" s="1">
        <v>-1.2</v>
      </c>
      <c r="D21" s="1">
        <v>0.5</v>
      </c>
      <c r="E21" s="18">
        <v>2</v>
      </c>
      <c r="F21" s="24">
        <v>2</v>
      </c>
      <c r="G21" s="1">
        <v>136</v>
      </c>
      <c r="H21" s="1">
        <v>212</v>
      </c>
      <c r="I21" s="1">
        <v>327</v>
      </c>
      <c r="J21" s="1">
        <v>403</v>
      </c>
      <c r="K21" s="1">
        <v>517</v>
      </c>
      <c r="M21" s="1">
        <v>-1.2</v>
      </c>
      <c r="N21" s="1">
        <v>0.5</v>
      </c>
      <c r="O21" s="18">
        <v>1</v>
      </c>
      <c r="P21" s="25">
        <v>1</v>
      </c>
      <c r="Q21" s="1">
        <v>7</v>
      </c>
      <c r="R21" s="1">
        <v>13</v>
      </c>
      <c r="S21" s="1">
        <v>23</v>
      </c>
      <c r="T21" s="1">
        <v>29</v>
      </c>
      <c r="U21" s="1">
        <v>39</v>
      </c>
    </row>
    <row r="22" spans="3:21" ht="15.6" thickTop="1" thickBot="1" x14ac:dyDescent="0.35">
      <c r="C22" s="1">
        <v>-1.2</v>
      </c>
      <c r="D22" s="1">
        <v>0.6</v>
      </c>
      <c r="E22" s="18">
        <v>2</v>
      </c>
      <c r="F22" s="25">
        <v>2</v>
      </c>
      <c r="G22" s="1">
        <v>139</v>
      </c>
      <c r="H22" s="1">
        <v>215</v>
      </c>
      <c r="I22" s="1">
        <v>330</v>
      </c>
      <c r="J22" s="1">
        <v>406</v>
      </c>
      <c r="K22" s="1">
        <v>521</v>
      </c>
      <c r="M22" s="1">
        <v>-1.2</v>
      </c>
      <c r="N22" s="1">
        <v>0.6</v>
      </c>
      <c r="O22" s="15">
        <v>1</v>
      </c>
      <c r="P22" s="1">
        <v>3</v>
      </c>
      <c r="Q22" s="1">
        <v>10</v>
      </c>
      <c r="R22" s="1">
        <v>16</v>
      </c>
      <c r="S22" s="1">
        <v>26</v>
      </c>
      <c r="T22" s="1">
        <v>32</v>
      </c>
      <c r="U22" s="1">
        <v>42</v>
      </c>
    </row>
    <row r="23" spans="3:21" ht="15.6" thickTop="1" thickBot="1" x14ac:dyDescent="0.35">
      <c r="C23" s="1">
        <v>-1.2</v>
      </c>
      <c r="D23" s="1">
        <v>0.7</v>
      </c>
      <c r="E23" s="15">
        <v>2</v>
      </c>
      <c r="F23" s="1">
        <v>65</v>
      </c>
      <c r="G23" s="1">
        <v>141</v>
      </c>
      <c r="H23" s="1">
        <v>218</v>
      </c>
      <c r="I23" s="1">
        <v>332</v>
      </c>
      <c r="J23" s="1">
        <v>409</v>
      </c>
      <c r="K23" s="1">
        <v>523</v>
      </c>
      <c r="M23" s="1">
        <v>-1.2</v>
      </c>
      <c r="N23" s="1">
        <v>0.7</v>
      </c>
      <c r="O23" s="1">
        <v>3</v>
      </c>
      <c r="P23" s="1">
        <v>6</v>
      </c>
      <c r="Q23" s="1">
        <v>12</v>
      </c>
      <c r="R23" s="1">
        <v>19</v>
      </c>
      <c r="S23" s="1">
        <v>28</v>
      </c>
      <c r="T23" s="1">
        <v>35</v>
      </c>
      <c r="U23" s="1">
        <v>44</v>
      </c>
    </row>
    <row r="24" spans="3:21" ht="15" thickTop="1" x14ac:dyDescent="0.3">
      <c r="C24" s="1">
        <v>-1.2</v>
      </c>
      <c r="D24" s="1">
        <v>0.8</v>
      </c>
      <c r="E24" s="1">
        <v>28</v>
      </c>
      <c r="F24" s="1">
        <v>67</v>
      </c>
      <c r="G24" s="1">
        <v>143</v>
      </c>
      <c r="H24" s="1">
        <v>219</v>
      </c>
      <c r="I24" s="1">
        <v>334</v>
      </c>
      <c r="J24" s="1">
        <v>410</v>
      </c>
      <c r="K24" s="1">
        <v>525</v>
      </c>
      <c r="M24" s="1">
        <v>-1.2</v>
      </c>
      <c r="N24" s="1">
        <v>0.8</v>
      </c>
      <c r="O24" s="1">
        <v>4</v>
      </c>
      <c r="P24" s="1">
        <v>8</v>
      </c>
      <c r="Q24" s="1">
        <v>14</v>
      </c>
      <c r="R24" s="1">
        <v>20</v>
      </c>
      <c r="S24" s="1">
        <v>30</v>
      </c>
      <c r="T24" s="1">
        <v>36</v>
      </c>
      <c r="U24" s="1">
        <v>46</v>
      </c>
    </row>
    <row r="25" spans="3:21" ht="15" thickBot="1" x14ac:dyDescent="0.35">
      <c r="C25" s="1">
        <v>-1.2</v>
      </c>
      <c r="D25" s="1">
        <v>0.9</v>
      </c>
      <c r="E25" s="1">
        <v>28</v>
      </c>
      <c r="F25" s="1">
        <v>66</v>
      </c>
      <c r="G25" s="1">
        <v>143</v>
      </c>
      <c r="H25" s="1">
        <v>219</v>
      </c>
      <c r="I25" s="1">
        <v>334</v>
      </c>
      <c r="J25" s="1">
        <v>410</v>
      </c>
      <c r="K25" s="1">
        <v>524</v>
      </c>
      <c r="M25" s="1">
        <v>-1.2</v>
      </c>
      <c r="N25" s="1">
        <v>0.9</v>
      </c>
      <c r="O25" s="1">
        <v>4</v>
      </c>
      <c r="P25" s="1">
        <v>7</v>
      </c>
      <c r="Q25" s="1">
        <v>14</v>
      </c>
      <c r="R25" s="1">
        <v>20</v>
      </c>
      <c r="S25" s="1">
        <v>30</v>
      </c>
      <c r="T25" s="1">
        <v>36</v>
      </c>
      <c r="U25" s="1">
        <v>46</v>
      </c>
    </row>
    <row r="26" spans="3:21" ht="15.6" thickTop="1" thickBot="1" x14ac:dyDescent="0.35">
      <c r="C26" s="1">
        <v>-1.2</v>
      </c>
      <c r="D26" s="1">
        <v>1</v>
      </c>
      <c r="E26" s="26">
        <v>2</v>
      </c>
      <c r="F26" s="21">
        <v>2</v>
      </c>
      <c r="G26" s="1">
        <v>135</v>
      </c>
      <c r="H26" s="1">
        <v>211</v>
      </c>
      <c r="I26" s="1">
        <v>326</v>
      </c>
      <c r="J26" s="1">
        <v>402</v>
      </c>
      <c r="K26" s="1">
        <v>517</v>
      </c>
      <c r="M26" s="1">
        <v>-1.2</v>
      </c>
      <c r="N26" s="1">
        <v>1</v>
      </c>
      <c r="O26" s="26">
        <v>1</v>
      </c>
      <c r="P26" s="21">
        <v>1</v>
      </c>
      <c r="Q26" s="1">
        <v>6</v>
      </c>
      <c r="R26" s="1">
        <v>13</v>
      </c>
      <c r="S26" s="1">
        <v>22</v>
      </c>
      <c r="T26" s="1">
        <v>28</v>
      </c>
      <c r="U26" s="1">
        <v>38</v>
      </c>
    </row>
    <row r="27" spans="3:21" ht="15.6" thickTop="1" thickBot="1" x14ac:dyDescent="0.35">
      <c r="C27" s="1">
        <v>-1.2</v>
      </c>
      <c r="D27" s="1">
        <v>1.1000000000000001</v>
      </c>
      <c r="E27" s="18">
        <v>2</v>
      </c>
      <c r="F27" s="11">
        <v>2</v>
      </c>
      <c r="G27" s="23">
        <v>2</v>
      </c>
      <c r="H27" s="23">
        <v>2</v>
      </c>
      <c r="I27" s="20">
        <v>2</v>
      </c>
      <c r="J27" s="1">
        <v>379</v>
      </c>
      <c r="K27" s="1">
        <v>493</v>
      </c>
      <c r="M27" s="1">
        <v>-1.2</v>
      </c>
      <c r="N27" s="1">
        <v>1.1000000000000001</v>
      </c>
      <c r="O27" s="34">
        <v>1</v>
      </c>
      <c r="P27" s="22">
        <v>1</v>
      </c>
      <c r="Q27" s="23">
        <v>1</v>
      </c>
      <c r="R27" s="23">
        <v>1</v>
      </c>
      <c r="S27" s="20">
        <v>1</v>
      </c>
      <c r="T27" s="1">
        <v>5</v>
      </c>
      <c r="U27" s="1">
        <v>15</v>
      </c>
    </row>
    <row r="28" spans="3:21" ht="15.6" thickTop="1" thickBot="1" x14ac:dyDescent="0.35">
      <c r="C28" s="1">
        <v>-1.2</v>
      </c>
      <c r="D28" s="1">
        <v>1.2</v>
      </c>
      <c r="E28" s="29">
        <v>2</v>
      </c>
      <c r="F28" s="30">
        <v>2</v>
      </c>
      <c r="G28" s="1">
        <v>140</v>
      </c>
      <c r="H28" s="1">
        <v>217</v>
      </c>
      <c r="I28" s="1">
        <v>331</v>
      </c>
      <c r="J28" s="1">
        <v>408</v>
      </c>
      <c r="K28" s="1">
        <v>522</v>
      </c>
      <c r="M28" s="1">
        <v>-1.2</v>
      </c>
      <c r="N28" s="1">
        <v>1.2</v>
      </c>
      <c r="O28" s="31">
        <v>1</v>
      </c>
      <c r="P28" s="28">
        <v>5</v>
      </c>
      <c r="Q28" s="1">
        <v>11</v>
      </c>
      <c r="R28" s="1">
        <v>18</v>
      </c>
      <c r="S28" s="1">
        <v>27</v>
      </c>
      <c r="T28" s="1">
        <v>34</v>
      </c>
      <c r="U28" s="1">
        <v>43</v>
      </c>
    </row>
    <row r="29" spans="3:21" ht="15" thickTop="1" x14ac:dyDescent="0.3"/>
    <row r="32" spans="3:21" ht="15" thickBot="1" x14ac:dyDescent="0.35">
      <c r="C32" s="1" t="s">
        <v>0</v>
      </c>
      <c r="D32" s="1" t="s">
        <v>1</v>
      </c>
      <c r="E32" s="2">
        <v>0.01</v>
      </c>
      <c r="F32" s="2">
        <v>1E-3</v>
      </c>
      <c r="G32" s="2">
        <v>1.0000000000000001E-5</v>
      </c>
      <c r="H32" s="2">
        <v>9.9999999999999995E-8</v>
      </c>
      <c r="I32" s="2">
        <v>1E-10</v>
      </c>
      <c r="J32" s="2">
        <v>9.9999999999999998E-13</v>
      </c>
      <c r="K32" s="2">
        <v>1.0000000000000001E-15</v>
      </c>
      <c r="M32" s="1" t="s">
        <v>0</v>
      </c>
      <c r="N32" s="1" t="s">
        <v>1</v>
      </c>
      <c r="O32" s="2">
        <v>0.01</v>
      </c>
      <c r="P32" s="2">
        <v>1E-3</v>
      </c>
      <c r="Q32" s="2">
        <v>1.0000000000000001E-5</v>
      </c>
      <c r="R32" s="2">
        <v>9.9999999999999995E-8</v>
      </c>
      <c r="S32" s="2">
        <v>1E-10</v>
      </c>
      <c r="T32" s="2">
        <v>9.9999999999999998E-13</v>
      </c>
      <c r="U32" s="2">
        <v>1.0000000000000001E-15</v>
      </c>
    </row>
    <row r="33" spans="3:21" ht="15.6" thickTop="1" thickBot="1" x14ac:dyDescent="0.35">
      <c r="C33" s="1">
        <v>1.2</v>
      </c>
      <c r="D33" s="1">
        <v>-1.2</v>
      </c>
      <c r="E33" s="36">
        <v>2</v>
      </c>
      <c r="F33" s="37">
        <v>2</v>
      </c>
      <c r="G33" s="1">
        <v>140</v>
      </c>
      <c r="H33" s="1">
        <v>217</v>
      </c>
      <c r="I33" s="1">
        <v>331</v>
      </c>
      <c r="J33" s="1">
        <v>408</v>
      </c>
      <c r="K33" s="1">
        <v>522</v>
      </c>
      <c r="M33" s="1">
        <v>1.2</v>
      </c>
      <c r="N33" s="1">
        <v>-1.2</v>
      </c>
      <c r="O33" s="38">
        <v>1</v>
      </c>
      <c r="P33" s="7">
        <v>5</v>
      </c>
      <c r="Q33" s="1">
        <v>11</v>
      </c>
      <c r="R33" s="1">
        <v>18</v>
      </c>
      <c r="S33" s="1">
        <v>27</v>
      </c>
      <c r="T33" s="1">
        <v>34</v>
      </c>
      <c r="U33" s="1">
        <v>43</v>
      </c>
    </row>
    <row r="34" spans="3:21" ht="15" thickTop="1" x14ac:dyDescent="0.3">
      <c r="C34" s="1">
        <v>1.2</v>
      </c>
      <c r="D34" s="1">
        <v>-1.1000000000000001</v>
      </c>
      <c r="E34" s="8">
        <v>2</v>
      </c>
      <c r="F34" s="4">
        <v>4</v>
      </c>
      <c r="G34" s="6">
        <v>6</v>
      </c>
      <c r="H34" s="6">
        <v>6</v>
      </c>
      <c r="I34" s="6">
        <v>7</v>
      </c>
      <c r="J34" s="6">
        <v>8</v>
      </c>
      <c r="K34" s="7">
        <v>8</v>
      </c>
      <c r="M34" s="1">
        <v>1.2</v>
      </c>
      <c r="N34" s="1">
        <v>-1.1000000000000001</v>
      </c>
      <c r="O34" s="8">
        <v>3</v>
      </c>
      <c r="P34" s="4">
        <v>3</v>
      </c>
      <c r="Q34" s="6">
        <v>5</v>
      </c>
      <c r="R34" s="6">
        <v>6</v>
      </c>
      <c r="S34" s="6">
        <v>6</v>
      </c>
      <c r="T34" s="6">
        <v>7</v>
      </c>
      <c r="U34" s="7">
        <v>7</v>
      </c>
    </row>
    <row r="35" spans="3:21" ht="15" thickBot="1" x14ac:dyDescent="0.35">
      <c r="C35" s="1">
        <v>1.2</v>
      </c>
      <c r="D35" s="1">
        <v>-1</v>
      </c>
      <c r="E35" s="8">
        <v>2</v>
      </c>
      <c r="F35" s="11">
        <v>2</v>
      </c>
      <c r="G35" s="11">
        <v>2</v>
      </c>
      <c r="H35" s="11">
        <v>2</v>
      </c>
      <c r="I35" s="11">
        <v>2</v>
      </c>
      <c r="J35" s="11">
        <v>2</v>
      </c>
      <c r="K35" s="12">
        <v>2</v>
      </c>
      <c r="M35" s="1">
        <v>1.2</v>
      </c>
      <c r="N35" s="1">
        <v>-1</v>
      </c>
      <c r="O35" s="8">
        <v>1</v>
      </c>
      <c r="P35" s="4">
        <v>1</v>
      </c>
      <c r="Q35" s="11">
        <v>1</v>
      </c>
      <c r="R35" s="11">
        <v>1</v>
      </c>
      <c r="S35" s="11">
        <v>1</v>
      </c>
      <c r="T35" s="11">
        <v>1</v>
      </c>
      <c r="U35" s="12">
        <v>1</v>
      </c>
    </row>
    <row r="36" spans="3:21" ht="15" thickTop="1" x14ac:dyDescent="0.3">
      <c r="C36" s="1">
        <v>1.2</v>
      </c>
      <c r="D36" s="1">
        <v>-0.9</v>
      </c>
      <c r="E36" s="16">
        <v>2</v>
      </c>
      <c r="F36" s="1">
        <v>63</v>
      </c>
      <c r="G36" s="1">
        <v>140</v>
      </c>
      <c r="H36" s="1">
        <v>216</v>
      </c>
      <c r="I36" s="1">
        <v>331</v>
      </c>
      <c r="J36" s="1">
        <v>407</v>
      </c>
      <c r="K36" s="1">
        <v>521</v>
      </c>
      <c r="M36" s="1">
        <v>1.2</v>
      </c>
      <c r="N36" s="1">
        <v>-0.9</v>
      </c>
      <c r="O36" s="8">
        <v>3</v>
      </c>
      <c r="P36" s="9">
        <v>5</v>
      </c>
      <c r="Q36" s="1">
        <v>11</v>
      </c>
      <c r="R36" s="1">
        <v>17</v>
      </c>
      <c r="S36" s="1">
        <v>27</v>
      </c>
      <c r="T36" s="1">
        <v>33</v>
      </c>
      <c r="U36" s="1">
        <v>43</v>
      </c>
    </row>
    <row r="37" spans="3:21" ht="15" thickBot="1" x14ac:dyDescent="0.35">
      <c r="C37" s="1">
        <v>1.2</v>
      </c>
      <c r="D37" s="1">
        <v>-0.8</v>
      </c>
      <c r="E37" s="14">
        <v>2</v>
      </c>
      <c r="F37" s="1">
        <v>66</v>
      </c>
      <c r="G37" s="1">
        <v>142</v>
      </c>
      <c r="H37" s="1">
        <v>218</v>
      </c>
      <c r="I37" s="1">
        <v>333</v>
      </c>
      <c r="J37" s="1">
        <v>409</v>
      </c>
      <c r="K37" s="1">
        <v>524</v>
      </c>
      <c r="M37" s="1">
        <v>1.2</v>
      </c>
      <c r="N37" s="1">
        <v>-0.8</v>
      </c>
      <c r="O37" s="8">
        <v>4</v>
      </c>
      <c r="P37" s="9">
        <v>7</v>
      </c>
      <c r="Q37" s="1">
        <v>13</v>
      </c>
      <c r="R37" s="1">
        <v>20</v>
      </c>
      <c r="S37" s="1">
        <v>29</v>
      </c>
      <c r="T37" s="1">
        <v>35</v>
      </c>
      <c r="U37" s="1">
        <v>45</v>
      </c>
    </row>
    <row r="38" spans="3:21" ht="15" thickTop="1" x14ac:dyDescent="0.3">
      <c r="C38" s="1">
        <v>1.2</v>
      </c>
      <c r="D38" s="1">
        <v>-0.7</v>
      </c>
      <c r="E38" s="18">
        <v>2</v>
      </c>
      <c r="F38" s="32">
        <v>2</v>
      </c>
      <c r="G38" s="1">
        <v>140</v>
      </c>
      <c r="H38" s="1">
        <v>217</v>
      </c>
      <c r="I38" s="1">
        <v>331</v>
      </c>
      <c r="J38" s="1">
        <v>408</v>
      </c>
      <c r="K38" s="1">
        <v>522</v>
      </c>
      <c r="M38" s="1">
        <v>1.2</v>
      </c>
      <c r="N38" s="1">
        <v>-0.7</v>
      </c>
      <c r="O38" s="16">
        <v>1</v>
      </c>
      <c r="P38" s="9">
        <v>5</v>
      </c>
      <c r="Q38" s="1">
        <v>11</v>
      </c>
      <c r="R38" s="1">
        <v>18</v>
      </c>
      <c r="S38" s="1">
        <v>27</v>
      </c>
      <c r="T38" s="1">
        <v>34</v>
      </c>
      <c r="U38" s="1">
        <v>43</v>
      </c>
    </row>
    <row r="39" spans="3:21" ht="15" thickBot="1" x14ac:dyDescent="0.35">
      <c r="C39" s="1">
        <v>1.2</v>
      </c>
      <c r="D39" s="1">
        <v>-0.6</v>
      </c>
      <c r="E39" s="18">
        <v>2</v>
      </c>
      <c r="F39" s="24">
        <v>2</v>
      </c>
      <c r="G39" s="1">
        <v>138</v>
      </c>
      <c r="H39" s="1">
        <v>214</v>
      </c>
      <c r="I39" s="1">
        <v>329</v>
      </c>
      <c r="J39" s="1">
        <v>405</v>
      </c>
      <c r="K39" s="1">
        <v>520</v>
      </c>
      <c r="M39" s="1">
        <v>1.2</v>
      </c>
      <c r="N39" s="1">
        <v>-0.6</v>
      </c>
      <c r="O39" s="14">
        <v>1</v>
      </c>
      <c r="P39" s="9">
        <v>3</v>
      </c>
      <c r="Q39" s="1">
        <v>9</v>
      </c>
      <c r="R39" s="1">
        <v>16</v>
      </c>
      <c r="S39" s="1">
        <v>25</v>
      </c>
      <c r="T39" s="1">
        <v>31</v>
      </c>
      <c r="U39" s="1">
        <v>41</v>
      </c>
    </row>
    <row r="40" spans="3:21" ht="15.6" thickTop="1" thickBot="1" x14ac:dyDescent="0.35">
      <c r="C40" s="1">
        <v>1.2</v>
      </c>
      <c r="D40" s="1">
        <v>-0.5</v>
      </c>
      <c r="E40" s="34">
        <v>2</v>
      </c>
      <c r="F40" s="33">
        <v>2</v>
      </c>
      <c r="G40" s="1">
        <v>135</v>
      </c>
      <c r="H40" s="1">
        <v>212</v>
      </c>
      <c r="I40" s="1">
        <v>326</v>
      </c>
      <c r="J40" s="1">
        <v>403</v>
      </c>
      <c r="K40" s="1">
        <v>517</v>
      </c>
      <c r="M40" s="1">
        <v>1.2</v>
      </c>
      <c r="N40" s="1">
        <v>-0.5</v>
      </c>
      <c r="O40" s="34">
        <v>1</v>
      </c>
      <c r="P40" s="35">
        <v>1</v>
      </c>
      <c r="Q40" s="1">
        <v>6</v>
      </c>
      <c r="R40" s="1">
        <v>13</v>
      </c>
      <c r="S40" s="1">
        <v>22</v>
      </c>
      <c r="T40" s="1">
        <v>29</v>
      </c>
      <c r="U40" s="1">
        <v>38</v>
      </c>
    </row>
    <row r="41" spans="3:21" ht="15.6" thickTop="1" thickBot="1" x14ac:dyDescent="0.35">
      <c r="C41" s="1">
        <v>1.2</v>
      </c>
      <c r="D41" s="1">
        <v>-0.4</v>
      </c>
      <c r="E41" s="18">
        <v>2</v>
      </c>
      <c r="F41" s="6">
        <v>2</v>
      </c>
      <c r="G41" s="21">
        <v>2</v>
      </c>
      <c r="H41" s="1">
        <v>208</v>
      </c>
      <c r="I41" s="1">
        <v>323</v>
      </c>
      <c r="J41" s="1">
        <v>399</v>
      </c>
      <c r="K41" s="1">
        <v>513</v>
      </c>
      <c r="M41" s="1">
        <v>1.2</v>
      </c>
      <c r="N41" s="1">
        <v>-0.4</v>
      </c>
      <c r="O41" s="18">
        <v>1</v>
      </c>
      <c r="P41" s="24">
        <v>1</v>
      </c>
      <c r="Q41" s="1">
        <v>3</v>
      </c>
      <c r="R41" s="1">
        <v>9</v>
      </c>
      <c r="S41" s="1">
        <v>19</v>
      </c>
      <c r="T41" s="1">
        <v>25</v>
      </c>
      <c r="U41" s="1">
        <v>35</v>
      </c>
    </row>
    <row r="42" spans="3:21" ht="15.6" thickTop="1" thickBot="1" x14ac:dyDescent="0.35">
      <c r="C42" s="1">
        <v>1.2</v>
      </c>
      <c r="D42" s="1">
        <v>-0.3</v>
      </c>
      <c r="E42" s="18">
        <v>2</v>
      </c>
      <c r="F42" s="4">
        <v>2</v>
      </c>
      <c r="G42" s="4">
        <v>2</v>
      </c>
      <c r="H42" s="21">
        <v>2</v>
      </c>
      <c r="I42" s="1">
        <v>318</v>
      </c>
      <c r="J42" s="1">
        <v>394</v>
      </c>
      <c r="K42" s="1">
        <v>509</v>
      </c>
      <c r="M42" s="1">
        <v>1.2</v>
      </c>
      <c r="N42" s="1">
        <v>-0.3</v>
      </c>
      <c r="O42" s="18">
        <v>1</v>
      </c>
      <c r="P42" s="4">
        <v>1</v>
      </c>
      <c r="Q42" s="21">
        <v>1</v>
      </c>
      <c r="R42" s="1">
        <v>4</v>
      </c>
      <c r="S42" s="1">
        <v>14</v>
      </c>
      <c r="T42" s="1">
        <v>20</v>
      </c>
      <c r="U42" s="1">
        <v>30</v>
      </c>
    </row>
    <row r="43" spans="3:21" ht="15.6" thickTop="1" thickBot="1" x14ac:dyDescent="0.35">
      <c r="C43" s="1">
        <v>1.2</v>
      </c>
      <c r="D43" s="1">
        <v>-0.2</v>
      </c>
      <c r="E43" s="18">
        <v>2</v>
      </c>
      <c r="F43" s="4">
        <v>2</v>
      </c>
      <c r="G43" s="4">
        <v>2</v>
      </c>
      <c r="H43" s="24">
        <v>2</v>
      </c>
      <c r="I43" s="1">
        <v>311</v>
      </c>
      <c r="J43" s="1">
        <v>388</v>
      </c>
      <c r="K43" s="1">
        <v>502</v>
      </c>
      <c r="M43" s="1">
        <v>1.2</v>
      </c>
      <c r="N43" s="1">
        <v>-0.2</v>
      </c>
      <c r="O43" s="18">
        <v>1</v>
      </c>
      <c r="P43" s="4">
        <v>1</v>
      </c>
      <c r="Q43" s="4">
        <v>1</v>
      </c>
      <c r="R43" s="21">
        <v>1</v>
      </c>
      <c r="S43" s="1">
        <v>7</v>
      </c>
      <c r="T43" s="1">
        <v>14</v>
      </c>
      <c r="U43" s="1">
        <v>23</v>
      </c>
    </row>
    <row r="44" spans="3:21" ht="15.6" thickTop="1" thickBot="1" x14ac:dyDescent="0.35">
      <c r="C44" s="1">
        <v>1.2</v>
      </c>
      <c r="D44" s="1">
        <v>-0.1</v>
      </c>
      <c r="E44" s="19">
        <v>2</v>
      </c>
      <c r="F44" s="22">
        <v>2</v>
      </c>
      <c r="G44" s="22">
        <v>2</v>
      </c>
      <c r="H44" s="22">
        <v>2</v>
      </c>
      <c r="I44" s="23">
        <v>2</v>
      </c>
      <c r="J44" s="20">
        <v>2</v>
      </c>
      <c r="K44" s="1">
        <v>491</v>
      </c>
      <c r="M44" s="1">
        <v>1.2</v>
      </c>
      <c r="N44" s="1">
        <v>-0.1</v>
      </c>
      <c r="O44" s="19">
        <v>1</v>
      </c>
      <c r="P44" s="22">
        <v>1</v>
      </c>
      <c r="Q44" s="22">
        <v>1</v>
      </c>
      <c r="R44" s="22">
        <v>1</v>
      </c>
      <c r="S44" s="23">
        <v>1</v>
      </c>
      <c r="T44" s="20">
        <v>1</v>
      </c>
      <c r="U44" s="1">
        <v>12</v>
      </c>
    </row>
    <row r="45" spans="3:21" ht="15.6" thickTop="1" thickBot="1" x14ac:dyDescent="0.35">
      <c r="C45" s="1">
        <v>1.2</v>
      </c>
      <c r="D45" s="1">
        <v>0</v>
      </c>
      <c r="E45" s="1">
        <v>2</v>
      </c>
      <c r="F45" s="1">
        <v>2</v>
      </c>
      <c r="G45" s="1">
        <v>2</v>
      </c>
      <c r="H45" s="1">
        <v>2</v>
      </c>
      <c r="I45" s="1">
        <v>2</v>
      </c>
      <c r="J45" s="1">
        <v>2</v>
      </c>
      <c r="K45" s="1">
        <v>2</v>
      </c>
      <c r="M45" s="1">
        <v>1.2</v>
      </c>
      <c r="N45" s="1">
        <v>0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</row>
    <row r="46" spans="3:21" ht="15.6" thickTop="1" thickBot="1" x14ac:dyDescent="0.35">
      <c r="C46" s="1">
        <v>1.2</v>
      </c>
      <c r="D46" s="1">
        <v>0.1</v>
      </c>
      <c r="E46" s="26">
        <v>2</v>
      </c>
      <c r="F46" s="27">
        <v>2</v>
      </c>
      <c r="G46" s="27">
        <v>2</v>
      </c>
      <c r="H46" s="27">
        <v>2</v>
      </c>
      <c r="I46" s="23">
        <v>2</v>
      </c>
      <c r="J46" s="20">
        <v>2</v>
      </c>
      <c r="K46" s="1">
        <v>491</v>
      </c>
      <c r="M46" s="1">
        <v>1.2</v>
      </c>
      <c r="N46" s="1">
        <v>0.1</v>
      </c>
      <c r="O46" s="26">
        <v>1</v>
      </c>
      <c r="P46" s="27">
        <v>1</v>
      </c>
      <c r="Q46" s="27">
        <v>1</v>
      </c>
      <c r="R46" s="27">
        <v>1</v>
      </c>
      <c r="S46" s="20">
        <v>1</v>
      </c>
      <c r="T46" s="1">
        <v>3</v>
      </c>
      <c r="U46" s="1">
        <v>12</v>
      </c>
    </row>
    <row r="47" spans="3:21" ht="15.6" thickTop="1" thickBot="1" x14ac:dyDescent="0.35">
      <c r="C47" s="1">
        <v>1.2</v>
      </c>
      <c r="D47" s="1">
        <v>0.2</v>
      </c>
      <c r="E47" s="18">
        <v>2</v>
      </c>
      <c r="F47" s="4">
        <v>2</v>
      </c>
      <c r="G47" s="4">
        <v>2</v>
      </c>
      <c r="H47" s="24">
        <v>2</v>
      </c>
      <c r="I47" s="1">
        <v>311</v>
      </c>
      <c r="J47" s="1">
        <v>388</v>
      </c>
      <c r="K47" s="1">
        <v>502</v>
      </c>
      <c r="M47" s="1">
        <v>1.2</v>
      </c>
      <c r="N47" s="1">
        <v>0.2</v>
      </c>
      <c r="O47" s="18">
        <v>1</v>
      </c>
      <c r="P47" s="4">
        <v>1</v>
      </c>
      <c r="Q47" s="4">
        <v>1</v>
      </c>
      <c r="R47" s="25">
        <v>1</v>
      </c>
      <c r="S47" s="1">
        <v>7</v>
      </c>
      <c r="T47" s="1">
        <v>14</v>
      </c>
      <c r="U47" s="1">
        <v>23</v>
      </c>
    </row>
    <row r="48" spans="3:21" ht="15.6" thickTop="1" thickBot="1" x14ac:dyDescent="0.35">
      <c r="C48" s="1">
        <v>1.2</v>
      </c>
      <c r="D48" s="1">
        <v>0.3</v>
      </c>
      <c r="E48" s="18">
        <v>2</v>
      </c>
      <c r="F48" s="4">
        <v>2</v>
      </c>
      <c r="G48" s="4">
        <v>2</v>
      </c>
      <c r="H48" s="25">
        <v>2</v>
      </c>
      <c r="I48" s="1">
        <v>318</v>
      </c>
      <c r="J48" s="1">
        <v>394</v>
      </c>
      <c r="K48" s="1">
        <v>509</v>
      </c>
      <c r="M48" s="1">
        <v>1.2</v>
      </c>
      <c r="N48" s="1">
        <v>0.3</v>
      </c>
      <c r="O48" s="18">
        <v>1</v>
      </c>
      <c r="P48" s="4">
        <v>1</v>
      </c>
      <c r="Q48" s="25">
        <v>1</v>
      </c>
      <c r="R48" s="1">
        <v>5</v>
      </c>
      <c r="S48" s="1">
        <v>14</v>
      </c>
      <c r="T48" s="1">
        <v>20</v>
      </c>
      <c r="U48" s="1">
        <v>30</v>
      </c>
    </row>
    <row r="49" spans="3:21" ht="15" thickTop="1" x14ac:dyDescent="0.3">
      <c r="C49" s="1">
        <v>1.2</v>
      </c>
      <c r="D49" s="1">
        <v>0.4</v>
      </c>
      <c r="E49" s="18">
        <v>2</v>
      </c>
      <c r="F49" s="4">
        <v>2</v>
      </c>
      <c r="G49" s="24">
        <v>2</v>
      </c>
      <c r="H49" s="1">
        <v>208</v>
      </c>
      <c r="I49" s="1">
        <v>323</v>
      </c>
      <c r="J49" s="1">
        <v>399</v>
      </c>
      <c r="K49" s="1">
        <v>514</v>
      </c>
      <c r="M49" s="1">
        <v>1.2</v>
      </c>
      <c r="N49" s="1">
        <v>0.4</v>
      </c>
      <c r="O49" s="18">
        <v>1</v>
      </c>
      <c r="P49" s="24">
        <v>1</v>
      </c>
      <c r="Q49" s="1">
        <v>3</v>
      </c>
      <c r="R49" s="1">
        <v>9</v>
      </c>
      <c r="S49" s="1">
        <v>19</v>
      </c>
      <c r="T49" s="1">
        <v>25</v>
      </c>
      <c r="U49" s="1">
        <v>35</v>
      </c>
    </row>
    <row r="50" spans="3:21" ht="15" thickBot="1" x14ac:dyDescent="0.35">
      <c r="C50" s="1">
        <v>1.2</v>
      </c>
      <c r="D50" s="1">
        <v>0.5</v>
      </c>
      <c r="E50" s="18">
        <v>2</v>
      </c>
      <c r="F50" s="4">
        <v>2</v>
      </c>
      <c r="G50" s="25">
        <v>2</v>
      </c>
      <c r="H50" s="1">
        <v>212</v>
      </c>
      <c r="I50" s="1">
        <v>327</v>
      </c>
      <c r="J50" s="1">
        <v>403</v>
      </c>
      <c r="K50" s="1">
        <v>517</v>
      </c>
      <c r="M50" s="1">
        <v>1.2</v>
      </c>
      <c r="N50" s="1">
        <v>0.5</v>
      </c>
      <c r="O50" s="18">
        <v>1</v>
      </c>
      <c r="P50" s="25">
        <v>1</v>
      </c>
      <c r="Q50" s="1">
        <v>7</v>
      </c>
      <c r="R50" s="1">
        <v>13</v>
      </c>
      <c r="S50" s="1">
        <v>23</v>
      </c>
      <c r="T50" s="1">
        <v>29</v>
      </c>
      <c r="U50" s="1">
        <v>39</v>
      </c>
    </row>
    <row r="51" spans="3:21" ht="15.6" thickTop="1" thickBot="1" x14ac:dyDescent="0.35">
      <c r="C51" s="1">
        <v>1.2</v>
      </c>
      <c r="D51" s="1">
        <v>0.6</v>
      </c>
      <c r="E51" s="18">
        <v>2</v>
      </c>
      <c r="F51" s="24">
        <v>2</v>
      </c>
      <c r="G51" s="1">
        <v>139</v>
      </c>
      <c r="H51" s="1">
        <v>215</v>
      </c>
      <c r="I51" s="1">
        <v>330</v>
      </c>
      <c r="J51" s="1">
        <v>406</v>
      </c>
      <c r="K51" s="1">
        <v>521</v>
      </c>
      <c r="M51" s="1">
        <v>1.2</v>
      </c>
      <c r="N51" s="1">
        <v>0.6</v>
      </c>
      <c r="O51" s="15">
        <v>1</v>
      </c>
      <c r="P51" s="1">
        <v>3</v>
      </c>
      <c r="Q51" s="1">
        <v>10</v>
      </c>
      <c r="R51" s="1">
        <v>16</v>
      </c>
      <c r="S51" s="1">
        <v>26</v>
      </c>
      <c r="T51" s="1">
        <v>32</v>
      </c>
      <c r="U51" s="1">
        <v>42</v>
      </c>
    </row>
    <row r="52" spans="3:21" ht="15.6" thickTop="1" thickBot="1" x14ac:dyDescent="0.35">
      <c r="C52" s="1">
        <v>1.2</v>
      </c>
      <c r="D52" s="1">
        <v>0.7</v>
      </c>
      <c r="E52" s="18">
        <v>2</v>
      </c>
      <c r="F52" s="25">
        <v>2</v>
      </c>
      <c r="G52" s="1">
        <v>142</v>
      </c>
      <c r="H52" s="1">
        <v>218</v>
      </c>
      <c r="I52" s="1">
        <v>332</v>
      </c>
      <c r="J52" s="1">
        <v>409</v>
      </c>
      <c r="K52" s="1">
        <v>523</v>
      </c>
      <c r="M52" s="1">
        <v>1.2</v>
      </c>
      <c r="N52" s="1">
        <v>0.7</v>
      </c>
      <c r="O52" s="1">
        <v>3</v>
      </c>
      <c r="P52" s="1">
        <v>6</v>
      </c>
      <c r="Q52" s="1">
        <v>13</v>
      </c>
      <c r="R52" s="1">
        <v>19</v>
      </c>
      <c r="S52" s="1">
        <v>29</v>
      </c>
      <c r="T52" s="1">
        <v>35</v>
      </c>
      <c r="U52" s="1">
        <v>44</v>
      </c>
    </row>
    <row r="53" spans="3:21" ht="15" thickTop="1" x14ac:dyDescent="0.3">
      <c r="C53" s="1">
        <v>1.2</v>
      </c>
      <c r="D53" s="1">
        <v>0.8</v>
      </c>
      <c r="E53" s="14">
        <v>2</v>
      </c>
      <c r="F53" s="1">
        <v>68</v>
      </c>
      <c r="G53" s="1">
        <v>144</v>
      </c>
      <c r="H53" s="1">
        <v>220</v>
      </c>
      <c r="I53" s="1">
        <v>335</v>
      </c>
      <c r="J53" s="1">
        <v>411</v>
      </c>
      <c r="K53" s="1">
        <v>526</v>
      </c>
      <c r="M53" s="1">
        <v>1.2</v>
      </c>
      <c r="N53" s="1">
        <v>0.8</v>
      </c>
      <c r="O53" s="1">
        <v>5</v>
      </c>
      <c r="P53" s="1">
        <v>9</v>
      </c>
      <c r="Q53" s="1">
        <v>15</v>
      </c>
      <c r="R53" s="1">
        <v>21</v>
      </c>
      <c r="S53" s="1">
        <v>31</v>
      </c>
      <c r="T53" s="1">
        <v>37</v>
      </c>
      <c r="U53" s="1">
        <v>47</v>
      </c>
    </row>
    <row r="54" spans="3:21" ht="15" thickBot="1" x14ac:dyDescent="0.35">
      <c r="C54" s="1">
        <v>1.2</v>
      </c>
      <c r="D54" s="1">
        <v>0.9</v>
      </c>
      <c r="E54" s="15">
        <v>2</v>
      </c>
      <c r="F54" s="1">
        <v>70</v>
      </c>
      <c r="G54" s="1">
        <v>146</v>
      </c>
      <c r="H54" s="1">
        <v>222</v>
      </c>
      <c r="I54" s="1">
        <v>337</v>
      </c>
      <c r="J54" s="1">
        <v>413</v>
      </c>
      <c r="K54" s="1">
        <v>528</v>
      </c>
      <c r="M54" s="1">
        <v>1.2</v>
      </c>
      <c r="N54" s="1">
        <v>0.9</v>
      </c>
      <c r="O54" s="1">
        <v>7</v>
      </c>
      <c r="P54" s="1">
        <v>11</v>
      </c>
      <c r="Q54" s="1">
        <v>17</v>
      </c>
      <c r="R54" s="1">
        <v>23</v>
      </c>
      <c r="S54" s="1">
        <v>33</v>
      </c>
      <c r="T54" s="1">
        <v>39</v>
      </c>
      <c r="U54" s="1">
        <v>49</v>
      </c>
    </row>
    <row r="55" spans="3:21" ht="15" thickTop="1" x14ac:dyDescent="0.3">
      <c r="C55" s="1">
        <v>1.2</v>
      </c>
      <c r="D55" s="1">
        <v>1</v>
      </c>
      <c r="E55" s="1">
        <v>33</v>
      </c>
      <c r="F55" s="1">
        <v>71</v>
      </c>
      <c r="G55" s="1">
        <v>148</v>
      </c>
      <c r="H55" s="1">
        <v>224</v>
      </c>
      <c r="I55" s="1">
        <v>338</v>
      </c>
      <c r="J55" s="1">
        <v>415</v>
      </c>
      <c r="K55" s="1">
        <v>529</v>
      </c>
      <c r="M55" s="1">
        <v>1.2</v>
      </c>
      <c r="N55" s="1">
        <v>1</v>
      </c>
      <c r="O55" s="1">
        <v>9</v>
      </c>
      <c r="P55" s="1">
        <v>12</v>
      </c>
      <c r="Q55" s="1">
        <v>19</v>
      </c>
      <c r="R55" s="1">
        <v>25</v>
      </c>
      <c r="S55" s="1">
        <v>35</v>
      </c>
      <c r="T55" s="1">
        <v>41</v>
      </c>
      <c r="U55" s="1">
        <v>50</v>
      </c>
    </row>
    <row r="56" spans="3:21" x14ac:dyDescent="0.3">
      <c r="C56" s="1">
        <v>1.2</v>
      </c>
      <c r="D56" s="1">
        <v>1.1000000000000001</v>
      </c>
      <c r="E56" s="1">
        <v>34</v>
      </c>
      <c r="F56" s="1">
        <v>72</v>
      </c>
      <c r="G56" s="1">
        <v>149</v>
      </c>
      <c r="H56" s="1">
        <v>225</v>
      </c>
      <c r="I56" s="1">
        <v>340</v>
      </c>
      <c r="J56" s="1">
        <v>416</v>
      </c>
      <c r="K56" s="1">
        <v>531</v>
      </c>
      <c r="M56" s="1">
        <v>1.2</v>
      </c>
      <c r="N56" s="1">
        <v>1.1000000000000001</v>
      </c>
      <c r="O56" s="1">
        <v>10</v>
      </c>
      <c r="P56" s="1">
        <v>13</v>
      </c>
      <c r="Q56" s="1">
        <v>20</v>
      </c>
      <c r="R56" s="1">
        <v>26</v>
      </c>
      <c r="S56" s="1">
        <v>36</v>
      </c>
      <c r="T56" s="1">
        <v>42</v>
      </c>
      <c r="U56" s="1">
        <v>52</v>
      </c>
    </row>
  </sheetData>
  <sortState xmlns:xlrd2="http://schemas.microsoft.com/office/spreadsheetml/2017/richdata2" ref="N33:U56">
    <sortCondition ref="N33:N56"/>
  </sortState>
  <conditionalFormatting sqref="E5:K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K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U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U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FE4C-F8FA-465A-B016-206F426982C0}">
  <dimension ref="C4:U56"/>
  <sheetViews>
    <sheetView topLeftCell="A30" workbookViewId="0">
      <selection activeCell="H36" sqref="H36"/>
    </sheetView>
  </sheetViews>
  <sheetFormatPr defaultRowHeight="14.4" x14ac:dyDescent="0.3"/>
  <cols>
    <col min="1" max="16384" width="8.88671875" style="1"/>
  </cols>
  <sheetData>
    <row r="4" spans="3:21" x14ac:dyDescent="0.3">
      <c r="C4" s="1" t="s">
        <v>0</v>
      </c>
      <c r="D4" s="1" t="s">
        <v>1</v>
      </c>
      <c r="E4" s="2">
        <v>0.01</v>
      </c>
      <c r="F4" s="2">
        <v>1E-3</v>
      </c>
      <c r="G4" s="2">
        <v>1.0000000000000001E-5</v>
      </c>
      <c r="H4" s="2">
        <v>9.9999999999999995E-8</v>
      </c>
      <c r="I4" s="2">
        <v>1E-10</v>
      </c>
      <c r="J4" s="2">
        <v>9.9999999999999998E-13</v>
      </c>
      <c r="K4" s="2">
        <v>1.0000000000000001E-15</v>
      </c>
      <c r="M4" s="1" t="s">
        <v>0</v>
      </c>
      <c r="N4" s="1" t="s">
        <v>1</v>
      </c>
      <c r="O4" s="2">
        <v>0.01</v>
      </c>
      <c r="P4" s="2">
        <v>1E-3</v>
      </c>
      <c r="Q4" s="2">
        <v>1.0000000000000001E-5</v>
      </c>
      <c r="R4" s="2">
        <v>9.9999999999999995E-8</v>
      </c>
      <c r="S4" s="2">
        <v>1E-10</v>
      </c>
      <c r="T4" s="2">
        <v>9.9999999999999998E-13</v>
      </c>
      <c r="U4" s="2">
        <v>1.0000000000000001E-15</v>
      </c>
    </row>
    <row r="5" spans="3:21" x14ac:dyDescent="0.3">
      <c r="C5" s="1">
        <v>-1.2</v>
      </c>
      <c r="D5" s="1">
        <v>-1.1000000000000001</v>
      </c>
      <c r="E5" s="1">
        <v>-1.0011423828059101</v>
      </c>
      <c r="F5" s="1">
        <v>-1.00000121212378</v>
      </c>
      <c r="G5" s="1">
        <v>-1.0000000012963699</v>
      </c>
      <c r="H5" s="1">
        <v>-1.00000000000002</v>
      </c>
      <c r="I5" s="1">
        <v>-1</v>
      </c>
      <c r="J5" s="1">
        <v>-1</v>
      </c>
      <c r="K5" s="1">
        <v>-1</v>
      </c>
      <c r="M5" s="1">
        <v>-1.2</v>
      </c>
      <c r="N5" s="1">
        <v>-1.1000000000000001</v>
      </c>
      <c r="O5" s="1">
        <v>-1.0011423828059101</v>
      </c>
      <c r="P5" s="1">
        <v>-1.0000823175633999</v>
      </c>
      <c r="Q5" s="1">
        <v>-1.00000121212378</v>
      </c>
      <c r="R5" s="1">
        <v>-1.0000000012963699</v>
      </c>
      <c r="S5" s="1">
        <v>-1.00000000000002</v>
      </c>
      <c r="T5" s="1">
        <v>-1.00000000000002</v>
      </c>
      <c r="U5" s="1">
        <v>-1</v>
      </c>
    </row>
    <row r="6" spans="3:21" x14ac:dyDescent="0.3">
      <c r="C6" s="1">
        <v>-1.2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M6" s="1">
        <v>-1.2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</row>
    <row r="7" spans="3:21" x14ac:dyDescent="0.3">
      <c r="C7" s="1">
        <v>-1.2</v>
      </c>
      <c r="D7" s="1">
        <v>-0.9</v>
      </c>
      <c r="E7" s="1">
        <v>-0.90700180736969105</v>
      </c>
      <c r="F7" s="1">
        <v>-1.6078247120085001E-2</v>
      </c>
      <c r="G7" s="1">
        <v>-1.5464088671300001E-4</v>
      </c>
      <c r="H7" s="1">
        <v>-1.5798062670000001E-6</v>
      </c>
      <c r="I7" s="1">
        <v>-1.535781E-9</v>
      </c>
      <c r="J7" s="1">
        <v>-1.5689000000000001E-11</v>
      </c>
      <c r="K7" s="1">
        <v>-1.4999999999999999E-14</v>
      </c>
      <c r="M7" s="1">
        <v>-1.2</v>
      </c>
      <c r="N7" s="1">
        <v>-0.9</v>
      </c>
      <c r="O7" s="1">
        <v>-0.63731612822083195</v>
      </c>
      <c r="P7" s="1">
        <v>-0.54184754198215701</v>
      </c>
      <c r="Q7" s="1">
        <v>-0.37204348860199299</v>
      </c>
      <c r="R7" s="1">
        <v>-0.25816339572522501</v>
      </c>
      <c r="S7" s="1">
        <v>-0.141036672926978</v>
      </c>
      <c r="T7" s="1">
        <v>-9.8195124401118994E-2</v>
      </c>
      <c r="U7" s="1">
        <v>-5.3717895910835999E-2</v>
      </c>
    </row>
    <row r="8" spans="3:21" x14ac:dyDescent="0.3">
      <c r="C8" s="1">
        <v>-1.2</v>
      </c>
      <c r="D8" s="1">
        <v>-0.8</v>
      </c>
      <c r="E8" s="1">
        <v>-0.80414798398843901</v>
      </c>
      <c r="F8" s="1">
        <v>-1.5315447024067E-2</v>
      </c>
      <c r="G8" s="1">
        <v>-1.5646205292199999E-4</v>
      </c>
      <c r="H8" s="1">
        <v>-1.5984112419999999E-6</v>
      </c>
      <c r="I8" s="1">
        <v>-1.5538679999999999E-9</v>
      </c>
      <c r="J8" s="1">
        <v>-1.5874000000000001E-11</v>
      </c>
      <c r="K8" s="1">
        <v>-1.4999999999999999E-14</v>
      </c>
      <c r="M8" s="1">
        <v>-1.2</v>
      </c>
      <c r="N8" s="1">
        <v>-0.8</v>
      </c>
      <c r="O8" s="1">
        <v>-0.67054310467638401</v>
      </c>
      <c r="P8" s="1">
        <v>-0.54739630522595895</v>
      </c>
      <c r="Q8" s="1">
        <v>-0.37649650531755402</v>
      </c>
      <c r="R8" s="1">
        <v>-0.26122001895346397</v>
      </c>
      <c r="S8" s="1">
        <v>-0.14269904674190201</v>
      </c>
      <c r="T8" s="1">
        <v>-9.9351876258786997E-2</v>
      </c>
      <c r="U8" s="1">
        <v>-5.4350547630585E-2</v>
      </c>
    </row>
    <row r="9" spans="3:21" x14ac:dyDescent="0.3">
      <c r="C9" s="1">
        <v>-1.2</v>
      </c>
      <c r="D9" s="1">
        <v>-0.7</v>
      </c>
      <c r="E9" s="1">
        <v>-0.70140535779130497</v>
      </c>
      <c r="F9" s="1">
        <v>-0.70140535779130497</v>
      </c>
      <c r="G9" s="1">
        <v>-1.5976576151900001E-4</v>
      </c>
      <c r="H9" s="1">
        <v>-1.536630766E-6</v>
      </c>
      <c r="I9" s="1">
        <v>-1.5866779999999999E-9</v>
      </c>
      <c r="J9" s="1">
        <v>-1.5261E-11</v>
      </c>
      <c r="K9" s="1">
        <v>-1.6000000000000001E-14</v>
      </c>
      <c r="M9" s="1">
        <v>-1.2</v>
      </c>
      <c r="N9" s="1">
        <v>-0.7</v>
      </c>
      <c r="O9" s="1">
        <v>-0.700699515762508</v>
      </c>
      <c r="P9" s="1">
        <v>-0.559196402100685</v>
      </c>
      <c r="Q9" s="1">
        <v>-0.384587929979051</v>
      </c>
      <c r="R9" s="1">
        <v>-0.251072973951872</v>
      </c>
      <c r="S9" s="1">
        <v>-0.145714868740038</v>
      </c>
      <c r="T9" s="1">
        <v>-9.5510774965403E-2</v>
      </c>
      <c r="U9" s="1">
        <v>-5.5498220742421001E-2</v>
      </c>
    </row>
    <row r="10" spans="3:21" x14ac:dyDescent="0.3">
      <c r="C10" s="1">
        <v>-1.2</v>
      </c>
      <c r="D10" s="1">
        <v>-0.6</v>
      </c>
      <c r="E10" s="1">
        <v>-0.60031584397190896</v>
      </c>
      <c r="F10" s="1">
        <v>-0.60031584397190896</v>
      </c>
      <c r="G10" s="1">
        <v>-1.5728495452600001E-4</v>
      </c>
      <c r="H10" s="1">
        <v>-1.606817978E-6</v>
      </c>
      <c r="I10" s="1">
        <v>-1.5620399999999999E-9</v>
      </c>
      <c r="J10" s="1">
        <v>-1.5958000000000001E-11</v>
      </c>
      <c r="K10" s="1">
        <v>-1.6000000000000001E-14</v>
      </c>
      <c r="M10" s="1">
        <v>-1.2</v>
      </c>
      <c r="N10" s="1">
        <v>-0.6</v>
      </c>
      <c r="O10" s="1">
        <v>-0.60015771093838</v>
      </c>
      <c r="P10" s="1">
        <v>-0.54651091205859603</v>
      </c>
      <c r="Q10" s="1">
        <v>-0.37850215072187898</v>
      </c>
      <c r="R10" s="1">
        <v>-0.24715622753163699</v>
      </c>
      <c r="S10" s="1">
        <v>-0.14345021928680601</v>
      </c>
      <c r="T10" s="1">
        <v>-9.9874564576471994E-2</v>
      </c>
      <c r="U10" s="1">
        <v>-5.4636414427016E-2</v>
      </c>
    </row>
    <row r="11" spans="3:21" x14ac:dyDescent="0.3">
      <c r="C11" s="1">
        <v>-1.2</v>
      </c>
      <c r="D11" s="1">
        <v>-0.5</v>
      </c>
      <c r="E11" s="1">
        <v>-0.50004608548332496</v>
      </c>
      <c r="F11" s="1">
        <v>-0.50004608548332496</v>
      </c>
      <c r="G11" s="1">
        <v>-1.5879639952799999E-4</v>
      </c>
      <c r="H11" s="1">
        <v>-1.52730742E-6</v>
      </c>
      <c r="I11" s="1">
        <v>-1.577051E-9</v>
      </c>
      <c r="J11" s="1">
        <v>-1.5168E-11</v>
      </c>
      <c r="K11" s="1">
        <v>-1.6000000000000001E-14</v>
      </c>
      <c r="M11" s="1">
        <v>-1.2</v>
      </c>
      <c r="N11" s="1">
        <v>-0.5</v>
      </c>
      <c r="O11" s="1">
        <v>-0.500023036978677</v>
      </c>
      <c r="P11" s="1">
        <v>-0.500023036978677</v>
      </c>
      <c r="Q11" s="1">
        <v>-0.382372954090682</v>
      </c>
      <c r="R11" s="1">
        <v>-0.24954225171026001</v>
      </c>
      <c r="S11" s="1">
        <v>-0.144829953896188</v>
      </c>
      <c r="T11" s="1">
        <v>-9.4931125214983994E-2</v>
      </c>
      <c r="U11" s="1">
        <v>-5.5161474240558998E-2</v>
      </c>
    </row>
    <row r="12" spans="3:21" x14ac:dyDescent="0.3">
      <c r="C12" s="1">
        <v>-1.2</v>
      </c>
      <c r="D12" s="1">
        <v>-0.4</v>
      </c>
      <c r="E12" s="1">
        <v>-0.400003870973625</v>
      </c>
      <c r="F12" s="1">
        <v>-0.400003870973625</v>
      </c>
      <c r="G12" s="1">
        <v>-0.400003870973625</v>
      </c>
      <c r="H12" s="1">
        <v>-1.5657044109999999E-6</v>
      </c>
      <c r="I12" s="1">
        <v>-1.5220719999999999E-9</v>
      </c>
      <c r="J12" s="1">
        <v>-1.5548999999999998E-11</v>
      </c>
      <c r="K12" s="1">
        <v>-1.6000000000000001E-14</v>
      </c>
      <c r="M12" s="1">
        <v>-1.2</v>
      </c>
      <c r="N12" s="1">
        <v>-0.4</v>
      </c>
      <c r="O12" s="1">
        <v>-0.40000193543392398</v>
      </c>
      <c r="P12" s="1">
        <v>-0.40000193543392398</v>
      </c>
      <c r="Q12" s="1">
        <v>-0.36608959985480299</v>
      </c>
      <c r="R12" s="1">
        <v>-0.255841042273944</v>
      </c>
      <c r="S12" s="1">
        <v>-0.139776701005695</v>
      </c>
      <c r="T12" s="1">
        <v>-9.7318361169920001E-2</v>
      </c>
      <c r="U12" s="1">
        <v>-5.3238371125837999E-2</v>
      </c>
    </row>
    <row r="13" spans="3:21" x14ac:dyDescent="0.3">
      <c r="C13" s="1">
        <v>-1.2</v>
      </c>
      <c r="D13" s="1">
        <v>-0.3</v>
      </c>
      <c r="E13" s="1">
        <v>-0.30000014339520698</v>
      </c>
      <c r="F13" s="1">
        <v>-0.30000014339520698</v>
      </c>
      <c r="G13" s="1">
        <v>-0.30000014339520698</v>
      </c>
      <c r="H13" s="1">
        <v>-0.30000014339520698</v>
      </c>
      <c r="I13" s="1">
        <v>-1.5493159999999999E-9</v>
      </c>
      <c r="J13" s="1">
        <v>-1.5828000000000001E-11</v>
      </c>
      <c r="K13" s="1">
        <v>-1.4999999999999999E-14</v>
      </c>
      <c r="M13" s="1">
        <v>-1.2</v>
      </c>
      <c r="N13" s="1">
        <v>-0.3</v>
      </c>
      <c r="O13" s="1">
        <v>-0.30000007169750398</v>
      </c>
      <c r="P13" s="1">
        <v>-0.30000007169750398</v>
      </c>
      <c r="Q13" s="1">
        <v>-0.30000007169750398</v>
      </c>
      <c r="R13" s="1">
        <v>-0.26117648356995699</v>
      </c>
      <c r="S13" s="1">
        <v>-0.14228072377758999</v>
      </c>
      <c r="T13" s="1">
        <v>-9.9060771901750999E-2</v>
      </c>
      <c r="U13" s="1">
        <v>-5.4191337219301999E-2</v>
      </c>
    </row>
    <row r="14" spans="3:21" x14ac:dyDescent="0.3">
      <c r="C14" s="1">
        <v>-1.2</v>
      </c>
      <c r="D14" s="1">
        <v>-0.2</v>
      </c>
      <c r="E14" s="1">
        <v>-0.20000000125197401</v>
      </c>
      <c r="F14" s="1">
        <v>-0.20000000125197401</v>
      </c>
      <c r="G14" s="1">
        <v>-0.20000000125197401</v>
      </c>
      <c r="H14" s="1">
        <v>-0.20000000125197401</v>
      </c>
      <c r="I14" s="1">
        <v>-1.5784740000000001E-9</v>
      </c>
      <c r="J14" s="1">
        <v>-1.5182000000000001E-11</v>
      </c>
      <c r="K14" s="1">
        <v>-1.6000000000000001E-14</v>
      </c>
      <c r="M14" s="1">
        <v>-1.2</v>
      </c>
      <c r="N14" s="1">
        <v>-0.2</v>
      </c>
      <c r="O14" s="1">
        <v>-0.200000000625987</v>
      </c>
      <c r="P14" s="1">
        <v>-0.200000000625987</v>
      </c>
      <c r="Q14" s="1">
        <v>-0.200000000625987</v>
      </c>
      <c r="R14" s="1">
        <v>-0.200000000625987</v>
      </c>
      <c r="S14" s="1">
        <v>-0.14493788788131101</v>
      </c>
      <c r="T14" s="1">
        <v>-9.5016829028725006E-2</v>
      </c>
      <c r="U14" s="1">
        <v>-5.5211252657346999E-2</v>
      </c>
    </row>
    <row r="15" spans="3:21" x14ac:dyDescent="0.3">
      <c r="C15" s="1">
        <v>-1.2</v>
      </c>
      <c r="D15" s="1">
        <v>-0.1</v>
      </c>
      <c r="E15" s="1">
        <v>-0.100000000000339</v>
      </c>
      <c r="F15" s="1">
        <v>-0.100000000000339</v>
      </c>
      <c r="G15" s="1">
        <v>-0.100000000000339</v>
      </c>
      <c r="H15" s="1">
        <v>-0.100000000000339</v>
      </c>
      <c r="I15" s="1">
        <v>-0.100000000000339</v>
      </c>
      <c r="J15" s="1">
        <v>-0.100000000000339</v>
      </c>
      <c r="K15" s="1">
        <v>-1.4999999999999999E-14</v>
      </c>
      <c r="M15" s="1">
        <v>-1.2</v>
      </c>
      <c r="N15" s="1">
        <v>-0.1</v>
      </c>
      <c r="O15" s="1">
        <v>-0.100000000000169</v>
      </c>
      <c r="P15" s="1">
        <v>-0.100000000000169</v>
      </c>
      <c r="Q15" s="1">
        <v>-0.100000000000169</v>
      </c>
      <c r="R15" s="1">
        <v>-0.100000000000169</v>
      </c>
      <c r="S15" s="1">
        <v>-0.100000000000169</v>
      </c>
      <c r="T15" s="1">
        <v>-0.100000000000169</v>
      </c>
      <c r="U15" s="1">
        <v>-5.3632775938566003E-2</v>
      </c>
    </row>
    <row r="16" spans="3:21" x14ac:dyDescent="0.3">
      <c r="C16" s="1">
        <v>-1.2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M16" s="1">
        <v>-1.2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</row>
    <row r="17" spans="3:21" x14ac:dyDescent="0.3">
      <c r="C17" s="1">
        <v>-1.2</v>
      </c>
      <c r="D17" s="1">
        <v>0.1</v>
      </c>
      <c r="E17" s="1">
        <v>9.9999999999599007E-2</v>
      </c>
      <c r="F17" s="1">
        <v>9.9999999999599007E-2</v>
      </c>
      <c r="G17" s="1">
        <v>9.9999999999599007E-2</v>
      </c>
      <c r="H17" s="1">
        <v>9.9999999999599007E-2</v>
      </c>
      <c r="I17" s="1">
        <v>9.9999999999599007E-2</v>
      </c>
      <c r="J17" s="1">
        <v>9.9999999999599007E-2</v>
      </c>
      <c r="K17" s="1">
        <v>1.4999999999999999E-14</v>
      </c>
      <c r="M17" s="1">
        <v>-1.2</v>
      </c>
      <c r="N17" s="1">
        <v>0.1</v>
      </c>
      <c r="O17" s="1">
        <v>9.9999999999799999E-2</v>
      </c>
      <c r="P17" s="1">
        <v>9.9999999999799999E-2</v>
      </c>
      <c r="Q17" s="1">
        <v>9.9999999999799999E-2</v>
      </c>
      <c r="R17" s="1">
        <v>9.9999999999799999E-2</v>
      </c>
      <c r="S17" s="1">
        <v>9.9999999999799999E-2</v>
      </c>
      <c r="T17" s="1">
        <v>9.1668782634484997E-2</v>
      </c>
      <c r="U17" s="1">
        <v>5.3641773946925E-2</v>
      </c>
    </row>
    <row r="18" spans="3:21" x14ac:dyDescent="0.3">
      <c r="C18" s="1">
        <v>-1.2</v>
      </c>
      <c r="D18" s="1">
        <v>0.2</v>
      </c>
      <c r="E18" s="1">
        <v>0.199999998218966</v>
      </c>
      <c r="F18" s="1">
        <v>0.199999998218966</v>
      </c>
      <c r="G18" s="1">
        <v>0.199999998218966</v>
      </c>
      <c r="H18" s="1">
        <v>0.199999998218966</v>
      </c>
      <c r="I18" s="1">
        <v>1.5809730000000001E-9</v>
      </c>
      <c r="J18" s="1">
        <v>1.5206E-11</v>
      </c>
      <c r="K18" s="1">
        <v>1.6000000000000001E-14</v>
      </c>
      <c r="M18" s="1">
        <v>-1.2</v>
      </c>
      <c r="N18" s="1">
        <v>0.2</v>
      </c>
      <c r="O18" s="1">
        <v>0.19999999910948299</v>
      </c>
      <c r="P18" s="1">
        <v>0.19999999910948299</v>
      </c>
      <c r="Q18" s="1">
        <v>0.19999999910948299</v>
      </c>
      <c r="R18" s="1">
        <v>0.19999999910948299</v>
      </c>
      <c r="S18" s="1">
        <v>0.14507986979072801</v>
      </c>
      <c r="T18" s="1">
        <v>9.5151097469654E-2</v>
      </c>
      <c r="U18" s="1">
        <v>5.5296826962247997E-2</v>
      </c>
    </row>
    <row r="19" spans="3:21" x14ac:dyDescent="0.3">
      <c r="C19" s="1">
        <v>-1.2</v>
      </c>
      <c r="D19" s="1">
        <v>0.3</v>
      </c>
      <c r="E19" s="1">
        <v>0.29999974774530103</v>
      </c>
      <c r="F19" s="1">
        <v>0.29999974774530103</v>
      </c>
      <c r="G19" s="1">
        <v>0.29999974774530103</v>
      </c>
      <c r="H19" s="1">
        <v>1.602262825E-6</v>
      </c>
      <c r="I19" s="1">
        <v>1.557612E-9</v>
      </c>
      <c r="J19" s="1">
        <v>1.5913E-11</v>
      </c>
      <c r="K19" s="1">
        <v>1.4999999999999999E-14</v>
      </c>
      <c r="M19" s="1">
        <v>-1.2</v>
      </c>
      <c r="N19" s="1">
        <v>0.3</v>
      </c>
      <c r="O19" s="1">
        <v>0.29999987387232502</v>
      </c>
      <c r="P19" s="1">
        <v>0.29999987387232502</v>
      </c>
      <c r="Q19" s="1">
        <v>0.29999987387232502</v>
      </c>
      <c r="R19" s="1">
        <v>0.24546941401591699</v>
      </c>
      <c r="S19" s="1">
        <v>0.14296052937287401</v>
      </c>
      <c r="T19" s="1">
        <v>9.9571901420779999E-2</v>
      </c>
      <c r="U19" s="1">
        <v>5.4479776535958001E-2</v>
      </c>
    </row>
    <row r="20" spans="3:21" x14ac:dyDescent="0.3">
      <c r="C20" s="1">
        <v>-1.2</v>
      </c>
      <c r="D20" s="1">
        <v>0.4</v>
      </c>
      <c r="E20" s="1">
        <v>0.39999120016996897</v>
      </c>
      <c r="F20" s="1">
        <v>0.39999120016996897</v>
      </c>
      <c r="G20" s="1">
        <v>0.39999120016996897</v>
      </c>
      <c r="H20" s="1">
        <v>1.585644137E-6</v>
      </c>
      <c r="I20" s="1">
        <v>1.541457E-9</v>
      </c>
      <c r="J20" s="1">
        <v>1.5747000000000001E-11</v>
      </c>
      <c r="K20" s="1">
        <v>1.4999999999999999E-14</v>
      </c>
      <c r="M20" s="1">
        <v>-1.2</v>
      </c>
      <c r="N20" s="1">
        <v>0.4</v>
      </c>
      <c r="O20" s="1">
        <v>0.399995599784158</v>
      </c>
      <c r="P20" s="1">
        <v>0.399995599784158</v>
      </c>
      <c r="Q20" s="1">
        <v>0.36715441297603502</v>
      </c>
      <c r="R20" s="1">
        <v>0.25823068577587799</v>
      </c>
      <c r="S20" s="1">
        <v>0.14147896576799299</v>
      </c>
      <c r="T20" s="1">
        <v>9.8539436288397994E-2</v>
      </c>
      <c r="U20" s="1">
        <v>5.3914738238522997E-2</v>
      </c>
    </row>
    <row r="21" spans="3:21" x14ac:dyDescent="0.3">
      <c r="C21" s="1">
        <v>-1.2</v>
      </c>
      <c r="D21" s="1">
        <v>0.5</v>
      </c>
      <c r="E21" s="1">
        <v>0.49985626832716701</v>
      </c>
      <c r="F21" s="1">
        <v>0.49985626832716701</v>
      </c>
      <c r="G21" s="1">
        <v>1.5322380421599999E-4</v>
      </c>
      <c r="H21" s="1">
        <v>1.5653293990000001E-6</v>
      </c>
      <c r="I21" s="1">
        <v>1.5217080000000001E-9</v>
      </c>
      <c r="J21" s="1">
        <v>1.5545999999999999E-11</v>
      </c>
      <c r="K21" s="1">
        <v>1.6000000000000001E-14</v>
      </c>
      <c r="M21" s="1">
        <v>-1.2</v>
      </c>
      <c r="N21" s="1">
        <v>0.5</v>
      </c>
      <c r="O21" s="1">
        <v>0.499928068885794</v>
      </c>
      <c r="P21" s="1">
        <v>0.499928068885794</v>
      </c>
      <c r="Q21" s="1">
        <v>0.36493366576069702</v>
      </c>
      <c r="R21" s="1">
        <v>0.25494423149367301</v>
      </c>
      <c r="S21" s="1">
        <v>0.13966786310534501</v>
      </c>
      <c r="T21" s="1">
        <v>9.7277330953253999E-2</v>
      </c>
      <c r="U21" s="1">
        <v>5.3224032059570998E-2</v>
      </c>
    </row>
    <row r="22" spans="3:21" x14ac:dyDescent="0.3">
      <c r="C22" s="1">
        <v>-1.2</v>
      </c>
      <c r="D22" s="1">
        <v>0.6</v>
      </c>
      <c r="E22" s="1">
        <v>0.59854399104228695</v>
      </c>
      <c r="F22" s="1">
        <v>0.59854399104228695</v>
      </c>
      <c r="G22" s="1">
        <v>1.5431054265899999E-4</v>
      </c>
      <c r="H22" s="1">
        <v>1.576431483E-6</v>
      </c>
      <c r="I22" s="1">
        <v>1.5325009999999999E-9</v>
      </c>
      <c r="J22" s="1">
        <v>1.5655999999999999E-11</v>
      </c>
      <c r="K22" s="1">
        <v>1.4999999999999999E-14</v>
      </c>
      <c r="M22" s="1">
        <v>-1.2</v>
      </c>
      <c r="N22" s="1">
        <v>0.6</v>
      </c>
      <c r="O22" s="1">
        <v>0.59926626761923196</v>
      </c>
      <c r="P22" s="1">
        <v>0.55110842794608095</v>
      </c>
      <c r="Q22" s="1">
        <v>0.36754684992876102</v>
      </c>
      <c r="R22" s="1">
        <v>0.256743763344848</v>
      </c>
      <c r="S22" s="1">
        <v>0.140657647447647</v>
      </c>
      <c r="T22" s="1">
        <v>9.7967078726185E-2</v>
      </c>
      <c r="U22" s="1">
        <v>5.3601505905213002E-2</v>
      </c>
    </row>
    <row r="23" spans="3:21" x14ac:dyDescent="0.3">
      <c r="C23" s="1">
        <v>-1.2</v>
      </c>
      <c r="D23" s="1">
        <v>0.7</v>
      </c>
      <c r="E23" s="1">
        <v>0.68967407152302695</v>
      </c>
      <c r="F23" s="1">
        <v>1.5596054180253E-2</v>
      </c>
      <c r="G23" s="1">
        <v>1.5932884183899999E-4</v>
      </c>
      <c r="H23" s="1">
        <v>1.5324284620000001E-6</v>
      </c>
      <c r="I23" s="1">
        <v>1.582339E-9</v>
      </c>
      <c r="J23" s="1">
        <v>1.5219000000000001E-11</v>
      </c>
      <c r="K23" s="1">
        <v>1.6000000000000001E-14</v>
      </c>
      <c r="M23" s="1">
        <v>-1.2</v>
      </c>
      <c r="N23" s="1">
        <v>0.7</v>
      </c>
      <c r="O23" s="1">
        <v>0.63779046451162902</v>
      </c>
      <c r="P23" s="1">
        <v>0.53999116681728798</v>
      </c>
      <c r="Q23" s="1">
        <v>0.379322558698926</v>
      </c>
      <c r="R23" s="1">
        <v>0.24961047918951301</v>
      </c>
      <c r="S23" s="1">
        <v>0.145227934235137</v>
      </c>
      <c r="T23" s="1">
        <v>9.5233238068248002E-2</v>
      </c>
      <c r="U23" s="1">
        <v>5.5344583772820997E-2</v>
      </c>
    </row>
    <row r="24" spans="3:21" x14ac:dyDescent="0.3">
      <c r="C24" s="1">
        <v>-1.2</v>
      </c>
      <c r="D24" s="1">
        <v>0.8</v>
      </c>
      <c r="E24" s="1">
        <v>0.15998866438612</v>
      </c>
      <c r="F24" s="1">
        <v>1.5230373511483E-2</v>
      </c>
      <c r="G24" s="1">
        <v>1.5559305461399999E-4</v>
      </c>
      <c r="H24" s="1">
        <v>1.5895335840000001E-6</v>
      </c>
      <c r="I24" s="1">
        <v>1.5452379999999999E-9</v>
      </c>
      <c r="J24" s="1">
        <v>1.5785999999999999E-11</v>
      </c>
      <c r="K24" s="1">
        <v>1.4999999999999999E-14</v>
      </c>
      <c r="M24" s="1">
        <v>-1.2</v>
      </c>
      <c r="N24" s="1">
        <v>0.8</v>
      </c>
      <c r="O24" s="1">
        <v>0.66481531988665599</v>
      </c>
      <c r="P24" s="1">
        <v>0.527629082670376</v>
      </c>
      <c r="Q24" s="1">
        <v>0.37055580666479099</v>
      </c>
      <c r="R24" s="1">
        <v>0.25886699029104498</v>
      </c>
      <c r="S24" s="1">
        <v>0.141825709804455</v>
      </c>
      <c r="T24" s="1">
        <v>9.8781076064192994E-2</v>
      </c>
      <c r="U24" s="1">
        <v>5.4046980198621003E-2</v>
      </c>
    </row>
    <row r="25" spans="3:21" x14ac:dyDescent="0.3">
      <c r="C25" s="1">
        <v>-1.2</v>
      </c>
      <c r="D25" s="1">
        <v>0.9</v>
      </c>
      <c r="E25" s="1">
        <v>0.15712042785764199</v>
      </c>
      <c r="F25" s="1">
        <v>1.5886872798763E-2</v>
      </c>
      <c r="G25" s="1">
        <v>1.5280036822600001E-4</v>
      </c>
      <c r="H25" s="1">
        <v>1.5610035900000001E-6</v>
      </c>
      <c r="I25" s="1">
        <v>1.5175029999999999E-9</v>
      </c>
      <c r="J25" s="1">
        <v>1.5503000000000001E-11</v>
      </c>
      <c r="K25" s="1">
        <v>1.6000000000000001E-14</v>
      </c>
      <c r="M25" s="1">
        <v>-1.2</v>
      </c>
      <c r="N25" s="1">
        <v>0.9</v>
      </c>
      <c r="O25" s="1">
        <v>0.65376338952885205</v>
      </c>
      <c r="P25" s="1">
        <v>0.54942561536859702</v>
      </c>
      <c r="Q25" s="1">
        <v>0.36399517465792902</v>
      </c>
      <c r="R25" s="1">
        <v>0.25424318497660803</v>
      </c>
      <c r="S25" s="1">
        <v>0.13928219813065101</v>
      </c>
      <c r="T25" s="1">
        <v>9.7008576676812994E-2</v>
      </c>
      <c r="U25" s="1">
        <v>5.3076953290221003E-2</v>
      </c>
    </row>
    <row r="26" spans="3:21" x14ac:dyDescent="0.3">
      <c r="C26" s="1">
        <v>-1.2</v>
      </c>
      <c r="D26" s="1">
        <v>1</v>
      </c>
      <c r="E26" s="1">
        <v>0.481754379025994</v>
      </c>
      <c r="F26" s="1">
        <v>0.481754379025994</v>
      </c>
      <c r="G26" s="1">
        <v>1.5667434473800001E-4</v>
      </c>
      <c r="H26" s="1">
        <v>1.6005800080000001E-6</v>
      </c>
      <c r="I26" s="1">
        <v>1.555976E-9</v>
      </c>
      <c r="J26" s="1">
        <v>1.5895999999999999E-11</v>
      </c>
      <c r="K26" s="1">
        <v>1.4999999999999999E-14</v>
      </c>
      <c r="M26" s="1">
        <v>-1.2</v>
      </c>
      <c r="N26" s="1">
        <v>1</v>
      </c>
      <c r="O26" s="1">
        <v>0.48179944972570699</v>
      </c>
      <c r="P26" s="1">
        <v>0.48179944972570699</v>
      </c>
      <c r="Q26" s="1">
        <v>0.37324447463479898</v>
      </c>
      <c r="R26" s="1">
        <v>0.24546987121105701</v>
      </c>
      <c r="S26" s="1">
        <v>0.14281048198826701</v>
      </c>
      <c r="T26" s="1">
        <v>9.9467354003868996E-2</v>
      </c>
      <c r="U26" s="1">
        <v>5.4422560533609998E-2</v>
      </c>
    </row>
    <row r="27" spans="3:21" x14ac:dyDescent="0.3">
      <c r="C27" s="1">
        <v>-1.2</v>
      </c>
      <c r="D27" s="1">
        <v>1.1000000000000001</v>
      </c>
      <c r="E27" s="1">
        <v>-0.11869677492570101</v>
      </c>
      <c r="F27" s="1">
        <v>-0.11869677492570101</v>
      </c>
      <c r="G27" s="1">
        <v>-0.11869677492570101</v>
      </c>
      <c r="H27" s="1">
        <v>-0.11869677492570101</v>
      </c>
      <c r="I27" s="1">
        <v>-0.11869677492570101</v>
      </c>
      <c r="J27" s="1">
        <v>-1.5515000000000001E-11</v>
      </c>
      <c r="K27" s="1">
        <v>-1.6000000000000001E-14</v>
      </c>
      <c r="M27" s="1">
        <v>-1.2</v>
      </c>
      <c r="N27" s="1">
        <v>1.1000000000000001</v>
      </c>
      <c r="O27" s="1">
        <v>-0.11869677492440101</v>
      </c>
      <c r="P27" s="1">
        <v>-0.11869677492440101</v>
      </c>
      <c r="Q27" s="1">
        <v>-0.11869677492440101</v>
      </c>
      <c r="R27" s="1">
        <v>-0.11869677492440101</v>
      </c>
      <c r="S27" s="1">
        <v>-0.11869677492440101</v>
      </c>
      <c r="T27" s="1">
        <v>-9.6999778930642003E-2</v>
      </c>
      <c r="U27" s="1">
        <v>-5.3120049013940997E-2</v>
      </c>
    </row>
    <row r="28" spans="3:21" x14ac:dyDescent="0.3">
      <c r="C28" s="1">
        <v>-1.2</v>
      </c>
      <c r="D28" s="1">
        <v>1.2</v>
      </c>
      <c r="E28" s="1">
        <v>-0.69509523538851903</v>
      </c>
      <c r="F28" s="1">
        <v>-0.69509523538851903</v>
      </c>
      <c r="G28" s="1">
        <v>-1.5857412579899999E-4</v>
      </c>
      <c r="H28" s="1">
        <v>-1.525169586E-6</v>
      </c>
      <c r="I28" s="1">
        <v>-1.574843E-9</v>
      </c>
      <c r="J28" s="1">
        <v>-1.5147000000000001E-11</v>
      </c>
      <c r="K28" s="1">
        <v>-1.6000000000000001E-14</v>
      </c>
      <c r="M28" s="1">
        <v>-1.2</v>
      </c>
      <c r="N28" s="1">
        <v>1.2</v>
      </c>
      <c r="O28" s="1">
        <v>-0.69444444444444497</v>
      </c>
      <c r="P28" s="1">
        <v>-0.55474128428994096</v>
      </c>
      <c r="Q28" s="1">
        <v>-0.38166748584009302</v>
      </c>
      <c r="R28" s="1">
        <v>-0.249191447092521</v>
      </c>
      <c r="S28" s="1">
        <v>-0.14462704657016001</v>
      </c>
      <c r="T28" s="1">
        <v>-9.4798212619926006E-2</v>
      </c>
      <c r="U28" s="1">
        <v>-5.5084258664726E-2</v>
      </c>
    </row>
    <row r="32" spans="3:21" x14ac:dyDescent="0.3">
      <c r="C32" s="1" t="s">
        <v>0</v>
      </c>
      <c r="D32" s="1" t="s">
        <v>1</v>
      </c>
      <c r="E32" s="2">
        <v>0.01</v>
      </c>
      <c r="F32" s="2">
        <v>1E-3</v>
      </c>
      <c r="G32" s="2">
        <v>1.0000000000000001E-5</v>
      </c>
      <c r="H32" s="2">
        <v>9.9999999999999995E-8</v>
      </c>
      <c r="I32" s="2">
        <v>1E-10</v>
      </c>
      <c r="J32" s="2">
        <v>9.9999999999999998E-13</v>
      </c>
      <c r="K32" s="2">
        <v>1.0000000000000001E-15</v>
      </c>
      <c r="M32" s="1" t="s">
        <v>0</v>
      </c>
      <c r="N32" s="1" t="s">
        <v>1</v>
      </c>
      <c r="O32" s="2">
        <v>0.01</v>
      </c>
      <c r="P32" s="2">
        <v>1E-3</v>
      </c>
      <c r="Q32" s="2">
        <v>1.0000000000000001E-5</v>
      </c>
      <c r="R32" s="2">
        <v>9.9999999999999995E-8</v>
      </c>
      <c r="S32" s="2">
        <v>1E-10</v>
      </c>
      <c r="T32" s="2">
        <v>9.9999999999999998E-13</v>
      </c>
      <c r="U32" s="2">
        <v>1.0000000000000001E-15</v>
      </c>
    </row>
    <row r="33" spans="3:21" x14ac:dyDescent="0.3">
      <c r="C33" s="1">
        <v>1.2</v>
      </c>
      <c r="D33" s="1">
        <v>-1.2</v>
      </c>
      <c r="E33" s="1">
        <v>-0.69509629843513698</v>
      </c>
      <c r="F33" s="1">
        <v>-0.69509629843513698</v>
      </c>
      <c r="G33" s="1">
        <v>-1.58574250988E-4</v>
      </c>
      <c r="H33" s="1">
        <v>-1.5251707899999999E-6</v>
      </c>
      <c r="I33" s="1">
        <v>-1.5748450000000001E-9</v>
      </c>
      <c r="J33" s="1">
        <v>-1.5147000000000001E-11</v>
      </c>
      <c r="K33" s="1">
        <v>-1.6000000000000001E-14</v>
      </c>
      <c r="M33" s="1">
        <v>1.2</v>
      </c>
      <c r="N33" s="1">
        <v>-1.2</v>
      </c>
      <c r="O33" s="1">
        <v>-0.69444444444444398</v>
      </c>
      <c r="P33" s="1">
        <v>-0.554741737595708</v>
      </c>
      <c r="Q33" s="1">
        <v>-0.38166779253143801</v>
      </c>
      <c r="R33" s="1">
        <v>-0.249191644744647</v>
      </c>
      <c r="S33" s="1">
        <v>-0.144627160851239</v>
      </c>
      <c r="T33" s="1">
        <v>-9.4798287478847998E-2</v>
      </c>
      <c r="U33" s="1">
        <v>-5.5084302154043002E-2</v>
      </c>
    </row>
    <row r="34" spans="3:21" x14ac:dyDescent="0.3">
      <c r="C34" s="1">
        <v>1.2</v>
      </c>
      <c r="D34" s="1">
        <v>-1.1000000000000001</v>
      </c>
      <c r="E34" s="1">
        <v>-1.00409497995006</v>
      </c>
      <c r="F34" s="1">
        <v>-1.00001489754258</v>
      </c>
      <c r="G34" s="1">
        <v>-1.00000000001079</v>
      </c>
      <c r="H34" s="1">
        <v>-1.00000000001079</v>
      </c>
      <c r="I34" s="1">
        <v>-1</v>
      </c>
      <c r="J34" s="1">
        <v>-1</v>
      </c>
      <c r="K34" s="1">
        <v>-1</v>
      </c>
      <c r="M34" s="1">
        <v>1.2</v>
      </c>
      <c r="N34" s="1">
        <v>-1.1000000000000001</v>
      </c>
      <c r="O34" s="1">
        <v>-1.0002884582686999</v>
      </c>
      <c r="P34" s="1">
        <v>-1.0002884582686999</v>
      </c>
      <c r="Q34" s="1">
        <v>-1.00000005574714</v>
      </c>
      <c r="R34" s="1">
        <v>-1.00000000001079</v>
      </c>
      <c r="S34" s="1">
        <v>-1.00000000001079</v>
      </c>
      <c r="T34" s="1">
        <v>-1</v>
      </c>
      <c r="U34" s="1">
        <v>-1</v>
      </c>
    </row>
    <row r="35" spans="3:21" x14ac:dyDescent="0.3">
      <c r="C35" s="1">
        <v>1.2</v>
      </c>
      <c r="D35" s="1">
        <v>-1</v>
      </c>
      <c r="E35" s="1">
        <v>-1</v>
      </c>
      <c r="F35" s="1">
        <v>-1</v>
      </c>
      <c r="G35" s="1">
        <v>-1</v>
      </c>
      <c r="H35" s="1">
        <v>-1</v>
      </c>
      <c r="I35" s="1">
        <v>-1</v>
      </c>
      <c r="J35" s="1">
        <v>-1</v>
      </c>
      <c r="K35" s="1">
        <v>-1</v>
      </c>
      <c r="M35" s="1">
        <v>1.2</v>
      </c>
      <c r="N35" s="1">
        <v>-1</v>
      </c>
      <c r="O35" s="1">
        <v>-1</v>
      </c>
      <c r="P35" s="1">
        <v>-1</v>
      </c>
      <c r="Q35" s="1">
        <v>-1</v>
      </c>
      <c r="R35" s="1">
        <v>-1</v>
      </c>
      <c r="S35" s="1">
        <v>-1</v>
      </c>
      <c r="T35" s="1">
        <v>-1</v>
      </c>
      <c r="U35" s="1">
        <v>-1</v>
      </c>
    </row>
    <row r="36" spans="3:21" x14ac:dyDescent="0.3">
      <c r="C36" s="1">
        <v>1.2</v>
      </c>
      <c r="D36" s="1">
        <v>-0.9</v>
      </c>
      <c r="E36" s="1">
        <v>-0.91345682164373099</v>
      </c>
      <c r="F36" s="1">
        <v>-1.5930807681193E-2</v>
      </c>
      <c r="G36" s="1">
        <v>-1.53222813101E-4</v>
      </c>
      <c r="H36" s="1">
        <v>-1.565319273E-6</v>
      </c>
      <c r="I36" s="1">
        <v>-1.521698E-9</v>
      </c>
      <c r="J36" s="1">
        <v>-1.5545999999999999E-11</v>
      </c>
      <c r="K36" s="1">
        <v>-1.6000000000000001E-14</v>
      </c>
      <c r="M36" s="1">
        <v>1.2</v>
      </c>
      <c r="N36" s="1">
        <v>-0.9</v>
      </c>
      <c r="O36" s="1">
        <v>-0.58686619527309303</v>
      </c>
      <c r="P36" s="1">
        <v>-0.53215687841033299</v>
      </c>
      <c r="Q36" s="1">
        <v>-0.36856667479780297</v>
      </c>
      <c r="R36" s="1">
        <v>-0.25578382401920102</v>
      </c>
      <c r="S36" s="1">
        <v>-0.13974229050996201</v>
      </c>
      <c r="T36" s="1">
        <v>-9.7294415890706004E-2</v>
      </c>
      <c r="U36" s="1">
        <v>-5.3225274768990999E-2</v>
      </c>
    </row>
    <row r="37" spans="3:21" x14ac:dyDescent="0.3">
      <c r="C37" s="1">
        <v>1.2</v>
      </c>
      <c r="D37" s="1">
        <v>-0.8</v>
      </c>
      <c r="E37" s="1">
        <v>-0.80561179261573301</v>
      </c>
      <c r="F37" s="1">
        <v>-1.532842347494E-2</v>
      </c>
      <c r="G37" s="1">
        <v>-1.56594619733E-4</v>
      </c>
      <c r="H37" s="1">
        <v>-1.5997655400000001E-6</v>
      </c>
      <c r="I37" s="1">
        <v>-1.555184E-9</v>
      </c>
      <c r="J37" s="1">
        <v>-1.5887999999999999E-11</v>
      </c>
      <c r="K37" s="1">
        <v>-1.4999999999999999E-14</v>
      </c>
      <c r="M37" s="1">
        <v>1.2</v>
      </c>
      <c r="N37" s="1">
        <v>-0.8</v>
      </c>
      <c r="O37" s="1">
        <v>-0.67122933056647405</v>
      </c>
      <c r="P37" s="1">
        <v>-0.54788877742739495</v>
      </c>
      <c r="Q37" s="1">
        <v>-0.37682098745940901</v>
      </c>
      <c r="R37" s="1">
        <v>-0.24606651069525101</v>
      </c>
      <c r="S37" s="1">
        <v>-0.14282005730061501</v>
      </c>
      <c r="T37" s="1">
        <v>-9.9436079454128995E-2</v>
      </c>
      <c r="U37" s="1">
        <v>-5.4396599835933E-2</v>
      </c>
    </row>
    <row r="38" spans="3:21" x14ac:dyDescent="0.3">
      <c r="C38" s="1">
        <v>1.2</v>
      </c>
      <c r="D38" s="1">
        <v>-0.7</v>
      </c>
      <c r="E38" s="1">
        <v>-0.70142907557110301</v>
      </c>
      <c r="F38" s="1">
        <v>-0.70142907557110301</v>
      </c>
      <c r="G38" s="1">
        <v>-1.59769323184E-4</v>
      </c>
      <c r="H38" s="1">
        <v>-1.536665022E-6</v>
      </c>
      <c r="I38" s="1">
        <v>-1.5867129999999999E-9</v>
      </c>
      <c r="J38" s="1">
        <v>-1.5261E-11</v>
      </c>
      <c r="K38" s="1">
        <v>-1.6000000000000001E-14</v>
      </c>
      <c r="M38" s="1">
        <v>1.2</v>
      </c>
      <c r="N38" s="1">
        <v>-0.7</v>
      </c>
      <c r="O38" s="1">
        <v>-0.70071062181066202</v>
      </c>
      <c r="P38" s="1">
        <v>-0.55920957008972005</v>
      </c>
      <c r="Q38" s="1">
        <v>-0.38459666104659801</v>
      </c>
      <c r="R38" s="1">
        <v>-0.25107859803332899</v>
      </c>
      <c r="S38" s="1">
        <v>-0.145718120162703</v>
      </c>
      <c r="T38" s="1">
        <v>-9.5512904742173999E-2</v>
      </c>
      <c r="U38" s="1">
        <v>-5.5499458029360002E-2</v>
      </c>
    </row>
    <row r="39" spans="3:21" x14ac:dyDescent="0.3">
      <c r="C39" s="1">
        <v>1.2</v>
      </c>
      <c r="D39" s="1">
        <v>-0.6</v>
      </c>
      <c r="E39" s="1">
        <v>-0.60025291290557803</v>
      </c>
      <c r="F39" s="1">
        <v>-0.60025291290557803</v>
      </c>
      <c r="G39" s="1">
        <v>-1.5727275781500001E-4</v>
      </c>
      <c r="H39" s="1">
        <v>-1.606693377E-6</v>
      </c>
      <c r="I39" s="1">
        <v>-1.561919E-9</v>
      </c>
      <c r="J39" s="1">
        <v>-1.5956999999999999E-11</v>
      </c>
      <c r="K39" s="1">
        <v>-1.6000000000000001E-14</v>
      </c>
      <c r="M39" s="1">
        <v>1.2</v>
      </c>
      <c r="N39" s="1">
        <v>-0.6</v>
      </c>
      <c r="O39" s="1">
        <v>-0.60012630330837302</v>
      </c>
      <c r="P39" s="1">
        <v>-0.54646917568250897</v>
      </c>
      <c r="Q39" s="1">
        <v>-0.37847229472445498</v>
      </c>
      <c r="R39" s="1">
        <v>-0.24713697396128201</v>
      </c>
      <c r="S39" s="1">
        <v>-0.143439085612794</v>
      </c>
      <c r="T39" s="1">
        <v>-9.9866817479822997E-2</v>
      </c>
      <c r="U39" s="1">
        <v>-5.4632177423841001E-2</v>
      </c>
    </row>
    <row r="40" spans="3:21" x14ac:dyDescent="0.3">
      <c r="C40" s="1">
        <v>1.2</v>
      </c>
      <c r="D40" s="1">
        <v>-0.5</v>
      </c>
      <c r="E40" s="1">
        <v>-0.50002986678422001</v>
      </c>
      <c r="F40" s="1">
        <v>-0.50002986678422001</v>
      </c>
      <c r="G40" s="1">
        <v>-1.5879241035599999E-4</v>
      </c>
      <c r="H40" s="1">
        <v>-1.5272690519999999E-6</v>
      </c>
      <c r="I40" s="1">
        <v>-1.577011E-9</v>
      </c>
      <c r="J40" s="1">
        <v>-1.5168E-11</v>
      </c>
      <c r="K40" s="1">
        <v>-1.6000000000000001E-14</v>
      </c>
      <c r="M40" s="1">
        <v>1.2</v>
      </c>
      <c r="N40" s="1">
        <v>-0.5</v>
      </c>
      <c r="O40" s="1">
        <v>-0.50001493074650905</v>
      </c>
      <c r="P40" s="1">
        <v>-0.50001493074650905</v>
      </c>
      <c r="Q40" s="1">
        <v>-0.38236313085062601</v>
      </c>
      <c r="R40" s="1">
        <v>-0.24953595335611201</v>
      </c>
      <c r="S40" s="1">
        <v>-0.14482631228683901</v>
      </c>
      <c r="T40" s="1">
        <v>-9.4928739816074997E-2</v>
      </c>
      <c r="U40" s="1">
        <v>-5.5160088443774E-2</v>
      </c>
    </row>
    <row r="41" spans="3:21" x14ac:dyDescent="0.3">
      <c r="C41" s="1">
        <v>1.2</v>
      </c>
      <c r="D41" s="1">
        <v>-0.4</v>
      </c>
      <c r="E41" s="1">
        <v>-0.400002066014853</v>
      </c>
      <c r="F41" s="1">
        <v>-0.400002066014853</v>
      </c>
      <c r="G41" s="1">
        <v>-0.400002066014853</v>
      </c>
      <c r="H41" s="1">
        <v>-1.5656988069999999E-6</v>
      </c>
      <c r="I41" s="1">
        <v>-1.522067E-9</v>
      </c>
      <c r="J41" s="1">
        <v>-1.5548999999999998E-11</v>
      </c>
      <c r="K41" s="1">
        <v>-1.6000000000000001E-14</v>
      </c>
      <c r="M41" s="1">
        <v>1.2</v>
      </c>
      <c r="N41" s="1">
        <v>-0.4</v>
      </c>
      <c r="O41" s="1">
        <v>-0.40000103299135997</v>
      </c>
      <c r="P41" s="1">
        <v>-0.40000103299135997</v>
      </c>
      <c r="Q41" s="1">
        <v>-0.36608836732849998</v>
      </c>
      <c r="R41" s="1">
        <v>-0.25584012218923202</v>
      </c>
      <c r="S41" s="1">
        <v>-0.139776200335261</v>
      </c>
      <c r="T41" s="1">
        <v>-9.7318012770225004E-2</v>
      </c>
      <c r="U41" s="1">
        <v>-5.3238180576123E-2</v>
      </c>
    </row>
    <row r="42" spans="3:21" x14ac:dyDescent="0.3">
      <c r="C42" s="1">
        <v>1.2</v>
      </c>
      <c r="D42" s="1">
        <v>-0.3</v>
      </c>
      <c r="E42" s="1">
        <v>-0.30000006377788602</v>
      </c>
      <c r="F42" s="1">
        <v>-0.30000006377788602</v>
      </c>
      <c r="G42" s="1">
        <v>-0.30000006377788602</v>
      </c>
      <c r="H42" s="1">
        <v>-0.30000006377788602</v>
      </c>
      <c r="I42" s="1">
        <v>-1.5493159999999999E-9</v>
      </c>
      <c r="J42" s="1">
        <v>-1.5828000000000001E-11</v>
      </c>
      <c r="K42" s="1">
        <v>-1.4999999999999999E-14</v>
      </c>
      <c r="M42" s="1">
        <v>1.2</v>
      </c>
      <c r="N42" s="1">
        <v>-0.3</v>
      </c>
      <c r="O42" s="1">
        <v>-0.30000003188892299</v>
      </c>
      <c r="P42" s="1">
        <v>-0.30000003188892299</v>
      </c>
      <c r="Q42" s="1">
        <v>-0.30000003188892299</v>
      </c>
      <c r="R42" s="1">
        <v>-0.26117642588429502</v>
      </c>
      <c r="S42" s="1">
        <v>-0.142280693427324</v>
      </c>
      <c r="T42" s="1">
        <v>-9.9060750782908005E-2</v>
      </c>
      <c r="U42" s="1">
        <v>-5.4191325668999001E-2</v>
      </c>
    </row>
    <row r="43" spans="3:21" x14ac:dyDescent="0.3">
      <c r="C43" s="1">
        <v>1.2</v>
      </c>
      <c r="D43" s="1">
        <v>-0.2</v>
      </c>
      <c r="E43" s="1">
        <v>-0.20000000046774599</v>
      </c>
      <c r="F43" s="1">
        <v>-0.20000000046774599</v>
      </c>
      <c r="G43" s="1">
        <v>-0.20000000046774599</v>
      </c>
      <c r="H43" s="1">
        <v>-0.20000000046774599</v>
      </c>
      <c r="I43" s="1">
        <v>-1.5784740000000001E-9</v>
      </c>
      <c r="J43" s="1">
        <v>-1.5182000000000001E-11</v>
      </c>
      <c r="K43" s="1">
        <v>-1.6000000000000001E-14</v>
      </c>
      <c r="M43" s="1">
        <v>1.2</v>
      </c>
      <c r="N43" s="1">
        <v>-0.2</v>
      </c>
      <c r="O43" s="1">
        <v>-0.20000000023387299</v>
      </c>
      <c r="P43" s="1">
        <v>-0.20000000023387299</v>
      </c>
      <c r="Q43" s="1">
        <v>-0.20000000023387299</v>
      </c>
      <c r="R43" s="1">
        <v>-0.20000000023387299</v>
      </c>
      <c r="S43" s="1">
        <v>-0.144937887280638</v>
      </c>
      <c r="T43" s="1">
        <v>-9.5016828635358E-2</v>
      </c>
      <c r="U43" s="1">
        <v>-5.5211252428821002E-2</v>
      </c>
    </row>
    <row r="44" spans="3:21" x14ac:dyDescent="0.3">
      <c r="C44" s="1">
        <v>1.2</v>
      </c>
      <c r="D44" s="1">
        <v>-0.1</v>
      </c>
      <c r="E44" s="1">
        <v>-0.100000000000107</v>
      </c>
      <c r="F44" s="1">
        <v>-0.100000000000107</v>
      </c>
      <c r="G44" s="1">
        <v>-0.100000000000107</v>
      </c>
      <c r="H44" s="1">
        <v>-0.100000000000107</v>
      </c>
      <c r="I44" s="1">
        <v>-0.100000000000107</v>
      </c>
      <c r="J44" s="1">
        <v>-0.100000000000107</v>
      </c>
      <c r="K44" s="1">
        <v>-1.4999999999999999E-14</v>
      </c>
      <c r="M44" s="1">
        <v>1.2</v>
      </c>
      <c r="N44" s="1">
        <v>-0.1</v>
      </c>
      <c r="O44" s="1">
        <v>-0.100000000000053</v>
      </c>
      <c r="P44" s="1">
        <v>-0.100000000000053</v>
      </c>
      <c r="Q44" s="1">
        <v>-0.100000000000053</v>
      </c>
      <c r="R44" s="1">
        <v>-0.100000000000053</v>
      </c>
      <c r="S44" s="1">
        <v>-0.100000000000053</v>
      </c>
      <c r="T44" s="1">
        <v>-0.100000000000053</v>
      </c>
      <c r="U44" s="1">
        <v>-5.3632670159159998E-2</v>
      </c>
    </row>
    <row r="45" spans="3:21" x14ac:dyDescent="0.3">
      <c r="C45" s="1">
        <v>1.2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M45" s="1">
        <v>1.2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</row>
    <row r="46" spans="3:21" x14ac:dyDescent="0.3">
      <c r="C46" s="1">
        <v>1.2</v>
      </c>
      <c r="D46" s="1">
        <v>0.1</v>
      </c>
      <c r="E46" s="1">
        <v>9.9999999999909994E-2</v>
      </c>
      <c r="F46" s="1">
        <v>9.9999999999909994E-2</v>
      </c>
      <c r="G46" s="1">
        <v>9.9999999999909994E-2</v>
      </c>
      <c r="H46" s="1">
        <v>9.9999999999909994E-2</v>
      </c>
      <c r="I46" s="1">
        <v>9.9999999999909994E-2</v>
      </c>
      <c r="J46" s="1">
        <v>9.9999999999909994E-2</v>
      </c>
      <c r="K46" s="1">
        <v>1.4999999999999999E-14</v>
      </c>
      <c r="M46" s="1">
        <v>1.2</v>
      </c>
      <c r="N46" s="1">
        <v>0.1</v>
      </c>
      <c r="O46" s="1">
        <v>9.9999999999955E-2</v>
      </c>
      <c r="P46" s="1">
        <v>9.9999999999955E-2</v>
      </c>
      <c r="Q46" s="1">
        <v>9.9999999999955E-2</v>
      </c>
      <c r="R46" s="1">
        <v>9.9999999999955E-2</v>
      </c>
      <c r="S46" s="1">
        <v>9.9999999999955E-2</v>
      </c>
      <c r="T46" s="1">
        <v>9.1669002151705994E-2</v>
      </c>
      <c r="U46" s="1">
        <v>5.3641871697389001E-2</v>
      </c>
    </row>
    <row r="47" spans="3:21" x14ac:dyDescent="0.3">
      <c r="C47" s="1">
        <v>1.2</v>
      </c>
      <c r="D47" s="1">
        <v>0.2</v>
      </c>
      <c r="E47" s="1">
        <v>0.19999999966050699</v>
      </c>
      <c r="F47" s="1">
        <v>0.19999999966050699</v>
      </c>
      <c r="G47" s="1">
        <v>0.19999999966050699</v>
      </c>
      <c r="H47" s="1">
        <v>0.19999999966050699</v>
      </c>
      <c r="I47" s="1">
        <v>1.5809730000000001E-9</v>
      </c>
      <c r="J47" s="1">
        <v>1.5206E-11</v>
      </c>
      <c r="K47" s="1">
        <v>1.6000000000000001E-14</v>
      </c>
      <c r="M47" s="1">
        <v>1.2</v>
      </c>
      <c r="N47" s="1">
        <v>0.2</v>
      </c>
      <c r="O47" s="1">
        <v>0.19999999983025299</v>
      </c>
      <c r="P47" s="1">
        <v>0.19999999983025299</v>
      </c>
      <c r="Q47" s="1">
        <v>0.19999999983025299</v>
      </c>
      <c r="R47" s="1">
        <v>0.19999999983025299</v>
      </c>
      <c r="S47" s="1">
        <v>0.14507987067007799</v>
      </c>
      <c r="T47" s="1">
        <v>9.5151098047558003E-2</v>
      </c>
      <c r="U47" s="1">
        <v>5.5296827298164999E-2</v>
      </c>
    </row>
    <row r="48" spans="3:21" x14ac:dyDescent="0.3">
      <c r="C48" s="1">
        <v>1.2</v>
      </c>
      <c r="D48" s="1">
        <v>0.3</v>
      </c>
      <c r="E48" s="1">
        <v>0.29999995960956599</v>
      </c>
      <c r="F48" s="1">
        <v>0.29999995960956599</v>
      </c>
      <c r="G48" s="1">
        <v>0.29999995960956599</v>
      </c>
      <c r="H48" s="1">
        <v>0.29999995960956599</v>
      </c>
      <c r="I48" s="1">
        <v>1.5576130000000001E-9</v>
      </c>
      <c r="J48" s="1">
        <v>1.5913E-11</v>
      </c>
      <c r="K48" s="1">
        <v>1.4999999999999999E-14</v>
      </c>
      <c r="M48" s="1">
        <v>1.2</v>
      </c>
      <c r="N48" s="1">
        <v>0.3</v>
      </c>
      <c r="O48" s="1">
        <v>0.299999979804775</v>
      </c>
      <c r="P48" s="1">
        <v>0.299999979804775</v>
      </c>
      <c r="Q48" s="1">
        <v>0.299999979804775</v>
      </c>
      <c r="R48" s="1">
        <v>0.24546955325456299</v>
      </c>
      <c r="S48" s="1">
        <v>0.14296061169282501</v>
      </c>
      <c r="T48" s="1">
        <v>9.9571958789181E-2</v>
      </c>
      <c r="U48" s="1">
        <v>5.4479807932184002E-2</v>
      </c>
    </row>
    <row r="49" spans="3:21" x14ac:dyDescent="0.3">
      <c r="C49" s="1">
        <v>1.2</v>
      </c>
      <c r="D49" s="1">
        <v>0.4</v>
      </c>
      <c r="E49" s="1">
        <v>0.39999882575482598</v>
      </c>
      <c r="F49" s="1">
        <v>0.39999882575482598</v>
      </c>
      <c r="G49" s="1">
        <v>0.39999882575482598</v>
      </c>
      <c r="H49" s="1">
        <v>1.585669049E-6</v>
      </c>
      <c r="I49" s="1">
        <v>1.541481E-9</v>
      </c>
      <c r="J49" s="1">
        <v>1.5748E-11</v>
      </c>
      <c r="K49" s="1">
        <v>1.4999999999999999E-14</v>
      </c>
      <c r="M49" s="1">
        <v>1.2</v>
      </c>
      <c r="N49" s="1">
        <v>0.4</v>
      </c>
      <c r="O49" s="1">
        <v>0.39999941287238</v>
      </c>
      <c r="P49" s="1">
        <v>0.39999941287238</v>
      </c>
      <c r="Q49" s="1">
        <v>0.36715968242288799</v>
      </c>
      <c r="R49" s="1">
        <v>0.25823472158772698</v>
      </c>
      <c r="S49" s="1">
        <v>0.141481186688553</v>
      </c>
      <c r="T49" s="1">
        <v>9.8540984005551002E-2</v>
      </c>
      <c r="U49" s="1">
        <v>5.3915585255176E-2</v>
      </c>
    </row>
    <row r="50" spans="3:21" x14ac:dyDescent="0.3">
      <c r="C50" s="1">
        <v>1.2</v>
      </c>
      <c r="D50" s="1">
        <v>0.5</v>
      </c>
      <c r="E50" s="1">
        <v>0.49998419238646402</v>
      </c>
      <c r="F50" s="1">
        <v>0.49998419238646402</v>
      </c>
      <c r="G50" s="1">
        <v>0.49998419238646402</v>
      </c>
      <c r="H50" s="1">
        <v>1.5656643939999999E-6</v>
      </c>
      <c r="I50" s="1">
        <v>1.522034E-9</v>
      </c>
      <c r="J50" s="1">
        <v>1.5548999999999998E-11</v>
      </c>
      <c r="K50" s="1">
        <v>1.6000000000000001E-14</v>
      </c>
      <c r="M50" s="1">
        <v>1.2</v>
      </c>
      <c r="N50" s="1">
        <v>0.5</v>
      </c>
      <c r="O50" s="1">
        <v>0.499992095467307</v>
      </c>
      <c r="P50" s="1">
        <v>0.499992095467307</v>
      </c>
      <c r="Q50" s="1">
        <v>0.36501058019751798</v>
      </c>
      <c r="R50" s="1">
        <v>0.25499852975349002</v>
      </c>
      <c r="S50" s="1">
        <v>0.13969772930590801</v>
      </c>
      <c r="T50" s="1">
        <v>9.7298143562228004E-2</v>
      </c>
      <c r="U50" s="1">
        <v>5.3235422006919997E-2</v>
      </c>
    </row>
    <row r="51" spans="3:21" x14ac:dyDescent="0.3">
      <c r="C51" s="1">
        <v>1.2</v>
      </c>
      <c r="D51" s="1">
        <v>0.6</v>
      </c>
      <c r="E51" s="1">
        <v>0.59986947754165698</v>
      </c>
      <c r="F51" s="1">
        <v>0.59986947754165698</v>
      </c>
      <c r="G51" s="1">
        <v>1.54602121674E-4</v>
      </c>
      <c r="H51" s="1">
        <v>1.5794102450000001E-6</v>
      </c>
      <c r="I51" s="1">
        <v>1.5353960000000001E-9</v>
      </c>
      <c r="J51" s="1">
        <v>1.5686000000000001E-11</v>
      </c>
      <c r="K51" s="1">
        <v>1.4999999999999999E-14</v>
      </c>
      <c r="M51" s="1">
        <v>1.2</v>
      </c>
      <c r="N51" s="1">
        <v>0.6</v>
      </c>
      <c r="O51" s="1">
        <v>0.59993469780550301</v>
      </c>
      <c r="P51" s="1">
        <v>0.55203505764614702</v>
      </c>
      <c r="Q51" s="1">
        <v>0.36823184758245397</v>
      </c>
      <c r="R51" s="1">
        <v>0.25722651073813302</v>
      </c>
      <c r="S51" s="1">
        <v>0.14092320916800499</v>
      </c>
      <c r="T51" s="1">
        <v>9.8152141637388002E-2</v>
      </c>
      <c r="U51" s="1">
        <v>5.3702784518588002E-2</v>
      </c>
    </row>
    <row r="52" spans="3:21" x14ac:dyDescent="0.3">
      <c r="C52" s="1">
        <v>1.2</v>
      </c>
      <c r="D52" s="1">
        <v>0.7</v>
      </c>
      <c r="E52" s="1">
        <v>0.69923753946693201</v>
      </c>
      <c r="F52" s="1">
        <v>0.69923753946693201</v>
      </c>
      <c r="G52" s="1">
        <v>1.5183630425600001E-4</v>
      </c>
      <c r="H52" s="1">
        <v>1.551154744E-6</v>
      </c>
      <c r="I52" s="1">
        <v>1.6016750000000001E-9</v>
      </c>
      <c r="J52" s="1">
        <v>1.5405000000000001E-11</v>
      </c>
      <c r="K52" s="1">
        <v>1.6000000000000001E-14</v>
      </c>
      <c r="M52" s="1">
        <v>1.2</v>
      </c>
      <c r="N52" s="1">
        <v>0.7</v>
      </c>
      <c r="O52" s="1">
        <v>0.64463386496477504</v>
      </c>
      <c r="P52" s="1">
        <v>0.54636061301799299</v>
      </c>
      <c r="Q52" s="1">
        <v>0.36172871887170999</v>
      </c>
      <c r="R52" s="1">
        <v>0.25264662957415601</v>
      </c>
      <c r="S52" s="1">
        <v>0.138404117186637</v>
      </c>
      <c r="T52" s="1">
        <v>9.6396683524389001E-2</v>
      </c>
      <c r="U52" s="1">
        <v>5.6020859977224002E-2</v>
      </c>
    </row>
    <row r="53" spans="3:21" x14ac:dyDescent="0.3">
      <c r="C53" s="1">
        <v>1.2</v>
      </c>
      <c r="D53" s="1">
        <v>0.8</v>
      </c>
      <c r="E53" s="1">
        <v>0.79660821833041495</v>
      </c>
      <c r="F53" s="1">
        <v>1.5182247282046001E-2</v>
      </c>
      <c r="G53" s="1">
        <v>1.5510139793600001E-4</v>
      </c>
      <c r="H53" s="1">
        <v>1.5845108350000001E-6</v>
      </c>
      <c r="I53" s="1">
        <v>1.5403549999999999E-9</v>
      </c>
      <c r="J53" s="1">
        <v>1.5736E-11</v>
      </c>
      <c r="K53" s="1">
        <v>1.4999999999999999E-14</v>
      </c>
      <c r="M53" s="1">
        <v>1.2</v>
      </c>
      <c r="N53" s="1">
        <v>0.8</v>
      </c>
      <c r="O53" s="1">
        <v>0.66128708277930903</v>
      </c>
      <c r="P53" s="1">
        <v>0.52599319304422598</v>
      </c>
      <c r="Q53" s="1">
        <v>0.36940117899564201</v>
      </c>
      <c r="R53" s="1">
        <v>0.258053079232692</v>
      </c>
      <c r="S53" s="1">
        <v>0.14137793168564</v>
      </c>
      <c r="T53" s="1">
        <v>9.8469027452121993E-2</v>
      </c>
      <c r="U53" s="1">
        <v>5.3876205722063003E-2</v>
      </c>
    </row>
    <row r="54" spans="3:21" x14ac:dyDescent="0.3">
      <c r="C54" s="1">
        <v>1.2</v>
      </c>
      <c r="D54" s="1">
        <v>0.9</v>
      </c>
      <c r="E54" s="1">
        <v>0.88813632370513396</v>
      </c>
      <c r="F54" s="1">
        <v>1.5202603736257999E-2</v>
      </c>
      <c r="G54" s="1">
        <v>1.5530935909799999E-4</v>
      </c>
      <c r="H54" s="1">
        <v>1.586635359E-6</v>
      </c>
      <c r="I54" s="1">
        <v>1.5424199999999999E-9</v>
      </c>
      <c r="J54" s="1">
        <v>1.5756999999999999E-11</v>
      </c>
      <c r="K54" s="1">
        <v>1.4999999999999999E-14</v>
      </c>
      <c r="M54" s="1">
        <v>1.2</v>
      </c>
      <c r="N54" s="1">
        <v>0.9</v>
      </c>
      <c r="O54" s="1">
        <v>0.66266309235853904</v>
      </c>
      <c r="P54" s="1">
        <v>0.52668317441809598</v>
      </c>
      <c r="Q54" s="1">
        <v>0.369889582714863</v>
      </c>
      <c r="R54" s="1">
        <v>0.25839735385090801</v>
      </c>
      <c r="S54" s="1">
        <v>0.141567333653695</v>
      </c>
      <c r="T54" s="1">
        <v>9.8601018050979997E-2</v>
      </c>
      <c r="U54" s="1">
        <v>5.3948439999120003E-2</v>
      </c>
    </row>
    <row r="55" spans="3:21" x14ac:dyDescent="0.3">
      <c r="C55" s="1">
        <v>1.2</v>
      </c>
      <c r="D55" s="1">
        <v>1</v>
      </c>
      <c r="E55" s="1">
        <v>0.15633685832741201</v>
      </c>
      <c r="F55" s="1">
        <v>1.5807554201702999E-2</v>
      </c>
      <c r="G55" s="1">
        <v>1.5203747893600001E-4</v>
      </c>
      <c r="H55" s="1">
        <v>1.5532099380000001E-6</v>
      </c>
      <c r="I55" s="1">
        <v>1.6037970000000001E-9</v>
      </c>
      <c r="J55" s="1">
        <v>1.5425000000000001E-11</v>
      </c>
      <c r="K55" s="1">
        <v>1.6000000000000001E-14</v>
      </c>
      <c r="M55" s="1">
        <v>1.2</v>
      </c>
      <c r="N55" s="1">
        <v>1</v>
      </c>
      <c r="O55" s="1">
        <v>0.64959801837083797</v>
      </c>
      <c r="P55" s="1">
        <v>0.54684391918428099</v>
      </c>
      <c r="Q55" s="1">
        <v>0.36220186412810701</v>
      </c>
      <c r="R55" s="1">
        <v>0.25297980427369898</v>
      </c>
      <c r="S55" s="1">
        <v>0.13858735092600999</v>
      </c>
      <c r="T55" s="1">
        <v>9.6524369800740001E-2</v>
      </c>
      <c r="U55" s="1">
        <v>5.6095080628593003E-2</v>
      </c>
    </row>
    <row r="56" spans="3:21" x14ac:dyDescent="0.3">
      <c r="C56" s="1">
        <v>1.2</v>
      </c>
      <c r="D56" s="1">
        <v>1.1000000000000001</v>
      </c>
      <c r="E56" s="1">
        <v>0.15840058272224899</v>
      </c>
      <c r="F56" s="1">
        <v>1.6016463255644001E-2</v>
      </c>
      <c r="G56" s="1">
        <v>1.54046774219E-4</v>
      </c>
      <c r="H56" s="1">
        <v>1.573736833E-6</v>
      </c>
      <c r="I56" s="1">
        <v>1.529881E-9</v>
      </c>
      <c r="J56" s="1">
        <v>1.5629E-11</v>
      </c>
      <c r="K56" s="1">
        <v>1.4999999999999999E-14</v>
      </c>
      <c r="M56" s="1">
        <v>1.2</v>
      </c>
      <c r="N56" s="1">
        <v>1.1000000000000001</v>
      </c>
      <c r="O56" s="1">
        <v>0.65768651053189597</v>
      </c>
      <c r="P56" s="1">
        <v>0.55378093915428095</v>
      </c>
      <c r="Q56" s="1">
        <v>0.366923975645921</v>
      </c>
      <c r="R56" s="1">
        <v>0.25630703751686901</v>
      </c>
      <c r="S56" s="1">
        <v>0.140417413375344</v>
      </c>
      <c r="T56" s="1">
        <v>9.7799666633040003E-2</v>
      </c>
      <c r="U56" s="1">
        <v>5.3509887135361998E-2</v>
      </c>
    </row>
  </sheetData>
  <sortState xmlns:xlrd2="http://schemas.microsoft.com/office/spreadsheetml/2017/richdata2" ref="N5:U28">
    <sortCondition ref="N5:N28"/>
  </sortState>
  <conditionalFormatting sqref="E5:K28">
    <cfRule type="cellIs" dxfId="7" priority="7" operator="between">
      <formula>-0.5</formula>
      <formula>1</formula>
    </cfRule>
    <cfRule type="cellIs" dxfId="6" priority="8" operator="between">
      <formula>-1.1</formula>
      <formula>-0.49999</formula>
    </cfRule>
  </conditionalFormatting>
  <conditionalFormatting sqref="E33:K56">
    <cfRule type="cellIs" dxfId="5" priority="3" operator="between">
      <formula>-0.5</formula>
      <formula>1</formula>
    </cfRule>
    <cfRule type="cellIs" dxfId="4" priority="4" operator="between">
      <formula>-1.1</formula>
      <formula>-0.49999</formula>
    </cfRule>
  </conditionalFormatting>
  <conditionalFormatting sqref="O5:U28">
    <cfRule type="cellIs" dxfId="3" priority="5" operator="between">
      <formula>-0.5</formula>
      <formula>1</formula>
    </cfRule>
    <cfRule type="cellIs" dxfId="2" priority="6" operator="between">
      <formula>-1.1</formula>
      <formula>-0.49999</formula>
    </cfRule>
  </conditionalFormatting>
  <conditionalFormatting sqref="O33:U56">
    <cfRule type="cellIs" dxfId="1" priority="1" operator="between">
      <formula>-0.5</formula>
      <formula>1</formula>
    </cfRule>
    <cfRule type="cellIs" dxfId="0" priority="2" operator="between">
      <formula>-1.1</formula>
      <formula>-0.49999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Arkusz1</vt:lpstr>
      <vt:lpstr>Arkusz2</vt:lpstr>
      <vt:lpstr>Arkusz5</vt:lpstr>
      <vt:lpstr>Arkusz3</vt:lpstr>
      <vt:lpstr>Arkusz4</vt:lpstr>
      <vt:lpstr>Arkusz6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Madej</dc:creator>
  <cp:lastModifiedBy>Krystian Madej</cp:lastModifiedBy>
  <dcterms:created xsi:type="dcterms:W3CDTF">2024-05-18T17:44:12Z</dcterms:created>
  <dcterms:modified xsi:type="dcterms:W3CDTF">2024-05-24T23:49:48Z</dcterms:modified>
</cp:coreProperties>
</file>