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esktop\git\P_FUN\Doc\"/>
    </mc:Choice>
  </mc:AlternateContent>
  <xr:revisionPtr revIDLastSave="0" documentId="13_ncr:1_{2E890FDB-29A6-484A-8D98-95B1871C6B23}" xr6:coauthVersionLast="47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9" l="1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<sst xmlns="http://schemas.openxmlformats.org/spreadsheetml/2006/main" count="131" uniqueCount="50">
  <si>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</si>
  <si>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</si>
  <si>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</si>
  <si>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</si>
  <si>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</si>
  <si>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</si>
  <si>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</si>
  <si>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</si>
  <si>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</si>
  <si>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</si>
  <si>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</si>
  <si>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</si>
  <si>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</si>
  <si>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</si>
  <si>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</si>
  <si>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</si>
  <si>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</si>
  <si>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</si>
  <si>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</si>
  <si>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</si>
  <si>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</si>
  <si>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</si>
  <si>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</si>
  <si>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</si>
  <si>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</si>
  <si>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Introduction</t>
  </si>
  <si>
    <t>Marketplace</t>
  </si>
  <si>
    <t>Vennes</t>
  </si>
  <si>
    <t>STOP</t>
  </si>
  <si>
    <t>Max. 9</t>
  </si>
  <si>
    <t>P_FUN</t>
  </si>
  <si>
    <t>FID2</t>
  </si>
  <si>
    <t>Github</t>
  </si>
  <si>
    <t>Domaine d’application</t>
  </si>
  <si>
    <t>Rapport</t>
  </si>
  <si>
    <t>Contraintes techniques</t>
  </si>
  <si>
    <t>Présentation du prof, lecture du CDC</t>
  </si>
  <si>
    <t>Inscription au marketplace</t>
  </si>
  <si>
    <t>création du repo github</t>
  </si>
  <si>
    <t>Préparer le document word pour le rapport</t>
  </si>
  <si>
    <t>Trouver des données</t>
  </si>
  <si>
    <t>Trouver des données météorologique pour des villes suisse</t>
  </si>
  <si>
    <t>Créer des US</t>
  </si>
  <si>
    <t>Création de différents users story</t>
  </si>
  <si>
    <t>Création des derniers users story et dates du planning</t>
  </si>
  <si>
    <t>Figma</t>
  </si>
  <si>
    <t>Finition de la maquette haute fidélité</t>
  </si>
  <si>
    <t>Chapitre maquette haute fidélité</t>
  </si>
  <si>
    <t>Maquette haute fidélité qui montre le température, et la précipitation</t>
  </si>
  <si>
    <t>Implémentation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</si>
</sst>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8129" name="btnImportRealisation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4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30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31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49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40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42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45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BB20-B9B6-4872-A6BC-5E95F5A0F2BE}">
  <sheetPr codeName="Feuil9"/>
  <dimension ref="A1:H153"/>
  <sheetViews>
    <sheetView tabSelected="1" topLeftCell="A20" workbookViewId="0">
      <selection activeCell="C43" sqref="C4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25</v>
      </c>
      <c r="B3" s="4">
        <v>2</v>
      </c>
      <c r="C3" s="88" t="s">
        <v>36</v>
      </c>
      <c r="D3" s="9"/>
    </row>
    <row r="4" spans="1:4" s="52" customFormat="1" x14ac:dyDescent="0.25">
      <c r="A4" s="1" t="s">
        <v>26</v>
      </c>
      <c r="B4" s="2">
        <v>1</v>
      </c>
      <c r="C4" s="89" t="s">
        <v>37</v>
      </c>
      <c r="D4" s="10"/>
    </row>
    <row r="5" spans="1:4" s="52" customFormat="1" x14ac:dyDescent="0.25">
      <c r="A5" s="1" t="s">
        <v>34</v>
      </c>
      <c r="B5" s="2">
        <v>2</v>
      </c>
      <c r="C5" s="89" t="s">
        <v>39</v>
      </c>
      <c r="D5" s="10"/>
    </row>
    <row r="6" spans="1:4" s="52" customFormat="1" x14ac:dyDescent="0.25">
      <c r="A6" s="1" t="s">
        <v>32</v>
      </c>
      <c r="B6" s="2">
        <v>1</v>
      </c>
      <c r="C6" s="89" t="s">
        <v>38</v>
      </c>
      <c r="D6" s="10"/>
    </row>
    <row r="7" spans="1:4" s="52" customFormat="1" x14ac:dyDescent="0.25">
      <c r="A7" s="1" t="s">
        <v>40</v>
      </c>
      <c r="B7" s="2">
        <v>1</v>
      </c>
      <c r="C7" s="89" t="s">
        <v>41</v>
      </c>
      <c r="D7" s="10"/>
    </row>
    <row r="8" spans="1:4" s="52" customFormat="1" x14ac:dyDescent="0.25">
      <c r="A8" s="1" t="s">
        <v>42</v>
      </c>
      <c r="B8" s="2">
        <v>2</v>
      </c>
      <c r="C8" s="89" t="s">
        <v>43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42</v>
      </c>
      <c r="B22" s="4">
        <v>2</v>
      </c>
      <c r="C22" s="88" t="s">
        <v>44</v>
      </c>
      <c r="D22" s="9"/>
    </row>
    <row r="23" spans="1:8" x14ac:dyDescent="0.25">
      <c r="A23" s="1" t="s">
        <v>45</v>
      </c>
      <c r="B23" s="2">
        <v>7</v>
      </c>
      <c r="C23" s="89" t="s">
        <v>48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45</v>
      </c>
      <c r="B41" s="4">
        <v>3</v>
      </c>
      <c r="C41" s="88" t="s">
        <v>46</v>
      </c>
      <c r="D41" s="9"/>
    </row>
    <row r="42" spans="1:8" x14ac:dyDescent="0.25">
      <c r="A42" s="1" t="s">
        <v>34</v>
      </c>
      <c r="B42" s="2">
        <v>1</v>
      </c>
      <c r="C42" s="89" t="s">
        <v>47</v>
      </c>
      <c r="D42" s="10"/>
    </row>
    <row r="43" spans="1:8" x14ac:dyDescent="0.25">
      <c r="A43" s="1" t="s">
        <v>49</v>
      </c>
      <c r="B43" s="2">
        <v>1</v>
      </c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5</v>
      </c>
      <c r="C56" s="86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2190F1-41DC-4AA0-B585-FF464D2E67B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415FA44-0632-4460-90C0-F3786202377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4805AFA-D848-4885-BBD6-AF7F146461A2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0C56BDC-6968-4124-80B0-55FC867A2B8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2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812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2025-09-08T12:16:59Z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