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web-security-audit\rapport et JDT\"/>
    </mc:Choice>
  </mc:AlternateContent>
  <xr:revisionPtr revIDLastSave="0" documentId="13_ncr:1_{E386966D-E232-4A6A-8D73-019BAB4A063A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<sst xmlns="http://schemas.openxmlformats.org/spreadsheetml/2006/main" count="115" uniqueCount="40">
  <si>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</si>
  <si>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</si>
  <si>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</si>
  <si>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</si>
  <si>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</si>
  <si>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</si>
  <si>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</si>
  <si>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</si>
  <si>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</si>
  <si>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</si>
  <si>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</si>
  <si>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</si>
  <si>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</si>
  <si>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</si>
  <si>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</si>
  <si>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</si>
  <si>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</si>
  <si>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</si>
  <si>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</si>
  <si>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</si>
  <si>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</si>
  <si>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</si>
  <si>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</si>
  <si>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</si>
  <si>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</si>
  <si>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</si>
  <si>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Recherche</t>
  </si>
  <si>
    <t>Rapport</t>
  </si>
  <si>
    <t>P_app_audit</t>
  </si>
  <si>
    <t>FID2</t>
  </si>
  <si>
    <t>Vennes</t>
  </si>
  <si>
    <t>Max. 9</t>
  </si>
  <si>
    <t>STOP</t>
  </si>
  <si>
    <t>Mise en place</t>
  </si>
  <si>
    <t>Test d'intrusion</t>
  </si>
  <si>
    <t>Prise en charge du CDC</t>
  </si>
  <si>
    <t>Préparation du rapport</t>
  </si>
  <si>
    <t>Installation de brup suite, mise en place du docker echouée donc j'ai installé php8.3 en local, et création du JDT</t>
  </si>
  <si>
    <t>installation de npm, installation de composer, configurer .env et php.ini</t>
  </si>
  <si>
    <t>accès réussi sur le localhost/login après npm run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</si>
</sst>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0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29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30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27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89475-224C-41DA-BF93-4A118A45DB5B}">
  <sheetPr codeName="Feuil9"/>
  <dimension ref="A1:H153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1</v>
      </c>
      <c r="C3" s="88" t="s">
        <v>35</v>
      </c>
      <c r="D3" s="9"/>
    </row>
    <row r="4" spans="1:4" s="52" customFormat="1" ht="27" x14ac:dyDescent="0.25">
      <c r="A4" s="1" t="s">
        <v>33</v>
      </c>
      <c r="B4" s="2">
        <v>3</v>
      </c>
      <c r="C4" s="89" t="s">
        <v>37</v>
      </c>
      <c r="D4" s="10"/>
    </row>
    <row r="5" spans="1:4" s="52" customFormat="1" x14ac:dyDescent="0.25">
      <c r="A5" s="1" t="s">
        <v>27</v>
      </c>
      <c r="B5" s="2">
        <v>1</v>
      </c>
      <c r="C5" s="89" t="s">
        <v>36</v>
      </c>
      <c r="D5" s="10"/>
    </row>
    <row r="6" spans="1:4" s="52" customFormat="1" x14ac:dyDescent="0.25">
      <c r="A6" s="1" t="s">
        <v>33</v>
      </c>
      <c r="B6" s="2">
        <v>2</v>
      </c>
      <c r="C6" s="89" t="s">
        <v>38</v>
      </c>
      <c r="D6" s="10"/>
    </row>
    <row r="7" spans="1:4" s="52" customFormat="1" x14ac:dyDescent="0.25">
      <c r="A7" s="1" t="s">
        <v>33</v>
      </c>
      <c r="B7" s="2">
        <v>2</v>
      </c>
      <c r="C7" s="89" t="s">
        <v>39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31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31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31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31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$D$115+7+14</f>
        <v>46030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31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2C282C4-5540-4A2A-91BA-017B9DFD78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340CD7-2EFE-4373-B810-D3FE4517AA3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4DE422-6D88-4556-B677-9341887602F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FC6751D-2B9D-4586-9132-A1D10C8D85D9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59CB68-3F33-41D0-8DA6-DA956D608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2025-11-06T11:12:34Z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