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E4E653B-C388-8C40-B022-A131D32DAC0C}" xr6:coauthVersionLast="47" xr6:coauthVersionMax="47" xr10:uidLastSave="{00000000-0000-0000-0000-000000000000}"/>
  <bookViews>
    <workbookView xWindow="18180" yWindow="500" windowWidth="1062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<sst xmlns="http://schemas.openxmlformats.org/spreadsheetml/2006/main" count="189" uniqueCount="32">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</sst>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49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186"/>
  <sheetViews>
    <sheetView tabSelected="1" topLeftCell="A158" workbookViewId="0">
      <selection activeCell="E174" sqref="E174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45963</v>
      </c>
      <c r="C160">
        <v>79</v>
      </c>
    </row>
    <row r="161" spans="1:3" x14ac:dyDescent="0.2">
      <c r="A161" s="4" t="s">
        <v>5</v>
      </c>
      <c r="B161" s="1">
        <v>45963</v>
      </c>
    </row>
    <row r="162" spans="1:3" x14ac:dyDescent="0.2">
      <c r="A162" s="4" t="s">
        <v>6</v>
      </c>
      <c r="B162" s="1">
        <v>45963</v>
      </c>
    </row>
    <row r="163" spans="1:3" x14ac:dyDescent="0.2">
      <c r="A163" s="4" t="s">
        <v>7</v>
      </c>
      <c r="B163" s="1">
        <v>45963</v>
      </c>
      <c r="C163">
        <v>79</v>
      </c>
    </row>
    <row r="164" spans="1:3" x14ac:dyDescent="0.2">
      <c r="A164" s="4" t="s">
        <v>8</v>
      </c>
      <c r="B164" s="1">
        <v>45963</v>
      </c>
      <c r="C164">
        <v>85.5</v>
      </c>
    </row>
    <row r="165" spans="1:3" x14ac:dyDescent="0.2">
      <c r="A165" s="4" t="s">
        <v>9</v>
      </c>
      <c r="B165" s="1">
        <v>45963</v>
      </c>
      <c r="C165">
        <v>87.6</v>
      </c>
    </row>
    <row r="166" spans="1:3" x14ac:dyDescent="0.2">
      <c r="A166" s="4" t="s">
        <v>10</v>
      </c>
      <c r="B166" s="1">
        <v>45963</v>
      </c>
      <c r="C166">
        <v>76.8</v>
      </c>
    </row>
    <row r="167" spans="1:3" x14ac:dyDescent="0.2">
      <c r="A167" s="4" t="s">
        <v>11</v>
      </c>
      <c r="B167" s="1">
        <v>45963</v>
      </c>
    </row>
    <row r="168" spans="1:3" x14ac:dyDescent="0.2">
      <c r="A168" s="4" t="s">
        <v>12</v>
      </c>
      <c r="B168" s="1">
        <v>45963</v>
      </c>
    </row>
    <row r="169" spans="1:3" x14ac:dyDescent="0.2">
      <c r="A169" s="4" t="s">
        <v>13</v>
      </c>
      <c r="B169" s="1">
        <v>45963</v>
      </c>
      <c r="C169">
        <v>78.5</v>
      </c>
    </row>
    <row r="170" spans="1:3" x14ac:dyDescent="0.2">
      <c r="A170" s="4" t="s">
        <v>15</v>
      </c>
      <c r="B170" s="1">
        <v>45963</v>
      </c>
    </row>
    <row r="171" spans="1:3" x14ac:dyDescent="0.2">
      <c r="A171" s="4" t="s">
        <v>16</v>
      </c>
      <c r="B171" s="1">
        <v>45963</v>
      </c>
      <c r="C171">
        <v>66.400000000000006</v>
      </c>
    </row>
    <row r="172" spans="1:3" x14ac:dyDescent="0.2">
      <c r="A172" s="4" t="s">
        <v>17</v>
      </c>
      <c r="B172" s="1">
        <v>45963</v>
      </c>
      <c r="C172">
        <v>66</v>
      </c>
    </row>
    <row r="173" spans="1:3" x14ac:dyDescent="0.2">
      <c r="A173" s="4" t="s">
        <v>18</v>
      </c>
      <c r="B173" s="1">
        <v>45963</v>
      </c>
      <c r="C173">
        <v>89.6</v>
      </c>
    </row>
    <row r="174" spans="1:3" x14ac:dyDescent="0.2">
      <c r="A174" s="4" t="s">
        <v>19</v>
      </c>
      <c r="B174" s="1">
        <v>45963</v>
      </c>
    </row>
    <row r="175" spans="1:3" x14ac:dyDescent="0.2">
      <c r="A175" s="4" t="s">
        <v>20</v>
      </c>
      <c r="B175" s="1">
        <v>45963</v>
      </c>
    </row>
    <row r="176" spans="1:3" x14ac:dyDescent="0.2">
      <c r="A176" s="4" t="s">
        <v>21</v>
      </c>
      <c r="B176" s="1">
        <v>45963</v>
      </c>
    </row>
    <row r="177" spans="1:3" x14ac:dyDescent="0.2">
      <c r="A177" s="4" t="s">
        <v>22</v>
      </c>
      <c r="B177" s="1">
        <v>45963</v>
      </c>
    </row>
    <row r="178" spans="1:3" x14ac:dyDescent="0.2">
      <c r="A178" s="4" t="s">
        <v>26</v>
      </c>
      <c r="B178" s="1">
        <v>45963</v>
      </c>
    </row>
    <row r="179" spans="1:3" x14ac:dyDescent="0.2">
      <c r="A179" s="5" t="s">
        <v>23</v>
      </c>
      <c r="B179" s="1">
        <v>45963</v>
      </c>
      <c r="C179">
        <v>68</v>
      </c>
    </row>
    <row r="180" spans="1:3" x14ac:dyDescent="0.2">
      <c r="A180" s="4" t="s">
        <v>24</v>
      </c>
      <c r="B180" s="1">
        <v>45963</v>
      </c>
    </row>
    <row r="181" spans="1:3" x14ac:dyDescent="0.2">
      <c r="A181" s="4" t="s">
        <v>25</v>
      </c>
      <c r="B181" s="1">
        <v>45963</v>
      </c>
      <c r="C181">
        <v>88.7</v>
      </c>
    </row>
    <row r="182" spans="1:3" x14ac:dyDescent="0.2">
      <c r="A182" s="4" t="s">
        <v>29</v>
      </c>
      <c r="B182" s="1">
        <v>45963</v>
      </c>
    </row>
    <row r="183" spans="1:3" x14ac:dyDescent="0.2">
      <c r="A183" s="4" t="s">
        <v>27</v>
      </c>
      <c r="B183" s="1">
        <v>45963</v>
      </c>
      <c r="C183">
        <v>70.099999999999994</v>
      </c>
    </row>
    <row r="184" spans="1:3" x14ac:dyDescent="0.2">
      <c r="A184" s="4" t="s">
        <v>28</v>
      </c>
      <c r="B184" s="1">
        <v>45963</v>
      </c>
      <c r="C184">
        <v>75.599999999999994</v>
      </c>
    </row>
    <row r="185" spans="1:3" x14ac:dyDescent="0.2">
      <c r="A185" s="4" t="s">
        <v>30</v>
      </c>
      <c r="B185" s="1">
        <v>45963</v>
      </c>
      <c r="C185">
        <v>86.2</v>
      </c>
    </row>
    <row r="186" spans="1:3" x14ac:dyDescent="0.2">
      <c r="A186" s="4" t="s">
        <v>31</v>
      </c>
      <c r="B186" s="1">
        <v>45963</v>
      </c>
      <c r="C186">
        <v>78.7</v>
      </c>
    </row>
  </sheetData>
  <conditionalFormatting sqref="A21:A26">
    <cfRule type="cellIs" dxfId="48" priority="56" operator="equal">
      <formula>"NN"</formula>
    </cfRule>
    <cfRule type="cellIs" dxfId="47" priority="55" operator="equal">
      <formula>"NN"</formula>
    </cfRule>
    <cfRule type="cellIs" dxfId="46" priority="54" operator="equal">
      <formula>"OK"</formula>
    </cfRule>
    <cfRule type="cellIs" dxfId="45" priority="53" operator="equal">
      <formula>"RENFO/TEK"</formula>
    </cfRule>
    <cfRule type="cellIs" dxfId="44" priority="52" operator="equal">
      <formula>"P"</formula>
    </cfRule>
    <cfRule type="cellIs" dxfId="43" priority="51" operator="equal">
      <formula>"B"</formula>
    </cfRule>
    <cfRule type="cellIs" dxfId="42" priority="50" operator="equal">
      <formula>"R"</formula>
    </cfRule>
  </conditionalFormatting>
  <conditionalFormatting sqref="A46:A52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72:A79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A99:A105">
    <cfRule type="cellIs" dxfId="27" priority="25" operator="equal">
      <formula>"RENFO/TEK"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2" operator="equal">
      <formula>"R"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A124:A132">
    <cfRule type="cellIs" dxfId="20" priority="21" operator="equal">
      <formula>"NN"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17" operator="equal">
      <formula>"P"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51:A159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178:A186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2025-12-03T12:46:45Z</dcterms:modified>
</cp:coreProperties>
</file>