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10061DF-DE7F-7E4A-B08D-552C5557EDA4}" xr6:coauthVersionLast="47" xr6:coauthVersionMax="47" xr10:uidLastSave="{00000000-0000-0000-0000-000000000000}"/>
  <bookViews>
    <workbookView xWindow="0" yWindow="500" windowWidth="1068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<sst xmlns="http://schemas.openxmlformats.org/spreadsheetml/2006/main" count="217" uniqueCount="33">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</sst>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56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14"/>
  <sheetViews>
    <sheetView tabSelected="1" topLeftCell="A186" workbookViewId="0">
      <selection activeCell="E208" sqref="E208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</row>
    <row r="188" spans="1:4" x14ac:dyDescent="0.2">
      <c r="A188" s="4" t="s">
        <v>5</v>
      </c>
      <c r="B188" s="1">
        <v>46024</v>
      </c>
      <c r="C188">
        <v>89.3</v>
      </c>
    </row>
    <row r="189" spans="1:4" x14ac:dyDescent="0.2">
      <c r="A189" s="4" t="s">
        <v>6</v>
      </c>
      <c r="B189" s="1">
        <v>46024</v>
      </c>
      <c r="C189">
        <v>76.599999999999994</v>
      </c>
    </row>
    <row r="190" spans="1:4" x14ac:dyDescent="0.2">
      <c r="A190" s="4" t="s">
        <v>7</v>
      </c>
      <c r="B190" s="1">
        <v>46024</v>
      </c>
      <c r="C190">
        <v>77.8</v>
      </c>
    </row>
    <row r="191" spans="1:4" x14ac:dyDescent="0.2">
      <c r="A191" s="4" t="s">
        <v>8</v>
      </c>
      <c r="B191" s="1">
        <v>46024</v>
      </c>
      <c r="C191">
        <v>84.4</v>
      </c>
    </row>
    <row r="192" spans="1:4" x14ac:dyDescent="0.2">
      <c r="A192" s="4" t="s">
        <v>9</v>
      </c>
      <c r="B192" s="1">
        <v>46024</v>
      </c>
      <c r="C192">
        <v>86.7</v>
      </c>
    </row>
    <row r="193" spans="1:3" x14ac:dyDescent="0.2">
      <c r="A193" s="4" t="s">
        <v>10</v>
      </c>
      <c r="B193" s="1">
        <v>46024</v>
      </c>
      <c r="C193">
        <v>76.7</v>
      </c>
    </row>
    <row r="194" spans="1:3" x14ac:dyDescent="0.2">
      <c r="A194" s="4" t="s">
        <v>11</v>
      </c>
      <c r="B194" s="1">
        <v>46024</v>
      </c>
      <c r="C194">
        <v>62.6</v>
      </c>
    </row>
    <row r="195" spans="1:3" x14ac:dyDescent="0.2">
      <c r="A195" s="4" t="s">
        <v>12</v>
      </c>
      <c r="B195" s="1">
        <v>46024</v>
      </c>
      <c r="C195">
        <v>71.400000000000006</v>
      </c>
    </row>
    <row r="196" spans="1:3" x14ac:dyDescent="0.2">
      <c r="A196" s="4" t="s">
        <v>13</v>
      </c>
      <c r="B196" s="1">
        <v>46024</v>
      </c>
      <c r="C196">
        <v>78.8</v>
      </c>
    </row>
    <row r="197" spans="1:3" x14ac:dyDescent="0.2">
      <c r="A197" s="4" t="s">
        <v>15</v>
      </c>
      <c r="B197" s="1">
        <v>46024</v>
      </c>
    </row>
    <row r="198" spans="1:3" x14ac:dyDescent="0.2">
      <c r="A198" s="4" t="s">
        <v>16</v>
      </c>
      <c r="B198" s="1">
        <v>46024</v>
      </c>
      <c r="C198">
        <v>65.900000000000006</v>
      </c>
    </row>
    <row r="199" spans="1:3" x14ac:dyDescent="0.2">
      <c r="A199" s="4" t="s">
        <v>17</v>
      </c>
      <c r="B199" s="1">
        <v>46024</v>
      </c>
      <c r="C199">
        <v>66</v>
      </c>
    </row>
    <row r="200" spans="1:3" x14ac:dyDescent="0.2">
      <c r="A200" s="4" t="s">
        <v>18</v>
      </c>
      <c r="B200" s="1">
        <v>46024</v>
      </c>
    </row>
    <row r="201" spans="1:3" x14ac:dyDescent="0.2">
      <c r="A201" s="4" t="s">
        <v>19</v>
      </c>
      <c r="B201" s="1">
        <v>46024</v>
      </c>
      <c r="C201">
        <v>58.3</v>
      </c>
    </row>
    <row r="202" spans="1:3" x14ac:dyDescent="0.2">
      <c r="A202" s="4" t="s">
        <v>20</v>
      </c>
      <c r="B202" s="1">
        <v>46024</v>
      </c>
      <c r="C202">
        <v>76.400000000000006</v>
      </c>
    </row>
    <row r="203" spans="1:3" x14ac:dyDescent="0.2">
      <c r="A203" s="4" t="s">
        <v>21</v>
      </c>
      <c r="B203" s="1">
        <v>46024</v>
      </c>
      <c r="C203">
        <v>71.900000000000006</v>
      </c>
    </row>
    <row r="204" spans="1:3" x14ac:dyDescent="0.2">
      <c r="A204" s="4" t="s">
        <v>22</v>
      </c>
      <c r="B204" s="1">
        <v>46024</v>
      </c>
      <c r="C204">
        <v>79.3</v>
      </c>
    </row>
    <row r="205" spans="1:3" x14ac:dyDescent="0.2">
      <c r="A205" s="4" t="s">
        <v>26</v>
      </c>
      <c r="B205" s="1">
        <v>46024</v>
      </c>
    </row>
    <row r="206" spans="1:3" x14ac:dyDescent="0.2">
      <c r="A206" s="5" t="s">
        <v>23</v>
      </c>
      <c r="B206" s="1">
        <v>46024</v>
      </c>
      <c r="C206">
        <v>68</v>
      </c>
    </row>
    <row r="207" spans="1:3" x14ac:dyDescent="0.2">
      <c r="A207" s="4" t="s">
        <v>24</v>
      </c>
      <c r="B207" s="1">
        <v>46024</v>
      </c>
    </row>
    <row r="208" spans="1:3" x14ac:dyDescent="0.2">
      <c r="A208" s="4" t="s">
        <v>25</v>
      </c>
      <c r="B208" s="1">
        <v>46024</v>
      </c>
      <c r="C208">
        <v>87.8</v>
      </c>
    </row>
    <row r="209" spans="1:3" x14ac:dyDescent="0.2">
      <c r="A209" s="4" t="s">
        <v>29</v>
      </c>
      <c r="B209" s="1">
        <v>46024</v>
      </c>
    </row>
    <row r="210" spans="1:3" x14ac:dyDescent="0.2">
      <c r="A210" s="4" t="s">
        <v>27</v>
      </c>
      <c r="B210" s="1">
        <v>46024</v>
      </c>
      <c r="C210">
        <v>69</v>
      </c>
    </row>
    <row r="211" spans="1:3" x14ac:dyDescent="0.2">
      <c r="A211" s="4" t="s">
        <v>28</v>
      </c>
      <c r="B211" s="1">
        <v>46024</v>
      </c>
      <c r="C211">
        <v>74.8</v>
      </c>
    </row>
    <row r="212" spans="1:3" x14ac:dyDescent="0.2">
      <c r="A212" s="4" t="s">
        <v>30</v>
      </c>
      <c r="B212" s="1">
        <v>46024</v>
      </c>
      <c r="C212">
        <v>85.2</v>
      </c>
    </row>
    <row r="213" spans="1:3" x14ac:dyDescent="0.2">
      <c r="A213" s="4" t="s">
        <v>31</v>
      </c>
      <c r="B213" s="1">
        <v>46024</v>
      </c>
      <c r="C213">
        <v>79</v>
      </c>
    </row>
    <row r="214" spans="1:3" x14ac:dyDescent="0.2">
      <c r="A214" s="4" t="s">
        <v>32</v>
      </c>
      <c r="B214" s="1">
        <v>46024</v>
      </c>
      <c r="C214">
        <v>75.7</v>
      </c>
    </row>
  </sheetData>
  <conditionalFormatting sqref="A21:A26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46:A52">
    <cfRule type="cellIs" dxfId="48" priority="49" operator="equal">
      <formula>"NN"</formula>
    </cfRule>
    <cfRule type="cellIs" dxfId="47" priority="48" operator="equal">
      <formula>"NN"</formula>
    </cfRule>
    <cfRule type="cellIs" dxfId="46" priority="47" operator="equal">
      <formula>"OK"</formula>
    </cfRule>
    <cfRule type="cellIs" dxfId="45" priority="46" operator="equal">
      <formula>"RENFO/TEK"</formula>
    </cfRule>
    <cfRule type="cellIs" dxfId="44" priority="45" operator="equal">
      <formula>"P"</formula>
    </cfRule>
    <cfRule type="cellIs" dxfId="43" priority="44" operator="equal">
      <formula>"B"</formula>
    </cfRule>
    <cfRule type="cellIs" dxfId="42" priority="43" operator="equal">
      <formula>"R"</formula>
    </cfRule>
  </conditionalFormatting>
  <conditionalFormatting sqref="A72:A79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99:A105">
    <cfRule type="cellIs" dxfId="34" priority="29" operator="equal">
      <formula>"R"</formula>
    </cfRule>
    <cfRule type="cellIs" dxfId="33" priority="30" operator="equal">
      <formula>"B"</formula>
    </cfRule>
    <cfRule type="cellIs" dxfId="32" priority="31" operator="equal">
      <formula>"P"</formula>
    </cfRule>
    <cfRule type="cellIs" dxfId="31" priority="32" operator="equal">
      <formula>"RENFO/TEK"</formula>
    </cfRule>
    <cfRule type="cellIs" dxfId="30" priority="33" operator="equal">
      <formula>"OK"</formula>
    </cfRule>
    <cfRule type="cellIs" dxfId="29" priority="34" operator="equal">
      <formula>"NN"</formula>
    </cfRule>
    <cfRule type="cellIs" dxfId="28" priority="35" operator="equal">
      <formula>"NN"</formula>
    </cfRule>
  </conditionalFormatting>
  <conditionalFormatting sqref="A124:A132">
    <cfRule type="cellIs" dxfId="27" priority="23" operator="equal">
      <formula>"B"</formula>
    </cfRule>
    <cfRule type="cellIs" dxfId="26" priority="24" operator="equal">
      <formula>"P"</formula>
    </cfRule>
    <cfRule type="cellIs" dxfId="25" priority="25" operator="equal">
      <formula>"RENFO/TEK"</formula>
    </cfRule>
    <cfRule type="cellIs" dxfId="24" priority="26" operator="equal">
      <formula>"OK"</formula>
    </cfRule>
    <cfRule type="cellIs" dxfId="23" priority="27" operator="equal">
      <formula>"NN"</formula>
    </cfRule>
    <cfRule type="cellIs" dxfId="22" priority="28" operator="equal">
      <formula>"NN"</formula>
    </cfRule>
    <cfRule type="cellIs" dxfId="21" priority="22" operator="equal">
      <formula>"R"</formula>
    </cfRule>
  </conditionalFormatting>
  <conditionalFormatting sqref="A151:A159">
    <cfRule type="cellIs" dxfId="20" priority="17" operator="equal">
      <formula>"P"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21" operator="equal">
      <formula>"NN"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78:A186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05:A214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2026-01-13T09:31:43Z</dcterms:modified>
</cp:coreProperties>
</file>