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hris Badolato\Desktop\networksAndSystems\Lab9\lab9\"/>
    </mc:Choice>
  </mc:AlternateContent>
  <xr:revisionPtr revIDLastSave="0" documentId="13_ncr:1_{37B9C77F-1A37-494E-884C-9F618B24379D}" xr6:coauthVersionLast="41" xr6:coauthVersionMax="41" xr10:uidLastSave="{00000000-0000-0000-0000-000000000000}"/>
  <bookViews>
    <workbookView xWindow="1935" yWindow="360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<sst xmlns="http://schemas.openxmlformats.org/spreadsheetml/2006/main" count="2" uniqueCount="2">
  <si>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X--Trace 1::[V(2)]</t>
  </si>
  <si>
    <t>Y--Trace 1::[V(2)]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</si>
</sst>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Frequency</a:t>
            </a:r>
            <a:endParaRPr lang="en-US" sz="1400" b="0" i="0" u="none" strike="noStrike" baseline="0">
              <a:effectLst/>
            </a:endParaRP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Magnitude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100</c:v>
                </c:pt>
                <c:pt idx="1">
                  <c:v>501.18723362727104</c:v>
                </c:pt>
                <c:pt idx="2">
                  <c:v>999.99999999999693</c:v>
                </c:pt>
                <c:pt idx="3">
                  <c:v>5011.8723362726969</c:v>
                </c:pt>
                <c:pt idx="4">
                  <c:v>9999.9999999999345</c:v>
                </c:pt>
                <c:pt idx="5">
                  <c:v>19952.62314968865</c:v>
                </c:pt>
                <c:pt idx="6">
                  <c:v>30199.517204019921</c:v>
                </c:pt>
                <c:pt idx="7">
                  <c:v>50118.723362726785</c:v>
                </c:pt>
                <c:pt idx="8">
                  <c:v>75857.757502917681</c:v>
                </c:pt>
                <c:pt idx="9">
                  <c:v>99999.999999999069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1-47E5-8012-0F021DE1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54064"/>
        <c:axId val="589349472"/>
      </c:lineChart>
      <c:catAx>
        <c:axId val="58935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49472"/>
        <c:crosses val="autoZero"/>
        <c:auto val="1"/>
        <c:lblAlgn val="ctr"/>
        <c:lblOffset val="100"/>
        <c:noMultiLvlLbl val="0"/>
      </c:catAx>
      <c:valAx>
        <c:axId val="5893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4</xdr:row>
      <xdr:rowOff>28575</xdr:rowOff>
    </xdr:from>
    <xdr:to>
      <xdr:col>15</xdr:col>
      <xdr:colOff>600075</xdr:colOff>
      <xdr:row>23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8C8FA-2F77-4930-8E9C-2A0F11839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abSelected="1" workbookViewId="0">
      <selection activeCell="I3" sqref="I3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100</v>
      </c>
      <c r="B2">
        <v>9.980319035095377</v>
      </c>
      <c r="D2">
        <v>100</v>
      </c>
      <c r="E2">
        <v>9.980319035095377</v>
      </c>
    </row>
    <row r="3" spans="1:5" x14ac:dyDescent="0.25">
      <c r="A3">
        <v>102.32929922807541</v>
      </c>
      <c r="B3">
        <v>9.9793943652067281</v>
      </c>
      <c r="D3">
        <v>501.18723362727104</v>
      </c>
      <c r="E3">
        <v>9.5382454610192919</v>
      </c>
    </row>
    <row r="4" spans="1:5" x14ac:dyDescent="0.25">
      <c r="A4">
        <v>104.71285480508995</v>
      </c>
      <c r="B4">
        <v>9.9784263923801042</v>
      </c>
      <c r="D4">
        <v>999.99999999999693</v>
      </c>
      <c r="E4">
        <v>8.4673301535776027</v>
      </c>
    </row>
    <row r="5" spans="1:5" x14ac:dyDescent="0.25">
      <c r="A5">
        <v>107.15193052376063</v>
      </c>
      <c r="B5">
        <v>9.9774131022355625</v>
      </c>
      <c r="D5">
        <v>5011.8723362726969</v>
      </c>
      <c r="E5">
        <v>3.0266185578187055</v>
      </c>
    </row>
    <row r="6" spans="1:5" x14ac:dyDescent="0.25">
      <c r="A6">
        <v>109.64781961431848</v>
      </c>
      <c r="B6">
        <v>9.9763523879861715</v>
      </c>
      <c r="D6">
        <v>9999.9999999999345</v>
      </c>
      <c r="E6">
        <v>1.5717672547370787</v>
      </c>
    </row>
    <row r="7" spans="1:5" x14ac:dyDescent="0.25">
      <c r="A7">
        <v>112.20184543019631</v>
      </c>
      <c r="B7">
        <v>9.975242046323709</v>
      </c>
      <c r="D7">
        <v>19952.62314968865</v>
      </c>
      <c r="E7">
        <v>0.7951386599981064</v>
      </c>
    </row>
    <row r="8" spans="1:5" x14ac:dyDescent="0.25">
      <c r="A8">
        <v>114.81536214968824</v>
      </c>
      <c r="B8">
        <v>9.9740797731332034</v>
      </c>
      <c r="D8">
        <v>30199.517204019921</v>
      </c>
      <c r="E8">
        <v>0.52628120492546815</v>
      </c>
    </row>
    <row r="9" spans="1:5" x14ac:dyDescent="0.25">
      <c r="A9">
        <v>117.48975549395291</v>
      </c>
      <c r="B9">
        <v>9.972863159030414</v>
      </c>
      <c r="D9">
        <v>50118.723362726785</v>
      </c>
      <c r="E9">
        <v>0.3173958667842941</v>
      </c>
    </row>
    <row r="10" spans="1:5" x14ac:dyDescent="0.25">
      <c r="A10">
        <v>120.22644346174124</v>
      </c>
      <c r="B10">
        <v>9.9715896847161893</v>
      </c>
      <c r="D10">
        <v>75857.757502917681</v>
      </c>
      <c r="E10">
        <v>0.2097609139468142</v>
      </c>
    </row>
    <row r="11" spans="1:5" x14ac:dyDescent="0.25">
      <c r="A11">
        <v>123.0268770812381</v>
      </c>
      <c r="B11">
        <v>9.9702567161416287</v>
      </c>
      <c r="D11">
        <v>99999.999999999069</v>
      </c>
      <c r="E11">
        <v>0.15913478971143816</v>
      </c>
    </row>
    <row r="12" spans="1:5" x14ac:dyDescent="0.25">
      <c r="A12">
        <v>125.89254117941665</v>
      </c>
      <c r="B12">
        <v>9.9688614994779012</v>
      </c>
    </row>
    <row r="13" spans="1:5" x14ac:dyDescent="0.25">
      <c r="A13">
        <v>128.82495516931331</v>
      </c>
      <c r="B13">
        <v>9.967401155884529</v>
      </c>
    </row>
    <row r="14" spans="1:5" x14ac:dyDescent="0.25">
      <c r="A14">
        <v>131.82567385564062</v>
      </c>
      <c r="B14">
        <v>9.965872676069921</v>
      </c>
    </row>
    <row r="15" spans="1:5" x14ac:dyDescent="0.25">
      <c r="A15">
        <v>134.89628825916526</v>
      </c>
      <c r="B15">
        <v>9.9642729146379825</v>
      </c>
    </row>
    <row r="16" spans="1:5" x14ac:dyDescent="0.25">
      <c r="A16">
        <v>138.03842646028838</v>
      </c>
      <c r="B16">
        <v>9.962598584214609</v>
      </c>
    </row>
    <row r="17" spans="1:2" x14ac:dyDescent="0.25">
      <c r="A17">
        <v>141.25375446227531</v>
      </c>
      <c r="B17">
        <v>9.9608462493479806</v>
      </c>
    </row>
    <row r="18" spans="1:2" x14ac:dyDescent="0.25">
      <c r="A18">
        <v>144.54397707459262</v>
      </c>
      <c r="B18">
        <v>9.9590123201766296</v>
      </c>
    </row>
    <row r="19" spans="1:2" x14ac:dyDescent="0.25">
      <c r="A19">
        <v>147.91083881682061</v>
      </c>
      <c r="B19">
        <v>9.957093045859434</v>
      </c>
    </row>
    <row r="20" spans="1:2" x14ac:dyDescent="0.25">
      <c r="A20">
        <v>151.35612484362068</v>
      </c>
      <c r="B20">
        <v>9.9550845077617875</v>
      </c>
    </row>
    <row r="21" spans="1:2" x14ac:dyDescent="0.25">
      <c r="A21">
        <v>154.881661891248</v>
      </c>
      <c r="B21">
        <v>9.95298261239253</v>
      </c>
    </row>
    <row r="22" spans="1:2" x14ac:dyDescent="0.25">
      <c r="A22">
        <v>158.48931924611119</v>
      </c>
      <c r="B22">
        <v>9.9507830840863623</v>
      </c>
    </row>
    <row r="23" spans="1:2" x14ac:dyDescent="0.25">
      <c r="A23">
        <v>162.18100973589284</v>
      </c>
      <c r="B23">
        <v>9.9484814574269045</v>
      </c>
    </row>
    <row r="24" spans="1:2" x14ac:dyDescent="0.25">
      <c r="A24">
        <v>165.95869074375591</v>
      </c>
      <c r="B24">
        <v>9.9460730694059176</v>
      </c>
    </row>
    <row r="25" spans="1:2" x14ac:dyDescent="0.25">
      <c r="A25">
        <v>169.82436524617427</v>
      </c>
      <c r="B25">
        <v>9.9435530513146198</v>
      </c>
    </row>
    <row r="26" spans="1:2" x14ac:dyDescent="0.25">
      <c r="A26">
        <v>173.78008287493736</v>
      </c>
      <c r="B26">
        <v>9.9409163203636517</v>
      </c>
    </row>
    <row r="27" spans="1:2" x14ac:dyDescent="0.25">
      <c r="A27">
        <v>177.82794100389208</v>
      </c>
      <c r="B27">
        <v>9.9381575710288033</v>
      </c>
    </row>
    <row r="28" spans="1:2" x14ac:dyDescent="0.25">
      <c r="A28">
        <v>181.97008586099813</v>
      </c>
      <c r="B28">
        <v>9.9352712661203526</v>
      </c>
    </row>
    <row r="29" spans="1:2" x14ac:dyDescent="0.25">
      <c r="A29">
        <v>186.20871366628651</v>
      </c>
      <c r="B29">
        <v>9.9322516275746811</v>
      </c>
    </row>
    <row r="30" spans="1:2" x14ac:dyDescent="0.25">
      <c r="A30">
        <v>190.54607179632447</v>
      </c>
      <c r="B30">
        <v>9.9290926269677335</v>
      </c>
    </row>
    <row r="31" spans="1:2" x14ac:dyDescent="0.25">
      <c r="A31">
        <v>194.98445997580427</v>
      </c>
      <c r="B31">
        <v>9.9257879757509908</v>
      </c>
    </row>
    <row r="32" spans="1:2" x14ac:dyDescent="0.25">
      <c r="A32">
        <v>199.52623149688768</v>
      </c>
      <c r="B32">
        <v>9.922331115211696</v>
      </c>
    </row>
    <row r="33" spans="1:2" x14ac:dyDescent="0.25">
      <c r="A33">
        <v>204.17379446695264</v>
      </c>
      <c r="B33">
        <v>9.9187152061605115</v>
      </c>
    </row>
    <row r="34" spans="1:2" x14ac:dyDescent="0.25">
      <c r="A34">
        <v>208.92961308540364</v>
      </c>
      <c r="B34">
        <v>9.9149331183511169</v>
      </c>
    </row>
    <row r="35" spans="1:2" x14ac:dyDescent="0.25">
      <c r="A35">
        <v>213.7962089502229</v>
      </c>
      <c r="B35">
        <v>9.9109774196380247</v>
      </c>
    </row>
    <row r="36" spans="1:2" x14ac:dyDescent="0.25">
      <c r="A36">
        <v>218.77616239495492</v>
      </c>
      <c r="B36">
        <v>9.9068403648805532</v>
      </c>
    </row>
    <row r="37" spans="1:2" x14ac:dyDescent="0.25">
      <c r="A37">
        <v>223.87211385683361</v>
      </c>
      <c r="B37">
        <v>9.9025138846030227</v>
      </c>
    </row>
    <row r="38" spans="1:2" x14ac:dyDescent="0.25">
      <c r="A38">
        <v>229.08676527677693</v>
      </c>
      <c r="B38">
        <v>9.8979895734233363</v>
      </c>
    </row>
    <row r="39" spans="1:2" x14ac:dyDescent="0.25">
      <c r="A39">
        <v>234.42288153199183</v>
      </c>
      <c r="B39">
        <v>9.8932586782645995</v>
      </c>
    </row>
    <row r="40" spans="1:2" x14ac:dyDescent="0.25">
      <c r="A40">
        <v>239.88329190194864</v>
      </c>
      <c r="B40">
        <v>9.8883120863670015</v>
      </c>
    </row>
    <row r="41" spans="1:2" x14ac:dyDescent="0.25">
      <c r="A41">
        <v>245.47089156850262</v>
      </c>
      <c r="B41">
        <v>9.8831403131201725</v>
      </c>
    </row>
    <row r="42" spans="1:2" x14ac:dyDescent="0.25">
      <c r="A42">
        <v>251.18864315095757</v>
      </c>
      <c r="B42">
        <v>9.8777334897392954</v>
      </c>
    </row>
    <row r="43" spans="1:2" x14ac:dyDescent="0.25">
      <c r="A43">
        <v>257.03957827688595</v>
      </c>
      <c r="B43">
        <v>9.8720813508117473</v>
      </c>
    </row>
    <row r="44" spans="1:2" x14ac:dyDescent="0.25">
      <c r="A44">
        <v>263.02679918953777</v>
      </c>
      <c r="B44">
        <v>9.8661732217447078</v>
      </c>
    </row>
    <row r="45" spans="1:2" x14ac:dyDescent="0.25">
      <c r="A45">
        <v>269.15348039269111</v>
      </c>
      <c r="B45">
        <v>9.8599980061483237</v>
      </c>
    </row>
    <row r="46" spans="1:2" x14ac:dyDescent="0.25">
      <c r="A46">
        <v>275.42287033381615</v>
      </c>
      <c r="B46">
        <v>9.853544173193157</v>
      </c>
    </row>
    <row r="47" spans="1:2" x14ac:dyDescent="0.25">
      <c r="A47">
        <v>281.83829312644485</v>
      </c>
      <c r="B47">
        <v>9.8467997449855904</v>
      </c>
    </row>
    <row r="48" spans="1:2" x14ac:dyDescent="0.25">
      <c r="A48">
        <v>288.40315031266005</v>
      </c>
      <c r="B48">
        <v>9.8397522840096556</v>
      </c>
    </row>
    <row r="49" spans="1:2" x14ac:dyDescent="0.25">
      <c r="A49">
        <v>295.12092266663802</v>
      </c>
      <c r="B49">
        <v>9.8323888806892867</v>
      </c>
    </row>
    <row r="50" spans="1:2" x14ac:dyDescent="0.25">
      <c r="A50">
        <v>301.99517204020106</v>
      </c>
      <c r="B50">
        <v>9.8246961411306746</v>
      </c>
    </row>
    <row r="51" spans="1:2" x14ac:dyDescent="0.25">
      <c r="A51">
        <v>309.02954325135846</v>
      </c>
      <c r="B51">
        <v>9.8166601751105631</v>
      </c>
    </row>
    <row r="52" spans="1:2" x14ac:dyDescent="0.25">
      <c r="A52">
        <v>316.22776601683734</v>
      </c>
      <c r="B52">
        <v>9.808266584382757</v>
      </c>
    </row>
    <row r="53" spans="1:2" x14ac:dyDescent="0.25">
      <c r="A53">
        <v>323.59365692962763</v>
      </c>
      <c r="B53">
        <v>9.7995004513820465</v>
      </c>
    </row>
    <row r="54" spans="1:2" x14ac:dyDescent="0.25">
      <c r="A54">
        <v>331.13112148259046</v>
      </c>
      <c r="B54">
        <v>9.7903463284119567</v>
      </c>
    </row>
    <row r="55" spans="1:2" x14ac:dyDescent="0.25">
      <c r="A55">
        <v>338.84415613920191</v>
      </c>
      <c r="B55">
        <v>9.780788227410314</v>
      </c>
    </row>
    <row r="56" spans="1:2" x14ac:dyDescent="0.25">
      <c r="A56">
        <v>346.73685045253097</v>
      </c>
      <c r="B56">
        <v>9.7708096103945934</v>
      </c>
    </row>
    <row r="57" spans="1:2" x14ac:dyDescent="0.25">
      <c r="A57">
        <v>354.81338923357475</v>
      </c>
      <c r="B57">
        <v>9.7603933806972858</v>
      </c>
    </row>
    <row r="58" spans="1:2" x14ac:dyDescent="0.25">
      <c r="A58">
        <v>363.07805477010061</v>
      </c>
      <c r="B58">
        <v>9.749521875110041</v>
      </c>
    </row>
    <row r="59" spans="1:2" x14ac:dyDescent="0.25">
      <c r="A59">
        <v>371.53522909717179</v>
      </c>
      <c r="B59">
        <v>9.7381768570642731</v>
      </c>
    </row>
    <row r="60" spans="1:2" x14ac:dyDescent="0.25">
      <c r="A60">
        <v>380.18939632056043</v>
      </c>
      <c r="B60">
        <v>9.726339510984868</v>
      </c>
    </row>
    <row r="61" spans="1:2" x14ac:dyDescent="0.25">
      <c r="A61">
        <v>389.04514499427978</v>
      </c>
      <c r="B61">
        <v>9.7139904379629201</v>
      </c>
    </row>
    <row r="62" spans="1:2" x14ac:dyDescent="0.25">
      <c r="A62">
        <v>398.10717055349642</v>
      </c>
      <c r="B62">
        <v>9.7011096529027085</v>
      </c>
    </row>
    <row r="63" spans="1:2" x14ac:dyDescent="0.25">
      <c r="A63">
        <v>407.38027780411187</v>
      </c>
      <c r="B63">
        <v>9.6876765833074785</v>
      </c>
    </row>
    <row r="64" spans="1:2" x14ac:dyDescent="0.25">
      <c r="A64">
        <v>416.86938347033453</v>
      </c>
      <c r="B64">
        <v>9.6736700698778098</v>
      </c>
    </row>
    <row r="65" spans="1:2" x14ac:dyDescent="0.25">
      <c r="A65">
        <v>426.57951880159175</v>
      </c>
      <c r="B65">
        <v>9.6590683691055368</v>
      </c>
    </row>
    <row r="66" spans="1:2" x14ac:dyDescent="0.25">
      <c r="A66">
        <v>436.51583224016503</v>
      </c>
      <c r="B66">
        <v>9.6438491580548291</v>
      </c>
    </row>
    <row r="67" spans="1:2" x14ac:dyDescent="0.25">
      <c r="A67">
        <v>446.68359215096211</v>
      </c>
      <c r="B67">
        <v>9.627989541530539</v>
      </c>
    </row>
    <row r="68" spans="1:2" x14ac:dyDescent="0.25">
      <c r="A68">
        <v>457.08818961487401</v>
      </c>
      <c r="B68">
        <v>9.6114660618415417</v>
      </c>
    </row>
    <row r="69" spans="1:2" x14ac:dyDescent="0.25">
      <c r="A69">
        <v>467.73514128719711</v>
      </c>
      <c r="B69">
        <v>9.5942547113738996</v>
      </c>
    </row>
    <row r="70" spans="1:2" x14ac:dyDescent="0.25">
      <c r="A70">
        <v>478.63009232263721</v>
      </c>
      <c r="B70">
        <v>9.5763309481945953</v>
      </c>
    </row>
    <row r="71" spans="1:2" x14ac:dyDescent="0.25">
      <c r="A71">
        <v>489.778819368445</v>
      </c>
      <c r="B71">
        <v>9.5576697149115883</v>
      </c>
    </row>
    <row r="72" spans="1:2" x14ac:dyDescent="0.25">
      <c r="A72">
        <v>501.18723362727104</v>
      </c>
      <c r="B72">
        <v>9.5382454610192919</v>
      </c>
    </row>
    <row r="73" spans="1:2" x14ac:dyDescent="0.25">
      <c r="A73">
        <v>512.8613839913636</v>
      </c>
      <c r="B73">
        <v>9.518032168960465</v>
      </c>
    </row>
    <row r="74" spans="1:2" x14ac:dyDescent="0.25">
      <c r="A74">
        <v>524.80746024977134</v>
      </c>
      <c r="B74">
        <v>9.4970033841354979</v>
      </c>
    </row>
    <row r="75" spans="1:2" x14ac:dyDescent="0.25">
      <c r="A75">
        <v>537.03179637025141</v>
      </c>
      <c r="B75">
        <v>9.4751322490877534</v>
      </c>
    </row>
    <row r="76" spans="1:2" x14ac:dyDescent="0.25">
      <c r="A76">
        <v>549.54087385762318</v>
      </c>
      <c r="B76">
        <v>9.4523915420890052</v>
      </c>
    </row>
    <row r="77" spans="1:2" x14ac:dyDescent="0.25">
      <c r="A77">
        <v>562.34132519034767</v>
      </c>
      <c r="B77">
        <v>9.4287537203415503</v>
      </c>
    </row>
    <row r="78" spans="1:2" x14ac:dyDescent="0.25">
      <c r="A78">
        <v>575.43993733715547</v>
      </c>
      <c r="B78">
        <v>9.4041909680030376</v>
      </c>
    </row>
    <row r="79" spans="1:2" x14ac:dyDescent="0.25">
      <c r="A79">
        <v>588.84365535558743</v>
      </c>
      <c r="B79">
        <v>9.3786752492263084</v>
      </c>
    </row>
    <row r="80" spans="1:2" x14ac:dyDescent="0.25">
      <c r="A80">
        <v>602.55958607435616</v>
      </c>
      <c r="B80">
        <v>9.3521783663888431</v>
      </c>
    </row>
    <row r="81" spans="1:2" x14ac:dyDescent="0.25">
      <c r="A81">
        <v>616.59500186148057</v>
      </c>
      <c r="B81">
        <v>9.3246720236651459</v>
      </c>
    </row>
    <row r="82" spans="1:2" x14ac:dyDescent="0.25">
      <c r="A82">
        <v>630.95734448019164</v>
      </c>
      <c r="B82">
        <v>9.2961278960696081</v>
      </c>
    </row>
    <row r="83" spans="1:2" x14ac:dyDescent="0.25">
      <c r="A83">
        <v>645.65422903465389</v>
      </c>
      <c r="B83">
        <v>9.2665177040673008</v>
      </c>
    </row>
    <row r="84" spans="1:2" x14ac:dyDescent="0.25">
      <c r="A84">
        <v>660.69344800759438</v>
      </c>
      <c r="B84">
        <v>9.2358132938154416</v>
      </c>
    </row>
    <row r="85" spans="1:2" x14ac:dyDescent="0.25">
      <c r="A85">
        <v>676.08297539198009</v>
      </c>
      <c r="B85">
        <v>9.2039867230586196</v>
      </c>
    </row>
    <row r="86" spans="1:2" x14ac:dyDescent="0.25">
      <c r="A86">
        <v>691.83097091893478</v>
      </c>
      <c r="B86">
        <v>9.1710103526564399</v>
      </c>
    </row>
    <row r="87" spans="1:2" x14ac:dyDescent="0.25">
      <c r="A87">
        <v>707.94578438413612</v>
      </c>
      <c r="B87">
        <v>9.1368569436728588</v>
      </c>
    </row>
    <row r="88" spans="1:2" x14ac:dyDescent="0.25">
      <c r="A88">
        <v>724.4359600749882</v>
      </c>
      <c r="B88">
        <v>9.1014997599021257</v>
      </c>
    </row>
    <row r="89" spans="1:2" x14ac:dyDescent="0.25">
      <c r="A89">
        <v>741.31024130091555</v>
      </c>
      <c r="B89">
        <v>9.0649126756472906</v>
      </c>
    </row>
    <row r="90" spans="1:2" x14ac:dyDescent="0.25">
      <c r="A90">
        <v>758.57757502918173</v>
      </c>
      <c r="B90">
        <v>9.0270702885036425</v>
      </c>
    </row>
    <row r="91" spans="1:2" x14ac:dyDescent="0.25">
      <c r="A91">
        <v>776.24711662868958</v>
      </c>
      <c r="B91">
        <v>8.987948036831888</v>
      </c>
    </row>
    <row r="92" spans="1:2" x14ac:dyDescent="0.25">
      <c r="A92">
        <v>794.32823472427924</v>
      </c>
      <c r="B92">
        <v>8.9475223215344659</v>
      </c>
    </row>
    <row r="93" spans="1:2" x14ac:dyDescent="0.25">
      <c r="A93">
        <v>812.83051616409693</v>
      </c>
      <c r="B93">
        <v>8.9057706316742173</v>
      </c>
    </row>
    <row r="94" spans="1:2" x14ac:dyDescent="0.25">
      <c r="A94">
        <v>831.76377110266867</v>
      </c>
      <c r="B94">
        <v>8.8626716733978892</v>
      </c>
    </row>
    <row r="95" spans="1:2" x14ac:dyDescent="0.25">
      <c r="A95">
        <v>851.1380382023741</v>
      </c>
      <c r="B95">
        <v>8.818205501549075</v>
      </c>
    </row>
    <row r="96" spans="1:2" x14ac:dyDescent="0.25">
      <c r="A96">
        <v>870.96358995607818</v>
      </c>
      <c r="B96">
        <v>8.7723536532767969</v>
      </c>
    </row>
    <row r="97" spans="1:2" x14ac:dyDescent="0.25">
      <c r="A97">
        <v>891.25093813374303</v>
      </c>
      <c r="B97">
        <v>8.7250992828684257</v>
      </c>
    </row>
    <row r="98" spans="1:2" x14ac:dyDescent="0.25">
      <c r="A98">
        <v>912.01083935590714</v>
      </c>
      <c r="B98">
        <v>8.6764272969601937</v>
      </c>
    </row>
    <row r="99" spans="1:2" x14ac:dyDescent="0.25">
      <c r="A99">
        <v>933.25430079698833</v>
      </c>
      <c r="B99">
        <v>8.6263244892065725</v>
      </c>
    </row>
    <row r="100" spans="1:2" x14ac:dyDescent="0.25">
      <c r="A100">
        <v>954.99258602143311</v>
      </c>
      <c r="B100">
        <v>8.5747796734228778</v>
      </c>
    </row>
    <row r="101" spans="1:2" x14ac:dyDescent="0.25">
      <c r="A101">
        <v>977.23722095580774</v>
      </c>
      <c r="B101">
        <v>8.5217838141549596</v>
      </c>
    </row>
    <row r="102" spans="1:2" x14ac:dyDescent="0.25">
      <c r="A102">
        <v>999.99999999999693</v>
      </c>
      <c r="B102">
        <v>8.4673301535776027</v>
      </c>
    </row>
    <row r="103" spans="1:2" x14ac:dyDescent="0.25">
      <c r="A103">
        <v>1023.2929922807509</v>
      </c>
      <c r="B103">
        <v>8.4114143335805807</v>
      </c>
    </row>
    <row r="104" spans="1:2" x14ac:dyDescent="0.25">
      <c r="A104">
        <v>1047.1285480508961</v>
      </c>
      <c r="B104">
        <v>8.3540345118702124</v>
      </c>
    </row>
    <row r="105" spans="1:2" x14ac:dyDescent="0.25">
      <c r="A105">
        <v>1071.519305237603</v>
      </c>
      <c r="B105">
        <v>8.2951914708955812</v>
      </c>
    </row>
    <row r="106" spans="1:2" x14ac:dyDescent="0.25">
      <c r="A106">
        <v>1096.4781961431815</v>
      </c>
      <c r="B106">
        <v>8.2348887184044077</v>
      </c>
    </row>
    <row r="107" spans="1:2" x14ac:dyDescent="0.25">
      <c r="A107">
        <v>1122.0184543019598</v>
      </c>
      <c r="B107">
        <v>8.1731325784445801</v>
      </c>
    </row>
    <row r="108" spans="1:2" x14ac:dyDescent="0.25">
      <c r="A108">
        <v>1148.1536214968789</v>
      </c>
      <c r="B108">
        <v>8.1099322716546851</v>
      </c>
    </row>
    <row r="109" spans="1:2" x14ac:dyDescent="0.25">
      <c r="A109">
        <v>1174.8975549395257</v>
      </c>
      <c r="B109">
        <v>8.0452999837315247</v>
      </c>
    </row>
    <row r="110" spans="1:2" x14ac:dyDescent="0.25">
      <c r="A110">
        <v>1202.2644346174088</v>
      </c>
      <c r="B110">
        <v>7.979250921024521</v>
      </c>
    </row>
    <row r="111" spans="1:2" x14ac:dyDescent="0.25">
      <c r="A111">
        <v>1230.2687708123774</v>
      </c>
      <c r="B111">
        <v>7.9118033522866762</v>
      </c>
    </row>
    <row r="112" spans="1:2" x14ac:dyDescent="0.25">
      <c r="A112">
        <v>1258.925411794163</v>
      </c>
      <c r="B112">
        <v>7.8429786357088203</v>
      </c>
    </row>
    <row r="113" spans="1:2" x14ac:dyDescent="0.25">
      <c r="A113">
        <v>1288.2495516931297</v>
      </c>
      <c r="B113">
        <v>7.7728012304776417</v>
      </c>
    </row>
    <row r="114" spans="1:2" x14ac:dyDescent="0.25">
      <c r="A114">
        <v>1318.2567385564028</v>
      </c>
      <c r="B114">
        <v>7.7012986922275983</v>
      </c>
    </row>
    <row r="115" spans="1:2" x14ac:dyDescent="0.25">
      <c r="A115">
        <v>1348.9628825916491</v>
      </c>
      <c r="B115">
        <v>7.6285016519005122</v>
      </c>
    </row>
    <row r="116" spans="1:2" x14ac:dyDescent="0.25">
      <c r="A116">
        <v>1380.3842646028802</v>
      </c>
      <c r="B116">
        <v>7.5544437776829954</v>
      </c>
    </row>
    <row r="117" spans="1:2" x14ac:dyDescent="0.25">
      <c r="A117">
        <v>1412.5375446227495</v>
      </c>
      <c r="B117">
        <v>7.4791617198582951</v>
      </c>
    </row>
    <row r="118" spans="1:2" x14ac:dyDescent="0.25">
      <c r="A118">
        <v>1445.4397707459225</v>
      </c>
      <c r="B118">
        <v>7.4026950385836745</v>
      </c>
    </row>
    <row r="119" spans="1:2" x14ac:dyDescent="0.25">
      <c r="A119">
        <v>1479.1083881682023</v>
      </c>
      <c r="B119">
        <v>7.3250861147836863</v>
      </c>
    </row>
    <row r="120" spans="1:2" x14ac:dyDescent="0.25">
      <c r="A120">
        <v>1513.561248436203</v>
      </c>
      <c r="B120">
        <v>7.2463800445313931</v>
      </c>
    </row>
    <row r="121" spans="1:2" x14ac:dyDescent="0.25">
      <c r="A121">
        <v>1548.8166189124759</v>
      </c>
      <c r="B121">
        <v>7.1666245174699981</v>
      </c>
    </row>
    <row r="122" spans="1:2" x14ac:dyDescent="0.25">
      <c r="A122">
        <v>1584.8931924611079</v>
      </c>
      <c r="B122">
        <v>7.0858696800038157</v>
      </c>
    </row>
    <row r="123" spans="1:2" x14ac:dyDescent="0.25">
      <c r="A123">
        <v>1621.8100973589242</v>
      </c>
      <c r="B123">
        <v>7.0041679841565063</v>
      </c>
    </row>
    <row r="124" spans="1:2" x14ac:dyDescent="0.25">
      <c r="A124">
        <v>1659.5869074375546</v>
      </c>
      <c r="B124">
        <v>6.9215740231533083</v>
      </c>
    </row>
    <row r="125" spans="1:2" x14ac:dyDescent="0.25">
      <c r="A125">
        <v>1698.2436524617381</v>
      </c>
      <c r="B125">
        <v>6.838144354929466</v>
      </c>
    </row>
    <row r="126" spans="1:2" x14ac:dyDescent="0.25">
      <c r="A126">
        <v>1737.800828749369</v>
      </c>
      <c r="B126">
        <v>6.7539373148967883</v>
      </c>
    </row>
    <row r="127" spans="1:2" x14ac:dyDescent="0.25">
      <c r="A127">
        <v>1778.279410038916</v>
      </c>
      <c r="B127">
        <v>6.6690128194119307</v>
      </c>
    </row>
    <row r="128" spans="1:2" x14ac:dyDescent="0.25">
      <c r="A128">
        <v>1819.7008586099764</v>
      </c>
      <c r="B128">
        <v>6.5834321614815661</v>
      </c>
    </row>
    <row r="129" spans="1:2" x14ac:dyDescent="0.25">
      <c r="A129">
        <v>1862.0871366628603</v>
      </c>
      <c r="B129">
        <v>6.4972578003098915</v>
      </c>
    </row>
    <row r="130" spans="1:2" x14ac:dyDescent="0.25">
      <c r="A130">
        <v>1905.4607179632399</v>
      </c>
      <c r="B130">
        <v>6.4105531463415977</v>
      </c>
    </row>
    <row r="131" spans="1:2" x14ac:dyDescent="0.25">
      <c r="A131">
        <v>1949.8445997580377</v>
      </c>
      <c r="B131">
        <v>6.3233823434783147</v>
      </c>
    </row>
    <row r="132" spans="1:2" x14ac:dyDescent="0.25">
      <c r="A132">
        <v>1995.2623149688718</v>
      </c>
      <c r="B132">
        <v>6.2358100501483387</v>
      </c>
    </row>
    <row r="133" spans="1:2" x14ac:dyDescent="0.25">
      <c r="A133">
        <v>2041.7379446695213</v>
      </c>
      <c r="B133">
        <v>6.1479012208888619</v>
      </c>
    </row>
    <row r="134" spans="1:2" x14ac:dyDescent="0.25">
      <c r="A134">
        <v>2089.2961308540312</v>
      </c>
      <c r="B134">
        <v>6.059720890057652</v>
      </c>
    </row>
    <row r="135" spans="1:2" x14ac:dyDescent="0.25">
      <c r="A135">
        <v>2137.9620895022235</v>
      </c>
      <c r="B135">
        <v>5.9713339592287733</v>
      </c>
    </row>
    <row r="136" spans="1:2" x14ac:dyDescent="0.25">
      <c r="A136">
        <v>2187.7616239495437</v>
      </c>
      <c r="B136">
        <v>5.8828049897458454</v>
      </c>
    </row>
    <row r="137" spans="1:2" x14ac:dyDescent="0.25">
      <c r="A137">
        <v>2238.7211385683304</v>
      </c>
      <c r="B137">
        <v>5.7941980018089989</v>
      </c>
    </row>
    <row r="138" spans="1:2" x14ac:dyDescent="0.25">
      <c r="A138">
        <v>2290.8676527677635</v>
      </c>
      <c r="B138">
        <v>5.7055762813599005</v>
      </c>
    </row>
    <row r="139" spans="1:2" x14ac:dyDescent="0.25">
      <c r="A139">
        <v>2344.2288153199124</v>
      </c>
      <c r="B139">
        <v>5.6170021959058021</v>
      </c>
    </row>
    <row r="140" spans="1:2" x14ac:dyDescent="0.25">
      <c r="A140">
        <v>2398.8329190194804</v>
      </c>
      <c r="B140">
        <v>5.5285370202908739</v>
      </c>
    </row>
    <row r="141" spans="1:2" x14ac:dyDescent="0.25">
      <c r="A141">
        <v>2454.7089156850202</v>
      </c>
      <c r="B141">
        <v>5.4402407732838212</v>
      </c>
    </row>
    <row r="142" spans="1:2" x14ac:dyDescent="0.25">
      <c r="A142">
        <v>2511.8864315095698</v>
      </c>
      <c r="B142">
        <v>5.3521720657074896</v>
      </c>
    </row>
    <row r="143" spans="1:2" x14ac:dyDescent="0.25">
      <c r="A143">
        <v>2570.3957827688532</v>
      </c>
      <c r="B143">
        <v>5.2643879606913737</v>
      </c>
    </row>
    <row r="144" spans="1:2" x14ac:dyDescent="0.25">
      <c r="A144">
        <v>2630.2679918953709</v>
      </c>
      <c r="B144">
        <v>5.1769438464840478</v>
      </c>
    </row>
    <row r="145" spans="1:2" x14ac:dyDescent="0.25">
      <c r="A145">
        <v>2691.5348039269043</v>
      </c>
      <c r="B145">
        <v>5.0898933221215845</v>
      </c>
    </row>
    <row r="146" spans="1:2" x14ac:dyDescent="0.25">
      <c r="A146">
        <v>2754.2287033381544</v>
      </c>
      <c r="B146">
        <v>5.0032880961122741</v>
      </c>
    </row>
    <row r="147" spans="1:2" x14ac:dyDescent="0.25">
      <c r="A147">
        <v>2818.3829312644416</v>
      </c>
      <c r="B147">
        <v>4.9171778981687737</v>
      </c>
    </row>
    <row r="148" spans="1:2" x14ac:dyDescent="0.25">
      <c r="A148">
        <v>2884.0315031265932</v>
      </c>
      <c r="B148">
        <v>4.831610403897999</v>
      </c>
    </row>
    <row r="149" spans="1:2" x14ac:dyDescent="0.25">
      <c r="A149">
        <v>2951.2092266663726</v>
      </c>
      <c r="B149">
        <v>4.7466311722475307</v>
      </c>
    </row>
    <row r="150" spans="1:2" x14ac:dyDescent="0.25">
      <c r="A150">
        <v>3019.9517204020026</v>
      </c>
      <c r="B150">
        <v>4.662283595406242</v>
      </c>
    </row>
    <row r="151" spans="1:2" x14ac:dyDescent="0.25">
      <c r="A151">
        <v>3090.2954325135765</v>
      </c>
      <c r="B151">
        <v>4.5786088607665762</v>
      </c>
    </row>
    <row r="152" spans="1:2" x14ac:dyDescent="0.25">
      <c r="A152">
        <v>3162.2776601683649</v>
      </c>
      <c r="B152">
        <v>4.495645924477194</v>
      </c>
    </row>
    <row r="153" spans="1:2" x14ac:dyDescent="0.25">
      <c r="A153">
        <v>3235.9365692962679</v>
      </c>
      <c r="B153">
        <v>4.4134314960473358</v>
      </c>
    </row>
    <row r="154" spans="1:2" x14ac:dyDescent="0.25">
      <c r="A154">
        <v>3311.3112148258956</v>
      </c>
      <c r="B154">
        <v>4.3320000334084696</v>
      </c>
    </row>
    <row r="155" spans="1:2" x14ac:dyDescent="0.25">
      <c r="A155">
        <v>3388.4415613920096</v>
      </c>
      <c r="B155">
        <v>4.2513837477940797</v>
      </c>
    </row>
    <row r="156" spans="1:2" x14ac:dyDescent="0.25">
      <c r="A156">
        <v>3467.3685045253001</v>
      </c>
      <c r="B156">
        <v>4.1716126177646551</v>
      </c>
    </row>
    <row r="157" spans="1:2" x14ac:dyDescent="0.25">
      <c r="A157">
        <v>3548.133892335738</v>
      </c>
      <c r="B157">
        <v>4.0927144116812357</v>
      </c>
    </row>
    <row r="158" spans="1:2" x14ac:dyDescent="0.25">
      <c r="A158">
        <v>3630.7805477009965</v>
      </c>
      <c r="B158">
        <v>4.0147147179167284</v>
      </c>
    </row>
    <row r="159" spans="1:2" x14ac:dyDescent="0.25">
      <c r="A159">
        <v>3715.352290971708</v>
      </c>
      <c r="B159">
        <v>3.9376369820889092</v>
      </c>
    </row>
    <row r="160" spans="1:2" x14ac:dyDescent="0.25">
      <c r="A160">
        <v>3801.893963205594</v>
      </c>
      <c r="B160">
        <v>3.8615025506015868</v>
      </c>
    </row>
    <row r="161" spans="1:2" x14ac:dyDescent="0.25">
      <c r="A161">
        <v>3890.4514499427873</v>
      </c>
      <c r="B161">
        <v>3.7863307197901408</v>
      </c>
    </row>
    <row r="162" spans="1:2" x14ac:dyDescent="0.25">
      <c r="A162">
        <v>3981.0717055349533</v>
      </c>
      <c r="B162">
        <v>3.7121387899835807</v>
      </c>
    </row>
    <row r="163" spans="1:2" x14ac:dyDescent="0.25">
      <c r="A163">
        <v>4073.8027780411076</v>
      </c>
      <c r="B163">
        <v>3.6389421238165687</v>
      </c>
    </row>
    <row r="164" spans="1:2" x14ac:dyDescent="0.25">
      <c r="A164">
        <v>4168.6938347033338</v>
      </c>
      <c r="B164">
        <v>3.5667542081506918</v>
      </c>
    </row>
    <row r="165" spans="1:2" x14ac:dyDescent="0.25">
      <c r="A165">
        <v>4265.7951880159053</v>
      </c>
      <c r="B165">
        <v>3.4955867189937724</v>
      </c>
    </row>
    <row r="166" spans="1:2" x14ac:dyDescent="0.25">
      <c r="A166">
        <v>4365.1583224016376</v>
      </c>
      <c r="B166">
        <v>3.4254495888384637</v>
      </c>
    </row>
    <row r="167" spans="1:2" x14ac:dyDescent="0.25">
      <c r="A167">
        <v>4466.8359215096089</v>
      </c>
      <c r="B167">
        <v>3.3563510758760349</v>
      </c>
    </row>
    <row r="168" spans="1:2" x14ac:dyDescent="0.25">
      <c r="A168">
        <v>4570.8818961487277</v>
      </c>
      <c r="B168">
        <v>3.2882978345774423</v>
      </c>
    </row>
    <row r="169" spans="1:2" x14ac:dyDescent="0.25">
      <c r="A169">
        <v>4677.3514128719589</v>
      </c>
      <c r="B169">
        <v>3.2212949871709311</v>
      </c>
    </row>
    <row r="170" spans="1:2" x14ac:dyDescent="0.25">
      <c r="A170">
        <v>4786.3009232263594</v>
      </c>
      <c r="B170">
        <v>3.1553461955829394</v>
      </c>
    </row>
    <row r="171" spans="1:2" x14ac:dyDescent="0.25">
      <c r="A171">
        <v>4897.7881936844369</v>
      </c>
      <c r="B171">
        <v>3.0904537334465498</v>
      </c>
    </row>
    <row r="172" spans="1:2" x14ac:dyDescent="0.25">
      <c r="A172">
        <v>5011.8723362726969</v>
      </c>
      <c r="B172">
        <v>3.0266185578187055</v>
      </c>
    </row>
    <row r="173" spans="1:2" x14ac:dyDescent="0.25">
      <c r="A173">
        <v>5128.6138399136216</v>
      </c>
      <c r="B173">
        <v>2.9638403802835311</v>
      </c>
    </row>
    <row r="174" spans="1:2" x14ac:dyDescent="0.25">
      <c r="A174">
        <v>5248.0746024976979</v>
      </c>
      <c r="B174">
        <v>2.9021177371541191</v>
      </c>
    </row>
    <row r="175" spans="1:2" x14ac:dyDescent="0.25">
      <c r="A175">
        <v>5370.3179637024987</v>
      </c>
      <c r="B175">
        <v>2.8414480585187452</v>
      </c>
    </row>
    <row r="176" spans="1:2" x14ac:dyDescent="0.25">
      <c r="A176">
        <v>5495.4087385762159</v>
      </c>
      <c r="B176">
        <v>2.7818277359095323</v>
      </c>
    </row>
    <row r="177" spans="1:2" x14ac:dyDescent="0.25">
      <c r="A177">
        <v>5623.4132519034602</v>
      </c>
      <c r="B177">
        <v>2.7232521884019629</v>
      </c>
    </row>
    <row r="178" spans="1:2" x14ac:dyDescent="0.25">
      <c r="A178">
        <v>5754.3993733715379</v>
      </c>
      <c r="B178">
        <v>2.6657159269821142</v>
      </c>
    </row>
    <row r="179" spans="1:2" x14ac:dyDescent="0.25">
      <c r="A179">
        <v>5888.4365535558572</v>
      </c>
      <c r="B179">
        <v>2.6092126170452232</v>
      </c>
    </row>
    <row r="180" spans="1:2" x14ac:dyDescent="0.25">
      <c r="A180">
        <v>6025.5958607435441</v>
      </c>
      <c r="B180">
        <v>2.5537351389138601</v>
      </c>
    </row>
    <row r="181" spans="1:2" x14ac:dyDescent="0.25">
      <c r="A181">
        <v>6165.950018614787</v>
      </c>
      <c r="B181">
        <v>2.499275646286871</v>
      </c>
    </row>
    <row r="182" spans="1:2" x14ac:dyDescent="0.25">
      <c r="A182">
        <v>6309.5734448018966</v>
      </c>
      <c r="B182">
        <v>2.445825622551149</v>
      </c>
    </row>
    <row r="183" spans="1:2" x14ac:dyDescent="0.25">
      <c r="A183">
        <v>6456.5422903465178</v>
      </c>
      <c r="B183">
        <v>2.3933759349073758</v>
      </c>
    </row>
    <row r="184" spans="1:2" x14ac:dyDescent="0.25">
      <c r="A184">
        <v>6606.9344800759218</v>
      </c>
      <c r="B184">
        <v>2.3419168862781263</v>
      </c>
    </row>
    <row r="185" spans="1:2" x14ac:dyDescent="0.25">
      <c r="A185">
        <v>6760.8297539197783</v>
      </c>
      <c r="B185">
        <v>2.291438264982272</v>
      </c>
    </row>
    <row r="186" spans="1:2" x14ac:dyDescent="0.25">
      <c r="A186">
        <v>6918.3097091893242</v>
      </c>
      <c r="B186">
        <v>2.2419293921734593</v>
      </c>
    </row>
    <row r="187" spans="1:2" x14ac:dyDescent="0.25">
      <c r="A187">
        <v>7079.4578438413373</v>
      </c>
      <c r="B187">
        <v>2.1933791670527536</v>
      </c>
    </row>
    <row r="188" spans="1:2" x14ac:dyDescent="0.25">
      <c r="A188">
        <v>7244.3596007498572</v>
      </c>
      <c r="B188">
        <v>2.1457761098763428</v>
      </c>
    </row>
    <row r="189" spans="1:2" x14ac:dyDescent="0.25">
      <c r="A189">
        <v>7413.1024130091309</v>
      </c>
      <c r="B189">
        <v>2.0991084027886182</v>
      </c>
    </row>
    <row r="190" spans="1:2" x14ac:dyDescent="0.25">
      <c r="A190">
        <v>7585.7757502917921</v>
      </c>
      <c r="B190">
        <v>2.0533639285190688</v>
      </c>
    </row>
    <row r="191" spans="1:2" x14ac:dyDescent="0.25">
      <c r="A191">
        <v>7762.4711662868704</v>
      </c>
      <c r="B191">
        <v>2.0085303069883969</v>
      </c>
    </row>
    <row r="192" spans="1:2" x14ac:dyDescent="0.25">
      <c r="A192">
        <v>7943.2823472427663</v>
      </c>
      <c r="B192">
        <v>1.964594929875062</v>
      </c>
    </row>
    <row r="193" spans="1:2" x14ac:dyDescent="0.25">
      <c r="A193">
        <v>8128.3051616409421</v>
      </c>
      <c r="B193">
        <v>1.9215449931983162</v>
      </c>
    </row>
    <row r="194" spans="1:2" x14ac:dyDescent="0.25">
      <c r="A194">
        <v>8317.6377110266585</v>
      </c>
      <c r="B194">
        <v>1.8793675279776945</v>
      </c>
    </row>
    <row r="195" spans="1:2" x14ac:dyDescent="0.25">
      <c r="A195">
        <v>8511.3803820237117</v>
      </c>
      <c r="B195">
        <v>1.8380494290320237</v>
      </c>
    </row>
    <row r="196" spans="1:2" x14ac:dyDescent="0.25">
      <c r="A196">
        <v>8709.6358995607516</v>
      </c>
      <c r="B196">
        <v>1.7975774819833299</v>
      </c>
    </row>
    <row r="197" spans="1:2" x14ac:dyDescent="0.25">
      <c r="A197">
        <v>8912.5093813373987</v>
      </c>
      <c r="B197">
        <v>1.7579383885326958</v>
      </c>
    </row>
    <row r="198" spans="1:2" x14ac:dyDescent="0.25">
      <c r="A198">
        <v>9120.1083935590395</v>
      </c>
      <c r="B198">
        <v>1.7191187900762088</v>
      </c>
    </row>
    <row r="199" spans="1:2" x14ac:dyDescent="0.25">
      <c r="A199">
        <v>9332.5430079698508</v>
      </c>
      <c r="B199">
        <v>1.6811052897296417</v>
      </c>
    </row>
    <row r="200" spans="1:2" x14ac:dyDescent="0.25">
      <c r="A200">
        <v>9549.9258602142982</v>
      </c>
      <c r="B200">
        <v>1.6438844728306254</v>
      </c>
    </row>
    <row r="201" spans="1:2" x14ac:dyDescent="0.25">
      <c r="A201">
        <v>9772.3722095580433</v>
      </c>
      <c r="B201">
        <v>1.6074429259867142</v>
      </c>
    </row>
    <row r="202" spans="1:2" x14ac:dyDescent="0.25">
      <c r="A202">
        <v>9999.9999999999345</v>
      </c>
      <c r="B202">
        <v>1.5717672547370787</v>
      </c>
    </row>
    <row r="203" spans="1:2" x14ac:dyDescent="0.25">
      <c r="A203">
        <v>10232.929922807474</v>
      </c>
      <c r="B203">
        <v>1.5368440998945783</v>
      </c>
    </row>
    <row r="204" spans="1:2" x14ac:dyDescent="0.25">
      <c r="A204">
        <v>10471.285480508926</v>
      </c>
      <c r="B204">
        <v>1.502660152633718</v>
      </c>
    </row>
    <row r="205" spans="1:2" x14ac:dyDescent="0.25">
      <c r="A205">
        <v>10715.193052375993</v>
      </c>
      <c r="B205">
        <v>1.469202168388559</v>
      </c>
    </row>
    <row r="206" spans="1:2" x14ac:dyDescent="0.25">
      <c r="A206">
        <v>10964.781961431778</v>
      </c>
      <c r="B206">
        <v>1.436456979623008</v>
      </c>
    </row>
    <row r="207" spans="1:2" x14ac:dyDescent="0.25">
      <c r="A207">
        <v>11220.184543019561</v>
      </c>
      <c r="B207">
        <v>1.4044115075341417</v>
      </c>
    </row>
    <row r="208" spans="1:2" x14ac:dyDescent="0.25">
      <c r="A208">
        <v>11481.536214968752</v>
      </c>
      <c r="B208">
        <v>1.3730527727473392</v>
      </c>
    </row>
    <row r="209" spans="1:2" x14ac:dyDescent="0.25">
      <c r="A209">
        <v>11748.975549395218</v>
      </c>
      <c r="B209">
        <v>1.3423679050600168</v>
      </c>
    </row>
    <row r="210" spans="1:2" x14ac:dyDescent="0.25">
      <c r="A210">
        <v>12022.644346174049</v>
      </c>
      <c r="B210">
        <v>1.3123441522887243</v>
      </c>
    </row>
    <row r="211" spans="1:2" x14ac:dyDescent="0.25">
      <c r="A211">
        <v>12302.687708123733</v>
      </c>
      <c r="B211">
        <v>1.2829688882722792</v>
      </c>
    </row>
    <row r="212" spans="1:2" x14ac:dyDescent="0.25">
      <c r="A212">
        <v>12589.254117941588</v>
      </c>
      <c r="B212">
        <v>1.2542296200815137</v>
      </c>
    </row>
    <row r="213" spans="1:2" x14ac:dyDescent="0.25">
      <c r="A213">
        <v>12882.495516931252</v>
      </c>
      <c r="B213">
        <v>1.2261139944841002</v>
      </c>
    </row>
    <row r="214" spans="1:2" x14ac:dyDescent="0.25">
      <c r="A214">
        <v>13182.567385563982</v>
      </c>
      <c r="B214">
        <v>1.1986098037108068</v>
      </c>
    </row>
    <row r="215" spans="1:2" x14ac:dyDescent="0.25">
      <c r="A215">
        <v>13489.628825916445</v>
      </c>
      <c r="B215">
        <v>1.1717049905674544</v>
      </c>
    </row>
    <row r="216" spans="1:2" x14ac:dyDescent="0.25">
      <c r="A216">
        <v>13803.842646028754</v>
      </c>
      <c r="B216">
        <v>1.1453876529347877</v>
      </c>
    </row>
    <row r="217" spans="1:2" x14ac:dyDescent="0.25">
      <c r="A217">
        <v>14125.375446227446</v>
      </c>
      <c r="B217">
        <v>1.1196460476964341</v>
      </c>
    </row>
    <row r="218" spans="1:2" x14ac:dyDescent="0.25">
      <c r="A218">
        <v>14454.397707459177</v>
      </c>
      <c r="B218">
        <v>1.094468594133168</v>
      </c>
    </row>
    <row r="219" spans="1:2" x14ac:dyDescent="0.25">
      <c r="A219">
        <v>14791.083881681972</v>
      </c>
      <c r="B219">
        <v>1.0698438768197456</v>
      </c>
    </row>
    <row r="220" spans="1:2" x14ac:dyDescent="0.25">
      <c r="A220">
        <v>15135.612484361976</v>
      </c>
      <c r="B220">
        <v>1.0457606480587149</v>
      </c>
    </row>
    <row r="221" spans="1:2" x14ac:dyDescent="0.25">
      <c r="A221">
        <v>15488.166189124706</v>
      </c>
      <c r="B221">
        <v>1.0222078298837709</v>
      </c>
    </row>
    <row r="222" spans="1:2" x14ac:dyDescent="0.25">
      <c r="A222">
        <v>15848.931924611024</v>
      </c>
      <c r="B222">
        <v>0.99917451566349202</v>
      </c>
    </row>
    <row r="223" spans="1:2" x14ac:dyDescent="0.25">
      <c r="A223">
        <v>16218.100973589186</v>
      </c>
      <c r="B223">
        <v>0.97664997133457077</v>
      </c>
    </row>
    <row r="224" spans="1:2" x14ac:dyDescent="0.25">
      <c r="A224">
        <v>16595.869074375489</v>
      </c>
      <c r="B224">
        <v>0.95462363629204172</v>
      </c>
    </row>
    <row r="225" spans="1:2" x14ac:dyDescent="0.25">
      <c r="A225">
        <v>16982.436524617322</v>
      </c>
      <c r="B225">
        <v>0.93308512396243759</v>
      </c>
    </row>
    <row r="226" spans="1:2" x14ac:dyDescent="0.25">
      <c r="A226">
        <v>17378.008287493631</v>
      </c>
      <c r="B226">
        <v>0.91202422208429712</v>
      </c>
    </row>
    <row r="227" spans="1:2" x14ac:dyDescent="0.25">
      <c r="A227">
        <v>17782.794100389099</v>
      </c>
      <c r="B227">
        <v>0.89143089271902221</v>
      </c>
    </row>
    <row r="228" spans="1:2" x14ac:dyDescent="0.25">
      <c r="A228">
        <v>18197.008586099702</v>
      </c>
      <c r="B228">
        <v>0.87129527201370016</v>
      </c>
    </row>
    <row r="229" spans="1:2" x14ac:dyDescent="0.25">
      <c r="A229">
        <v>18620.87136662854</v>
      </c>
      <c r="B229">
        <v>0.85160766973620927</v>
      </c>
    </row>
    <row r="230" spans="1:2" x14ac:dyDescent="0.25">
      <c r="A230">
        <v>19054.607179632334</v>
      </c>
      <c r="B230">
        <v>0.83235856860166635</v>
      </c>
    </row>
    <row r="231" spans="1:2" x14ac:dyDescent="0.25">
      <c r="A231">
        <v>19498.445997580311</v>
      </c>
      <c r="B231">
        <v>0.81353862340810035</v>
      </c>
    </row>
    <row r="232" spans="1:2" x14ac:dyDescent="0.25">
      <c r="A232">
        <v>19952.62314968865</v>
      </c>
      <c r="B232">
        <v>0.7951386599981064</v>
      </c>
    </row>
    <row r="233" spans="1:2" x14ac:dyDescent="0.25">
      <c r="A233">
        <v>20417.379446695144</v>
      </c>
      <c r="B233">
        <v>0.7771496740621594</v>
      </c>
    </row>
    <row r="234" spans="1:2" x14ac:dyDescent="0.25">
      <c r="A234">
        <v>20892.961308540242</v>
      </c>
      <c r="B234">
        <v>0.75956282979826706</v>
      </c>
    </row>
    <row r="235" spans="1:2" x14ac:dyDescent="0.25">
      <c r="A235">
        <v>21379.620895022163</v>
      </c>
      <c r="B235">
        <v>0.74236945844166513</v>
      </c>
    </row>
    <row r="236" spans="1:2" x14ac:dyDescent="0.25">
      <c r="A236">
        <v>21877.616239495364</v>
      </c>
      <c r="B236">
        <v>0.72556105667736659</v>
      </c>
    </row>
    <row r="237" spans="1:2" x14ac:dyDescent="0.25">
      <c r="A237">
        <v>22387.211385683229</v>
      </c>
      <c r="B237">
        <v>0.70912928494750915</v>
      </c>
    </row>
    <row r="238" spans="1:2" x14ac:dyDescent="0.25">
      <c r="A238">
        <v>22908.676527677559</v>
      </c>
      <c r="B238">
        <v>0.69306596566463585</v>
      </c>
    </row>
    <row r="239" spans="1:2" x14ac:dyDescent="0.25">
      <c r="A239">
        <v>23442.288153199046</v>
      </c>
      <c r="B239">
        <v>0.67736308134128642</v>
      </c>
    </row>
    <row r="240" spans="1:2" x14ac:dyDescent="0.25">
      <c r="A240">
        <v>23988.329190194723</v>
      </c>
      <c r="B240">
        <v>0.66201277264554859</v>
      </c>
    </row>
    <row r="241" spans="1:2" x14ac:dyDescent="0.25">
      <c r="A241">
        <v>24547.089156850117</v>
      </c>
      <c r="B241">
        <v>0.64700733639154417</v>
      </c>
    </row>
    <row r="242" spans="1:2" x14ac:dyDescent="0.25">
      <c r="A242">
        <v>25118.864315095609</v>
      </c>
      <c r="B242">
        <v>0.63233922347318994</v>
      </c>
    </row>
    <row r="243" spans="1:2" x14ac:dyDescent="0.25">
      <c r="A243">
        <v>25703.957827688439</v>
      </c>
      <c r="B243">
        <v>0.61800103674896256</v>
      </c>
    </row>
    <row r="244" spans="1:2" x14ac:dyDescent="0.25">
      <c r="A244">
        <v>26302.679918953614</v>
      </c>
      <c r="B244">
        <v>0.60398552888484669</v>
      </c>
    </row>
    <row r="245" spans="1:2" x14ac:dyDescent="0.25">
      <c r="A245">
        <v>26915.348039268945</v>
      </c>
      <c r="B245">
        <v>0.59028560016210074</v>
      </c>
    </row>
    <row r="246" spans="1:2" x14ac:dyDescent="0.25">
      <c r="A246">
        <v>27542.287033381446</v>
      </c>
      <c r="B246">
        <v>0.5768942962559902</v>
      </c>
    </row>
    <row r="247" spans="1:2" x14ac:dyDescent="0.25">
      <c r="A247">
        <v>28183.829312644313</v>
      </c>
      <c r="B247">
        <v>0.56380480599116201</v>
      </c>
    </row>
    <row r="248" spans="1:2" x14ac:dyDescent="0.25">
      <c r="A248">
        <v>28840.315031265829</v>
      </c>
      <c r="B248">
        <v>0.55101045907890511</v>
      </c>
    </row>
    <row r="249" spans="1:2" x14ac:dyDescent="0.25">
      <c r="A249">
        <v>29512.092266663622</v>
      </c>
      <c r="B249">
        <v>0.53850472384112258</v>
      </c>
    </row>
    <row r="250" spans="1:2" x14ac:dyDescent="0.25">
      <c r="A250">
        <v>30199.517204019921</v>
      </c>
      <c r="B250">
        <v>0.52628120492546815</v>
      </c>
    </row>
    <row r="251" spans="1:2" x14ac:dyDescent="0.25">
      <c r="A251">
        <v>30902.954325135659</v>
      </c>
      <c r="B251">
        <v>0.51433364101573309</v>
      </c>
    </row>
    <row r="252" spans="1:2" x14ac:dyDescent="0.25">
      <c r="A252">
        <v>31622.776601683541</v>
      </c>
      <c r="B252">
        <v>0.50265590254123682</v>
      </c>
    </row>
    <row r="253" spans="1:2" x14ac:dyDescent="0.25">
      <c r="A253">
        <v>32359.365692962569</v>
      </c>
      <c r="B253">
        <v>0.49124198938866426</v>
      </c>
    </row>
    <row r="254" spans="1:2" x14ac:dyDescent="0.25">
      <c r="A254">
        <v>33113.112148258842</v>
      </c>
      <c r="B254">
        <v>0.48008602861949162</v>
      </c>
    </row>
    <row r="255" spans="1:2" x14ac:dyDescent="0.25">
      <c r="A255">
        <v>33884.415613919977</v>
      </c>
      <c r="B255">
        <v>0.46918227219588116</v>
      </c>
    </row>
    <row r="256" spans="1:2" x14ac:dyDescent="0.25">
      <c r="A256">
        <v>34673.685045252882</v>
      </c>
      <c r="B256">
        <v>0.45852509471766006</v>
      </c>
    </row>
    <row r="257" spans="1:2" x14ac:dyDescent="0.25">
      <c r="A257">
        <v>35481.338923357252</v>
      </c>
      <c r="B257">
        <v>0.44810899117276642</v>
      </c>
    </row>
    <row r="258" spans="1:2" x14ac:dyDescent="0.25">
      <c r="A258">
        <v>36307.805477009832</v>
      </c>
      <c r="B258">
        <v>0.43792857470332169</v>
      </c>
    </row>
    <row r="259" spans="1:2" x14ac:dyDescent="0.25">
      <c r="A259">
        <v>37153.522909716943</v>
      </c>
      <c r="B259">
        <v>0.4279785743892871</v>
      </c>
    </row>
    <row r="260" spans="1:2" x14ac:dyDescent="0.25">
      <c r="A260">
        <v>38018.939632055801</v>
      </c>
      <c r="B260">
        <v>0.41825383305146252</v>
      </c>
    </row>
    <row r="261" spans="1:2" x14ac:dyDescent="0.25">
      <c r="A261">
        <v>38904.514499427736</v>
      </c>
      <c r="B261">
        <v>0.4087493050754154</v>
      </c>
    </row>
    <row r="262" spans="1:2" x14ac:dyDescent="0.25">
      <c r="A262">
        <v>39810.717055349392</v>
      </c>
      <c r="B262">
        <v>0.39946005425775694</v>
      </c>
    </row>
    <row r="263" spans="1:2" x14ac:dyDescent="0.25">
      <c r="A263">
        <v>40738.027780410928</v>
      </c>
      <c r="B263">
        <v>0.39038125167603049</v>
      </c>
    </row>
    <row r="264" spans="1:2" x14ac:dyDescent="0.25">
      <c r="A264">
        <v>41686.938347033189</v>
      </c>
      <c r="B264">
        <v>0.381508173583335</v>
      </c>
    </row>
    <row r="265" spans="1:2" x14ac:dyDescent="0.25">
      <c r="A265">
        <v>42657.951880158907</v>
      </c>
      <c r="B265">
        <v>0.37283619932867207</v>
      </c>
    </row>
    <row r="266" spans="1:2" x14ac:dyDescent="0.25">
      <c r="A266">
        <v>43651.583224016227</v>
      </c>
      <c r="B266">
        <v>0.3643608093038857</v>
      </c>
    </row>
    <row r="267" spans="1:2" x14ac:dyDescent="0.25">
      <c r="A267">
        <v>44668.35921509593</v>
      </c>
      <c r="B267">
        <v>0.35607758291794561</v>
      </c>
    </row>
    <row r="268" spans="1:2" x14ac:dyDescent="0.25">
      <c r="A268">
        <v>45708.818961487108</v>
      </c>
      <c r="B268">
        <v>0.34798219659922475</v>
      </c>
    </row>
    <row r="269" spans="1:2" x14ac:dyDescent="0.25">
      <c r="A269">
        <v>46773.514128719413</v>
      </c>
      <c r="B269">
        <v>0.34007042182632147</v>
      </c>
    </row>
    <row r="270" spans="1:2" x14ac:dyDescent="0.25">
      <c r="A270">
        <v>47863.009232263415</v>
      </c>
      <c r="B270">
        <v>0.33233812318788886</v>
      </c>
    </row>
    <row r="271" spans="1:2" x14ac:dyDescent="0.25">
      <c r="A271">
        <v>48977.881936844191</v>
      </c>
      <c r="B271">
        <v>0.32478125647184841</v>
      </c>
    </row>
    <row r="272" spans="1:2" x14ac:dyDescent="0.25">
      <c r="A272">
        <v>50118.723362726785</v>
      </c>
      <c r="B272">
        <v>0.3173958667842941</v>
      </c>
    </row>
    <row r="273" spans="1:2" x14ac:dyDescent="0.25">
      <c r="A273">
        <v>51286.138399136027</v>
      </c>
      <c r="B273">
        <v>0.31017808669831509</v>
      </c>
    </row>
    <row r="274" spans="1:2" x14ac:dyDescent="0.25">
      <c r="A274">
        <v>52480.74602497679</v>
      </c>
      <c r="B274">
        <v>0.30312413443291003</v>
      </c>
    </row>
    <row r="275" spans="1:2" x14ac:dyDescent="0.25">
      <c r="A275">
        <v>53703.17963702479</v>
      </c>
      <c r="B275">
        <v>0.29623031206209816</v>
      </c>
    </row>
    <row r="276" spans="1:2" x14ac:dyDescent="0.25">
      <c r="A276">
        <v>54954.087385761959</v>
      </c>
      <c r="B276">
        <v>0.2894930037542835</v>
      </c>
    </row>
    <row r="277" spans="1:2" x14ac:dyDescent="0.25">
      <c r="A277">
        <v>56234.1325190344</v>
      </c>
      <c r="B277">
        <v>0.28290867404187608</v>
      </c>
    </row>
    <row r="278" spans="1:2" x14ac:dyDescent="0.25">
      <c r="A278">
        <v>57543.993733715171</v>
      </c>
      <c r="B278">
        <v>0.27647386612113084</v>
      </c>
    </row>
    <row r="279" spans="1:2" x14ac:dyDescent="0.25">
      <c r="A279">
        <v>58884.365535558361</v>
      </c>
      <c r="B279">
        <v>0.27018520018211956</v>
      </c>
    </row>
    <row r="280" spans="1:2" x14ac:dyDescent="0.25">
      <c r="A280">
        <v>60255.958607435226</v>
      </c>
      <c r="B280">
        <v>0.26403937176871933</v>
      </c>
    </row>
    <row r="281" spans="1:2" x14ac:dyDescent="0.25">
      <c r="A281">
        <v>61659.500186147656</v>
      </c>
      <c r="B281">
        <v>0.25803315016845874</v>
      </c>
    </row>
    <row r="282" spans="1:2" x14ac:dyDescent="0.25">
      <c r="A282">
        <v>63095.734448018746</v>
      </c>
      <c r="B282">
        <v>0.25216337683203977</v>
      </c>
    </row>
    <row r="283" spans="1:2" x14ac:dyDescent="0.25">
      <c r="A283">
        <v>64565.422903464954</v>
      </c>
      <c r="B283">
        <v>0.24642696382232004</v>
      </c>
    </row>
    <row r="284" spans="1:2" x14ac:dyDescent="0.25">
      <c r="A284">
        <v>66069.34480075899</v>
      </c>
      <c r="B284">
        <v>0.24082089229251485</v>
      </c>
    </row>
    <row r="285" spans="1:2" x14ac:dyDescent="0.25">
      <c r="A285">
        <v>67608.297539197549</v>
      </c>
      <c r="B285">
        <v>0.23534221099335956</v>
      </c>
    </row>
    <row r="286" spans="1:2" x14ac:dyDescent="0.25">
      <c r="A286">
        <v>69183.097091893011</v>
      </c>
      <c r="B286">
        <v>0.22998803480894606</v>
      </c>
    </row>
    <row r="287" spans="1:2" x14ac:dyDescent="0.25">
      <c r="A287">
        <v>70794.57843841314</v>
      </c>
      <c r="B287">
        <v>0.22475554332093481</v>
      </c>
    </row>
    <row r="288" spans="1:2" x14ac:dyDescent="0.25">
      <c r="A288">
        <v>72443.596007498345</v>
      </c>
      <c r="B288">
        <v>0.2196419794008232</v>
      </c>
    </row>
    <row r="289" spans="1:2" x14ac:dyDescent="0.25">
      <c r="A289">
        <v>74131.024130091071</v>
      </c>
      <c r="B289">
        <v>0.21464464782993897</v>
      </c>
    </row>
    <row r="290" spans="1:2" x14ac:dyDescent="0.25">
      <c r="A290">
        <v>75857.757502917681</v>
      </c>
      <c r="B290">
        <v>0.2097609139468142</v>
      </c>
    </row>
    <row r="291" spans="1:2" x14ac:dyDescent="0.25">
      <c r="A291">
        <v>77624.71166286846</v>
      </c>
      <c r="B291">
        <v>0.20498820232158282</v>
      </c>
    </row>
    <row r="292" spans="1:2" x14ac:dyDescent="0.25">
      <c r="A292">
        <v>79432.823472427423</v>
      </c>
      <c r="B292">
        <v>0.20032399545703847</v>
      </c>
    </row>
    <row r="293" spans="1:2" x14ac:dyDescent="0.25">
      <c r="A293">
        <v>81283.051616409182</v>
      </c>
      <c r="B293">
        <v>0.19576583251597707</v>
      </c>
    </row>
    <row r="294" spans="1:2" x14ac:dyDescent="0.25">
      <c r="A294">
        <v>83176.377110266345</v>
      </c>
      <c r="B294">
        <v>0.19131130807444469</v>
      </c>
    </row>
    <row r="295" spans="1:2" x14ac:dyDescent="0.25">
      <c r="A295">
        <v>85113.803820236877</v>
      </c>
      <c r="B295">
        <v>0.18695807090050476</v>
      </c>
    </row>
    <row r="296" spans="1:2" x14ac:dyDescent="0.25">
      <c r="A296">
        <v>87096.358995607268</v>
      </c>
      <c r="B296">
        <v>0.18270382275813318</v>
      </c>
    </row>
    <row r="297" spans="1:2" x14ac:dyDescent="0.25">
      <c r="A297">
        <v>89125.093813373736</v>
      </c>
      <c r="B297">
        <v>0.17854631723584621</v>
      </c>
    </row>
    <row r="298" spans="1:2" x14ac:dyDescent="0.25">
      <c r="A298">
        <v>91201.083935590141</v>
      </c>
      <c r="B298">
        <v>0.17448335859966591</v>
      </c>
    </row>
    <row r="299" spans="1:2" x14ac:dyDescent="0.25">
      <c r="A299">
        <v>93325.430079698242</v>
      </c>
      <c r="B299">
        <v>0.17051280067002098</v>
      </c>
    </row>
    <row r="300" spans="1:2" x14ac:dyDescent="0.25">
      <c r="A300">
        <v>95499.258602142712</v>
      </c>
      <c r="B300">
        <v>0.16663254572218544</v>
      </c>
    </row>
    <row r="301" spans="1:2" x14ac:dyDescent="0.25">
      <c r="A301">
        <v>97723.72209558016</v>
      </c>
      <c r="B301">
        <v>0.16284054340985143</v>
      </c>
    </row>
    <row r="302" spans="1:2" x14ac:dyDescent="0.25">
      <c r="A302">
        <v>99999.999999999069</v>
      </c>
      <c r="B302">
        <v>0.15913478971143816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Central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Badolato</dc:creator>
  <cp:lastModifiedBy>Chris Badolato</cp:lastModifiedBy>
  <dcterms:created xsi:type="dcterms:W3CDTF">2019-03-27T16:21:38Z</dcterms:created>
  <dcterms:modified xsi:type="dcterms:W3CDTF">2019-03-31T21:27:41Z</dcterms:modified>
</cp:coreProperties>
</file>