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ris Badolato\Desktop\networksAndSystems\Lab9\lab9\"/>
    </mc:Choice>
  </mc:AlternateContent>
  <xr:revisionPtr revIDLastSave="0" documentId="13_ncr:1_{0E92A945-99C2-4041-8568-55119C4F8D5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<sst xmlns="http://schemas.openxmlformats.org/spreadsheetml/2006/main" count="2" uniqueCount="2">
  <si>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X--Trace 1::[V(2)]</t>
  </si>
  <si>
    <t>Y--Trace 1::[V(2)]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</si>
</sst>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Angle vs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-3.595273776</c:v>
                </c:pt>
                <c:pt idx="1">
                  <c:v>-17.479487204908995</c:v>
                </c:pt>
                <c:pt idx="2">
                  <c:v>-32.141907609529412</c:v>
                </c:pt>
                <c:pt idx="3">
                  <c:v>-72.382449267470676</c:v>
                </c:pt>
                <c:pt idx="4">
                  <c:v>-80.956938912063293</c:v>
                </c:pt>
                <c:pt idx="5">
                  <c:v>-85.439376701482573</c:v>
                </c:pt>
                <c:pt idx="6">
                  <c:v>-86.983237117029773</c:v>
                </c:pt>
                <c:pt idx="7">
                  <c:v>-88.18115016549973</c:v>
                </c:pt>
                <c:pt idx="8">
                  <c:v>-88.798070339416256</c:v>
                </c:pt>
                <c:pt idx="9">
                  <c:v>-89.088186329468641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9-48AE-B6BF-0D06B133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04752"/>
        <c:axId val="523303768"/>
      </c:lineChart>
      <c:catAx>
        <c:axId val="5233047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523303768"/>
        <c:crosses val="autoZero"/>
        <c:auto val="1"/>
        <c:lblAlgn val="ctr"/>
        <c:lblOffset val="100"/>
        <c:noMultiLvlLbl val="0"/>
      </c:catAx>
      <c:valAx>
        <c:axId val="52330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04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100011</xdr:colOff>
      <xdr:row>14</xdr:row>
      <xdr:rowOff>90486</xdr:rowOff>
    </xdr:from>
    <xdr:to>
      <xdr:col>11</xdr:col>
      <xdr:colOff>104774</xdr:colOff>
      <xdr:row>31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A4769-7E9E-41D0-9DB1-A74582503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workbookViewId="0">
      <selection activeCell="M8" sqref="M8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100</v>
      </c>
      <c r="B2">
        <v>-3.5952737762820939</v>
      </c>
    </row>
    <row r="3" spans="1:5" x14ac:dyDescent="0.25">
      <c r="A3">
        <v>102.32929922807541</v>
      </c>
      <c r="B3">
        <v>-3.6787910958514232</v>
      </c>
      <c r="D3">
        <v>100</v>
      </c>
      <c r="E3">
        <v>-3.595273776</v>
      </c>
    </row>
    <row r="4" spans="1:5" x14ac:dyDescent="0.25">
      <c r="A4">
        <v>104.71285480508995</v>
      </c>
      <c r="B4">
        <v>-3.7642375781846638</v>
      </c>
      <c r="D4">
        <v>501.18723362727104</v>
      </c>
      <c r="E4">
        <v>-17.479487204908995</v>
      </c>
    </row>
    <row r="5" spans="1:5" x14ac:dyDescent="0.25">
      <c r="A5">
        <v>107.15193052376063</v>
      </c>
      <c r="B5">
        <v>-3.8516570069883063</v>
      </c>
      <c r="D5">
        <v>999.99999999999693</v>
      </c>
      <c r="E5">
        <v>-32.141907609529412</v>
      </c>
    </row>
    <row r="6" spans="1:5" x14ac:dyDescent="0.25">
      <c r="A6">
        <v>109.64781961431848</v>
      </c>
      <c r="B6">
        <v>-3.941094104230995</v>
      </c>
      <c r="D6">
        <v>5011.8723362726969</v>
      </c>
      <c r="E6">
        <v>-72.382449267470676</v>
      </c>
    </row>
    <row r="7" spans="1:5" x14ac:dyDescent="0.25">
      <c r="A7">
        <v>112.20184543019631</v>
      </c>
      <c r="B7">
        <v>-4.0325945462621187</v>
      </c>
      <c r="D7">
        <v>9999.9999999999345</v>
      </c>
      <c r="E7">
        <v>-80.956938912063293</v>
      </c>
    </row>
    <row r="8" spans="1:5" x14ac:dyDescent="0.25">
      <c r="A8">
        <v>114.81536214968824</v>
      </c>
      <c r="B8">
        <v>-4.1262049799075449</v>
      </c>
      <c r="D8">
        <v>19952.62314968865</v>
      </c>
      <c r="E8">
        <v>-85.439376701482573</v>
      </c>
    </row>
    <row r="9" spans="1:5" x14ac:dyDescent="0.25">
      <c r="A9">
        <v>117.48975549395291</v>
      </c>
      <c r="B9">
        <v>-4.221973038514907</v>
      </c>
      <c r="D9">
        <v>30199.517204019921</v>
      </c>
      <c r="E9">
        <v>-86.983237117029773</v>
      </c>
    </row>
    <row r="10" spans="1:5" x14ac:dyDescent="0.25">
      <c r="A10">
        <v>120.22644346174124</v>
      </c>
      <c r="B10">
        <v>-4.319947357918438</v>
      </c>
      <c r="D10">
        <v>50118.723362726785</v>
      </c>
      <c r="E10">
        <v>-88.18115016549973</v>
      </c>
    </row>
    <row r="11" spans="1:5" x14ac:dyDescent="0.25">
      <c r="A11">
        <v>123.0268770812381</v>
      </c>
      <c r="B11">
        <v>-4.4201775922908162</v>
      </c>
      <c r="D11">
        <v>75857.757502917681</v>
      </c>
      <c r="E11">
        <v>-88.798070339416256</v>
      </c>
    </row>
    <row r="12" spans="1:5" x14ac:dyDescent="0.25">
      <c r="A12">
        <v>125.89254117941665</v>
      </c>
      <c r="B12">
        <v>-4.5227144298467179</v>
      </c>
      <c r="D12">
        <v>99999.999999999069</v>
      </c>
      <c r="E12">
        <v>-89.088186329468641</v>
      </c>
    </row>
    <row r="13" spans="1:5" x14ac:dyDescent="0.25">
      <c r="A13">
        <v>128.82495516931331</v>
      </c>
      <c r="B13">
        <v>-4.6276096083598217</v>
      </c>
    </row>
    <row r="14" spans="1:5" x14ac:dyDescent="0.25">
      <c r="A14">
        <v>131.82567385564062</v>
      </c>
      <c r="B14">
        <v>-4.7349159304519874</v>
      </c>
    </row>
    <row r="15" spans="1:5" x14ac:dyDescent="0.25">
      <c r="A15">
        <v>134.89628825916526</v>
      </c>
      <c r="B15">
        <v>-4.8446872786099329</v>
      </c>
    </row>
    <row r="16" spans="1:5" x14ac:dyDescent="0.25">
      <c r="A16">
        <v>138.03842646028838</v>
      </c>
      <c r="B16">
        <v>-4.9569786298812666</v>
      </c>
    </row>
    <row r="17" spans="1:2" x14ac:dyDescent="0.25">
      <c r="A17">
        <v>141.25375446227531</v>
      </c>
      <c r="B17">
        <v>-5.0718460701979549</v>
      </c>
    </row>
    <row r="18" spans="1:2" x14ac:dyDescent="0.25">
      <c r="A18">
        <v>144.54397707459262</v>
      </c>
      <c r="B18">
        <v>-5.1893468082713774</v>
      </c>
    </row>
    <row r="19" spans="1:2" x14ac:dyDescent="0.25">
      <c r="A19">
        <v>147.91083881682061</v>
      </c>
      <c r="B19">
        <v>-5.3095391889988672</v>
      </c>
    </row>
    <row r="20" spans="1:2" x14ac:dyDescent="0.25">
      <c r="A20">
        <v>151.35612484362068</v>
      </c>
      <c r="B20">
        <v>-5.4324827063171712</v>
      </c>
    </row>
    <row r="21" spans="1:2" x14ac:dyDescent="0.25">
      <c r="A21">
        <v>154.881661891248</v>
      </c>
      <c r="B21">
        <v>-5.5582380154335818</v>
      </c>
    </row>
    <row r="22" spans="1:2" x14ac:dyDescent="0.25">
      <c r="A22">
        <v>158.48931924611119</v>
      </c>
      <c r="B22">
        <v>-5.6868669443604043</v>
      </c>
    </row>
    <row r="23" spans="1:2" x14ac:dyDescent="0.25">
      <c r="A23">
        <v>162.18100973589284</v>
      </c>
      <c r="B23">
        <v>-5.8184325046732193</v>
      </c>
    </row>
    <row r="24" spans="1:2" x14ac:dyDescent="0.25">
      <c r="A24">
        <v>165.95869074375591</v>
      </c>
      <c r="B24">
        <v>-5.9529989014077502</v>
      </c>
    </row>
    <row r="25" spans="1:2" x14ac:dyDescent="0.25">
      <c r="A25">
        <v>169.82436524617427</v>
      </c>
      <c r="B25">
        <v>-6.0906315420042709</v>
      </c>
    </row>
    <row r="26" spans="1:2" x14ac:dyDescent="0.25">
      <c r="A26">
        <v>173.78008287493736</v>
      </c>
      <c r="B26">
        <v>-6.2313970442023159</v>
      </c>
    </row>
    <row r="27" spans="1:2" x14ac:dyDescent="0.25">
      <c r="A27">
        <v>177.82794100389208</v>
      </c>
      <c r="B27">
        <v>-6.375363242781857</v>
      </c>
    </row>
    <row r="28" spans="1:2" x14ac:dyDescent="0.25">
      <c r="A28">
        <v>181.97008586099813</v>
      </c>
      <c r="B28">
        <v>-6.5225991950402973</v>
      </c>
    </row>
    <row r="29" spans="1:2" x14ac:dyDescent="0.25">
      <c r="A29">
        <v>186.20871366628651</v>
      </c>
      <c r="B29">
        <v>-6.6731751848874161</v>
      </c>
    </row>
    <row r="30" spans="1:2" x14ac:dyDescent="0.25">
      <c r="A30">
        <v>190.54607179632447</v>
      </c>
      <c r="B30">
        <v>-6.8271627254328093</v>
      </c>
    </row>
    <row r="31" spans="1:2" x14ac:dyDescent="0.25">
      <c r="A31">
        <v>194.98445997580427</v>
      </c>
      <c r="B31">
        <v>-6.9846345599325694</v>
      </c>
    </row>
    <row r="32" spans="1:2" x14ac:dyDescent="0.25">
      <c r="A32">
        <v>199.52623149688768</v>
      </c>
      <c r="B32">
        <v>-7.1456646609535222</v>
      </c>
    </row>
    <row r="33" spans="1:2" x14ac:dyDescent="0.25">
      <c r="A33">
        <v>204.17379446695264</v>
      </c>
      <c r="B33">
        <v>-7.3103282276049306</v>
      </c>
    </row>
    <row r="34" spans="1:2" x14ac:dyDescent="0.25">
      <c r="A34">
        <v>208.92961308540364</v>
      </c>
      <c r="B34">
        <v>-7.4787016806784612</v>
      </c>
    </row>
    <row r="35" spans="1:2" x14ac:dyDescent="0.25">
      <c r="A35">
        <v>213.7962089502229</v>
      </c>
      <c r="B35">
        <v>-7.6508626555279822</v>
      </c>
    </row>
    <row r="36" spans="1:2" x14ac:dyDescent="0.25">
      <c r="A36">
        <v>218.77616239495492</v>
      </c>
      <c r="B36">
        <v>-7.8268899925110862</v>
      </c>
    </row>
    <row r="37" spans="1:2" x14ac:dyDescent="0.25">
      <c r="A37">
        <v>223.87211385683361</v>
      </c>
      <c r="B37">
        <v>-8.0068637248043011</v>
      </c>
    </row>
    <row r="38" spans="1:2" x14ac:dyDescent="0.25">
      <c r="A38">
        <v>229.08676527677693</v>
      </c>
      <c r="B38">
        <v>-8.1908650633935807</v>
      </c>
    </row>
    <row r="39" spans="1:2" x14ac:dyDescent="0.25">
      <c r="A39">
        <v>234.42288153199183</v>
      </c>
      <c r="B39">
        <v>-8.3789763790312612</v>
      </c>
    </row>
    <row r="40" spans="1:2" x14ac:dyDescent="0.25">
      <c r="A40">
        <v>239.88329190194864</v>
      </c>
      <c r="B40">
        <v>-8.5712811809396179</v>
      </c>
    </row>
    <row r="41" spans="1:2" x14ac:dyDescent="0.25">
      <c r="A41">
        <v>245.47089156850262</v>
      </c>
      <c r="B41">
        <v>-8.7678640920303241</v>
      </c>
    </row>
    <row r="42" spans="1:2" x14ac:dyDescent="0.25">
      <c r="A42">
        <v>251.18864315095757</v>
      </c>
      <c r="B42">
        <v>-8.9688108203976959</v>
      </c>
    </row>
    <row r="43" spans="1:2" x14ac:dyDescent="0.25">
      <c r="A43">
        <v>257.03957827688595</v>
      </c>
      <c r="B43">
        <v>-9.1742081268322853</v>
      </c>
    </row>
    <row r="44" spans="1:2" x14ac:dyDescent="0.25">
      <c r="A44">
        <v>263.02679918953777</v>
      </c>
      <c r="B44">
        <v>-9.3841437880899097</v>
      </c>
    </row>
    <row r="45" spans="1:2" x14ac:dyDescent="0.25">
      <c r="A45">
        <v>269.15348039269111</v>
      </c>
      <c r="B45">
        <v>-9.5987065556396303</v>
      </c>
    </row>
    <row r="46" spans="1:2" x14ac:dyDescent="0.25">
      <c r="A46">
        <v>275.42287033381615</v>
      </c>
      <c r="B46">
        <v>-9.8179861096029111</v>
      </c>
    </row>
    <row r="47" spans="1:2" x14ac:dyDescent="0.25">
      <c r="A47">
        <v>281.83829312644485</v>
      </c>
      <c r="B47">
        <v>-10.042073007584634</v>
      </c>
    </row>
    <row r="48" spans="1:2" x14ac:dyDescent="0.25">
      <c r="A48">
        <v>288.40315031266005</v>
      </c>
      <c r="B48">
        <v>-10.271058628085822</v>
      </c>
    </row>
    <row r="49" spans="1:2" x14ac:dyDescent="0.25">
      <c r="A49">
        <v>295.12092266663802</v>
      </c>
      <c r="B49">
        <v>-10.505035108177051</v>
      </c>
    </row>
    <row r="50" spans="1:2" x14ac:dyDescent="0.25">
      <c r="A50">
        <v>301.99517204020106</v>
      </c>
      <c r="B50">
        <v>-10.744095275101326</v>
      </c>
    </row>
    <row r="51" spans="1:2" x14ac:dyDescent="0.25">
      <c r="A51">
        <v>309.02954325135846</v>
      </c>
      <c r="B51">
        <v>-10.988332571465651</v>
      </c>
    </row>
    <row r="52" spans="1:2" x14ac:dyDescent="0.25">
      <c r="A52">
        <v>316.22776601683734</v>
      </c>
      <c r="B52">
        <v>-11.237840973671553</v>
      </c>
    </row>
    <row r="53" spans="1:2" x14ac:dyDescent="0.25">
      <c r="A53">
        <v>323.59365692962763</v>
      </c>
      <c r="B53">
        <v>-11.492714903227048</v>
      </c>
    </row>
    <row r="54" spans="1:2" x14ac:dyDescent="0.25">
      <c r="A54">
        <v>331.13112148259046</v>
      </c>
      <c r="B54">
        <v>-11.753049130575794</v>
      </c>
    </row>
    <row r="55" spans="1:2" x14ac:dyDescent="0.25">
      <c r="A55">
        <v>338.84415613920191</v>
      </c>
      <c r="B55">
        <v>-12.018938671073704</v>
      </c>
    </row>
    <row r="56" spans="1:2" x14ac:dyDescent="0.25">
      <c r="A56">
        <v>346.73685045253097</v>
      </c>
      <c r="B56">
        <v>-12.290478672739651</v>
      </c>
    </row>
    <row r="57" spans="1:2" x14ac:dyDescent="0.25">
      <c r="A57">
        <v>354.81338923357475</v>
      </c>
      <c r="B57">
        <v>-12.567764295404913</v>
      </c>
    </row>
    <row r="58" spans="1:2" x14ac:dyDescent="0.25">
      <c r="A58">
        <v>363.07805477010061</v>
      </c>
      <c r="B58">
        <v>-12.850890580886237</v>
      </c>
    </row>
    <row r="59" spans="1:2" x14ac:dyDescent="0.25">
      <c r="A59">
        <v>371.53522909717179</v>
      </c>
      <c r="B59">
        <v>-13.139952313809994</v>
      </c>
    </row>
    <row r="60" spans="1:2" x14ac:dyDescent="0.25">
      <c r="A60">
        <v>380.18939632056043</v>
      </c>
      <c r="B60">
        <v>-13.435043872720435</v>
      </c>
    </row>
    <row r="61" spans="1:2" x14ac:dyDescent="0.25">
      <c r="A61">
        <v>389.04514499427978</v>
      </c>
      <c r="B61">
        <v>-13.736259071113313</v>
      </c>
    </row>
    <row r="62" spans="1:2" x14ac:dyDescent="0.25">
      <c r="A62">
        <v>398.10717055349642</v>
      </c>
      <c r="B62">
        <v>-14.043690988048358</v>
      </c>
    </row>
    <row r="63" spans="1:2" x14ac:dyDescent="0.25">
      <c r="A63">
        <v>407.38027780411187</v>
      </c>
      <c r="B63">
        <v>-14.357431788009544</v>
      </c>
    </row>
    <row r="64" spans="1:2" x14ac:dyDescent="0.25">
      <c r="A64">
        <v>416.86938347033453</v>
      </c>
      <c r="B64">
        <v>-14.67757252970239</v>
      </c>
    </row>
    <row r="65" spans="1:2" x14ac:dyDescent="0.25">
      <c r="A65">
        <v>426.57951880159175</v>
      </c>
      <c r="B65">
        <v>-15.004202963501928</v>
      </c>
    </row>
    <row r="66" spans="1:2" x14ac:dyDescent="0.25">
      <c r="A66">
        <v>436.51583224016503</v>
      </c>
      <c r="B66">
        <v>-15.337411317294936</v>
      </c>
    </row>
    <row r="67" spans="1:2" x14ac:dyDescent="0.25">
      <c r="A67">
        <v>446.68359215096211</v>
      </c>
      <c r="B67">
        <v>-15.677284070494949</v>
      </c>
    </row>
    <row r="68" spans="1:2" x14ac:dyDescent="0.25">
      <c r="A68">
        <v>457.08818961487401</v>
      </c>
      <c r="B68">
        <v>-16.023905716050031</v>
      </c>
    </row>
    <row r="69" spans="1:2" x14ac:dyDescent="0.25">
      <c r="A69">
        <v>467.73514128719711</v>
      </c>
      <c r="B69">
        <v>-16.377358510310543</v>
      </c>
    </row>
    <row r="70" spans="1:2" x14ac:dyDescent="0.25">
      <c r="A70">
        <v>478.63009232263721</v>
      </c>
      <c r="B70">
        <v>-16.73772221067868</v>
      </c>
    </row>
    <row r="71" spans="1:2" x14ac:dyDescent="0.25">
      <c r="A71">
        <v>489.778819368445</v>
      </c>
      <c r="B71">
        <v>-17.105073801022822</v>
      </c>
    </row>
    <row r="72" spans="1:2" x14ac:dyDescent="0.25">
      <c r="A72">
        <v>501.18723362727104</v>
      </c>
      <c r="B72">
        <v>-17.479487204908995</v>
      </c>
    </row>
    <row r="73" spans="1:2" x14ac:dyDescent="0.25">
      <c r="A73">
        <v>512.8613839913636</v>
      </c>
      <c r="B73">
        <v>-17.86103298677876</v>
      </c>
    </row>
    <row r="74" spans="1:2" x14ac:dyDescent="0.25">
      <c r="A74">
        <v>524.80746024977134</v>
      </c>
      <c r="B74">
        <v>-18.249778041287705</v>
      </c>
    </row>
    <row r="75" spans="1:2" x14ac:dyDescent="0.25">
      <c r="A75">
        <v>537.03179637025141</v>
      </c>
      <c r="B75">
        <v>-18.645785271112803</v>
      </c>
    </row>
    <row r="76" spans="1:2" x14ac:dyDescent="0.25">
      <c r="A76">
        <v>549.54087385762318</v>
      </c>
      <c r="B76">
        <v>-19.049113253638623</v>
      </c>
    </row>
    <row r="77" spans="1:2" x14ac:dyDescent="0.25">
      <c r="A77">
        <v>562.34132519034767</v>
      </c>
      <c r="B77">
        <v>-19.459815897043541</v>
      </c>
    </row>
    <row r="78" spans="1:2" x14ac:dyDescent="0.25">
      <c r="A78">
        <v>575.43993733715547</v>
      </c>
      <c r="B78">
        <v>-19.87794208642622</v>
      </c>
    </row>
    <row r="79" spans="1:2" x14ac:dyDescent="0.25">
      <c r="A79">
        <v>588.84365535558743</v>
      </c>
      <c r="B79">
        <v>-20.303535320740583</v>
      </c>
    </row>
    <row r="80" spans="1:2" x14ac:dyDescent="0.25">
      <c r="A80">
        <v>602.55958607435616</v>
      </c>
      <c r="B80">
        <v>-20.736633341443454</v>
      </c>
    </row>
    <row r="81" spans="1:2" x14ac:dyDescent="0.25">
      <c r="A81">
        <v>616.59500186148057</v>
      </c>
      <c r="B81">
        <v>-21.177267753902207</v>
      </c>
    </row>
    <row r="82" spans="1:2" x14ac:dyDescent="0.25">
      <c r="A82">
        <v>630.95734448019164</v>
      </c>
      <c r="B82">
        <v>-21.625463642760696</v>
      </c>
    </row>
    <row r="83" spans="1:2" x14ac:dyDescent="0.25">
      <c r="A83">
        <v>645.65422903465389</v>
      </c>
      <c r="B83">
        <v>-22.081239182617789</v>
      </c>
    </row>
    <row r="84" spans="1:2" x14ac:dyDescent="0.25">
      <c r="A84">
        <v>660.69344800759438</v>
      </c>
      <c r="B84">
        <v>-22.544605245534829</v>
      </c>
    </row>
    <row r="85" spans="1:2" x14ac:dyDescent="0.25">
      <c r="A85">
        <v>676.08297539198009</v>
      </c>
      <c r="B85">
        <v>-23.015565007053446</v>
      </c>
    </row>
    <row r="86" spans="1:2" x14ac:dyDescent="0.25">
      <c r="A86">
        <v>691.83097091893478</v>
      </c>
      <c r="B86">
        <v>-23.494113552572816</v>
      </c>
    </row>
    <row r="87" spans="1:2" x14ac:dyDescent="0.25">
      <c r="A87">
        <v>707.94578438413612</v>
      </c>
      <c r="B87">
        <v>-23.980237486103476</v>
      </c>
    </row>
    <row r="88" spans="1:2" x14ac:dyDescent="0.25">
      <c r="A88">
        <v>724.4359600749882</v>
      </c>
      <c r="B88">
        <v>-24.473914543581518</v>
      </c>
    </row>
    <row r="89" spans="1:2" x14ac:dyDescent="0.25">
      <c r="A89">
        <v>741.31024130091555</v>
      </c>
      <c r="B89">
        <v>-24.975113213089362</v>
      </c>
    </row>
    <row r="90" spans="1:2" x14ac:dyDescent="0.25">
      <c r="A90">
        <v>758.57757502918173</v>
      </c>
      <c r="B90">
        <v>-25.483792364486192</v>
      </c>
    </row>
    <row r="91" spans="1:2" x14ac:dyDescent="0.25">
      <c r="A91">
        <v>776.24711662868958</v>
      </c>
      <c r="B91">
        <v>-25.999900891098385</v>
      </c>
    </row>
    <row r="92" spans="1:2" x14ac:dyDescent="0.25">
      <c r="A92">
        <v>794.32823472427924</v>
      </c>
      <c r="B92">
        <v>-26.523377366255801</v>
      </c>
    </row>
    <row r="93" spans="1:2" x14ac:dyDescent="0.25">
      <c r="A93">
        <v>812.83051616409693</v>
      </c>
      <c r="B93">
        <v>-27.054149717580763</v>
      </c>
    </row>
    <row r="94" spans="1:2" x14ac:dyDescent="0.25">
      <c r="A94">
        <v>831.76377110266867</v>
      </c>
      <c r="B94">
        <v>-27.592134922038422</v>
      </c>
    </row>
    <row r="95" spans="1:2" x14ac:dyDescent="0.25">
      <c r="A95">
        <v>851.1380382023741</v>
      </c>
      <c r="B95">
        <v>-28.137238724838546</v>
      </c>
    </row>
    <row r="96" spans="1:2" x14ac:dyDescent="0.25">
      <c r="A96">
        <v>870.96358995607818</v>
      </c>
      <c r="B96">
        <v>-28.689355385334807</v>
      </c>
    </row>
    <row r="97" spans="1:2" x14ac:dyDescent="0.25">
      <c r="A97">
        <v>891.25093813374303</v>
      </c>
      <c r="B97">
        <v>-29.248367453095057</v>
      </c>
    </row>
    <row r="98" spans="1:2" x14ac:dyDescent="0.25">
      <c r="A98">
        <v>912.01083935590714</v>
      </c>
      <c r="B98">
        <v>-29.814145577313546</v>
      </c>
    </row>
    <row r="99" spans="1:2" x14ac:dyDescent="0.25">
      <c r="A99">
        <v>933.25430079698833</v>
      </c>
      <c r="B99">
        <v>-30.386548352697421</v>
      </c>
    </row>
    <row r="100" spans="1:2" x14ac:dyDescent="0.25">
      <c r="A100">
        <v>954.99258602143311</v>
      </c>
      <c r="B100">
        <v>-30.965422204885829</v>
      </c>
    </row>
    <row r="101" spans="1:2" x14ac:dyDescent="0.25">
      <c r="A101">
        <v>977.23722095580774</v>
      </c>
      <c r="B101">
        <v>-31.55060131834523</v>
      </c>
    </row>
    <row r="102" spans="1:2" x14ac:dyDescent="0.25">
      <c r="A102">
        <v>999.99999999999693</v>
      </c>
      <c r="B102">
        <v>-32.141907609529412</v>
      </c>
    </row>
    <row r="103" spans="1:2" x14ac:dyDescent="0.25">
      <c r="A103">
        <v>1023.2929922807509</v>
      </c>
      <c r="B103">
        <v>-32.739150747894548</v>
      </c>
    </row>
    <row r="104" spans="1:2" x14ac:dyDescent="0.25">
      <c r="A104">
        <v>1047.1285480508961</v>
      </c>
      <c r="B104">
        <v>-33.342128227118074</v>
      </c>
    </row>
    <row r="105" spans="1:2" x14ac:dyDescent="0.25">
      <c r="A105">
        <v>1071.519305237603</v>
      </c>
      <c r="B105">
        <v>-33.950625488585509</v>
      </c>
    </row>
    <row r="106" spans="1:2" x14ac:dyDescent="0.25">
      <c r="A106">
        <v>1096.4781961431815</v>
      </c>
      <c r="B106">
        <v>-34.564416098882276</v>
      </c>
    </row>
    <row r="107" spans="1:2" x14ac:dyDescent="0.25">
      <c r="A107">
        <v>1122.0184543019598</v>
      </c>
      <c r="B107">
        <v>-35.183261982658998</v>
      </c>
    </row>
    <row r="108" spans="1:2" x14ac:dyDescent="0.25">
      <c r="A108">
        <v>1148.1536214968789</v>
      </c>
      <c r="B108">
        <v>-35.806913711832834</v>
      </c>
    </row>
    <row r="109" spans="1:2" x14ac:dyDescent="0.25">
      <c r="A109">
        <v>1174.8975549395257</v>
      </c>
      <c r="B109">
        <v>-36.435110851645781</v>
      </c>
    </row>
    <row r="110" spans="1:2" x14ac:dyDescent="0.25">
      <c r="A110">
        <v>1202.2644346174088</v>
      </c>
      <c r="B110">
        <v>-37.067582363629256</v>
      </c>
    </row>
    <row r="111" spans="1:2" x14ac:dyDescent="0.25">
      <c r="A111">
        <v>1230.2687708123774</v>
      </c>
      <c r="B111">
        <v>-37.704047065027275</v>
      </c>
    </row>
    <row r="112" spans="1:2" x14ac:dyDescent="0.25">
      <c r="A112">
        <v>1258.925411794163</v>
      </c>
      <c r="B112">
        <v>-38.344214143714261</v>
      </c>
    </row>
    <row r="113" spans="1:2" x14ac:dyDescent="0.25">
      <c r="A113">
        <v>1288.2495516931297</v>
      </c>
      <c r="B113">
        <v>-38.987783727114852</v>
      </c>
    </row>
    <row r="114" spans="1:2" x14ac:dyDescent="0.25">
      <c r="A114">
        <v>1318.2567385564028</v>
      </c>
      <c r="B114">
        <v>-39.634447503099565</v>
      </c>
    </row>
    <row r="115" spans="1:2" x14ac:dyDescent="0.25">
      <c r="A115">
        <v>1348.9628825916491</v>
      </c>
      <c r="B115">
        <v>-40.283889390299507</v>
      </c>
    </row>
    <row r="116" spans="1:2" x14ac:dyDescent="0.25">
      <c r="A116">
        <v>1380.3842646028802</v>
      </c>
      <c r="B116">
        <v>-40.935786254763798</v>
      </c>
    </row>
    <row r="117" spans="1:2" x14ac:dyDescent="0.25">
      <c r="A117">
        <v>1412.5375446227495</v>
      </c>
      <c r="B117">
        <v>-41.589808669383444</v>
      </c>
    </row>
    <row r="118" spans="1:2" x14ac:dyDescent="0.25">
      <c r="A118">
        <v>1445.4397707459225</v>
      </c>
      <c r="B118">
        <v>-42.245621712033852</v>
      </c>
    </row>
    <row r="119" spans="1:2" x14ac:dyDescent="0.25">
      <c r="A119">
        <v>1479.1083881682023</v>
      </c>
      <c r="B119">
        <v>-42.902885797952045</v>
      </c>
    </row>
    <row r="120" spans="1:2" x14ac:dyDescent="0.25">
      <c r="A120">
        <v>1513.561248436203</v>
      </c>
      <c r="B120">
        <v>-43.561257541473218</v>
      </c>
    </row>
    <row r="121" spans="1:2" x14ac:dyDescent="0.25">
      <c r="A121">
        <v>1548.8166189124759</v>
      </c>
      <c r="B121">
        <v>-44.220390641910207</v>
      </c>
    </row>
    <row r="122" spans="1:2" x14ac:dyDescent="0.25">
      <c r="A122">
        <v>1584.8931924611079</v>
      </c>
      <c r="B122">
        <v>-44.879936788076122</v>
      </c>
    </row>
    <row r="123" spans="1:2" x14ac:dyDescent="0.25">
      <c r="A123">
        <v>1621.8100973589242</v>
      </c>
      <c r="B123">
        <v>-45.539546575729311</v>
      </c>
    </row>
    <row r="124" spans="1:2" x14ac:dyDescent="0.25">
      <c r="A124">
        <v>1659.5869074375546</v>
      </c>
      <c r="B124">
        <v>-46.198870432065824</v>
      </c>
    </row>
    <row r="125" spans="1:2" x14ac:dyDescent="0.25">
      <c r="A125">
        <v>1698.2436524617381</v>
      </c>
      <c r="B125">
        <v>-46.857559541300034</v>
      </c>
    </row>
    <row r="126" spans="1:2" x14ac:dyDescent="0.25">
      <c r="A126">
        <v>1737.800828749369</v>
      </c>
      <c r="B126">
        <v>-47.515266765361076</v>
      </c>
    </row>
    <row r="127" spans="1:2" x14ac:dyDescent="0.25">
      <c r="A127">
        <v>1778.279410038916</v>
      </c>
      <c r="B127">
        <v>-48.171647553791352</v>
      </c>
    </row>
    <row r="128" spans="1:2" x14ac:dyDescent="0.25">
      <c r="A128">
        <v>1819.7008586099764</v>
      </c>
      <c r="B128">
        <v>-48.826360837062282</v>
      </c>
    </row>
    <row r="129" spans="1:2" x14ac:dyDescent="0.25">
      <c r="A129">
        <v>1862.0871366628603</v>
      </c>
      <c r="B129">
        <v>-49.479069897719555</v>
      </c>
    </row>
    <row r="130" spans="1:2" x14ac:dyDescent="0.25">
      <c r="A130">
        <v>1905.4607179632399</v>
      </c>
      <c r="B130">
        <v>-50.129443214031348</v>
      </c>
    </row>
    <row r="131" spans="1:2" x14ac:dyDescent="0.25">
      <c r="A131">
        <v>1949.8445997580377</v>
      </c>
      <c r="B131">
        <v>-50.777155271133864</v>
      </c>
    </row>
    <row r="132" spans="1:2" x14ac:dyDescent="0.25">
      <c r="A132">
        <v>1995.2623149688718</v>
      </c>
      <c r="B132">
        <v>-51.421887335042207</v>
      </c>
    </row>
    <row r="133" spans="1:2" x14ac:dyDescent="0.25">
      <c r="A133">
        <v>2041.7379446695213</v>
      </c>
      <c r="B133">
        <v>-52.063328185315356</v>
      </c>
    </row>
    <row r="134" spans="1:2" x14ac:dyDescent="0.25">
      <c r="A134">
        <v>2089.2961308540312</v>
      </c>
      <c r="B134">
        <v>-52.701174802623783</v>
      </c>
    </row>
    <row r="135" spans="1:2" x14ac:dyDescent="0.25">
      <c r="A135">
        <v>2137.9620895022235</v>
      </c>
      <c r="B135">
        <v>-53.335133007958625</v>
      </c>
    </row>
    <row r="136" spans="1:2" x14ac:dyDescent="0.25">
      <c r="A136">
        <v>2187.7616239495437</v>
      </c>
      <c r="B136">
        <v>-53.96491805073461</v>
      </c>
    </row>
    <row r="137" spans="1:2" x14ac:dyDescent="0.25">
      <c r="A137">
        <v>2238.7211385683304</v>
      </c>
      <c r="B137">
        <v>-54.590255143566971</v>
      </c>
    </row>
    <row r="138" spans="1:2" x14ac:dyDescent="0.25">
      <c r="A138">
        <v>2290.8676527677635</v>
      </c>
      <c r="B138">
        <v>-55.210879942035227</v>
      </c>
    </row>
    <row r="139" spans="1:2" x14ac:dyDescent="0.25">
      <c r="A139">
        <v>2344.2288153199124</v>
      </c>
      <c r="B139">
        <v>-55.826538968278896</v>
      </c>
    </row>
    <row r="140" spans="1:2" x14ac:dyDescent="0.25">
      <c r="A140">
        <v>2398.8329190194804</v>
      </c>
      <c r="B140">
        <v>-56.436989977791178</v>
      </c>
    </row>
    <row r="141" spans="1:2" x14ac:dyDescent="0.25">
      <c r="A141">
        <v>2454.7089156850202</v>
      </c>
      <c r="B141">
        <v>-57.042002269281539</v>
      </c>
    </row>
    <row r="142" spans="1:2" x14ac:dyDescent="0.25">
      <c r="A142">
        <v>2511.8864315095698</v>
      </c>
      <c r="B142">
        <v>-57.64135693796009</v>
      </c>
    </row>
    <row r="143" spans="1:2" x14ac:dyDescent="0.25">
      <c r="A143">
        <v>2570.3957827688532</v>
      </c>
      <c r="B143">
        <v>-58.23484707304879</v>
      </c>
    </row>
    <row r="144" spans="1:2" x14ac:dyDescent="0.25">
      <c r="A144">
        <v>2630.2679918953709</v>
      </c>
      <c r="B144">
        <v>-58.822277900745128</v>
      </c>
    </row>
    <row r="145" spans="1:2" x14ac:dyDescent="0.25">
      <c r="A145">
        <v>2691.5348039269043</v>
      </c>
      <c r="B145">
        <v>-59.403466874245169</v>
      </c>
    </row>
    <row r="146" spans="1:2" x14ac:dyDescent="0.25">
      <c r="A146">
        <v>2754.2287033381544</v>
      </c>
      <c r="B146">
        <v>-59.97824371277644</v>
      </c>
    </row>
    <row r="147" spans="1:2" x14ac:dyDescent="0.25">
      <c r="A147">
        <v>2818.3829312644416</v>
      </c>
      <c r="B147">
        <v>-60.546450391890232</v>
      </c>
    </row>
    <row r="148" spans="1:2" x14ac:dyDescent="0.25">
      <c r="A148">
        <v>2884.0315031265932</v>
      </c>
      <c r="B148">
        <v>-61.107941087521283</v>
      </c>
    </row>
    <row r="149" spans="1:2" x14ac:dyDescent="0.25">
      <c r="A149">
        <v>2951.2092266663726</v>
      </c>
      <c r="B149">
        <v>-61.66258207653582</v>
      </c>
    </row>
    <row r="150" spans="1:2" x14ac:dyDescent="0.25">
      <c r="A150">
        <v>3019.9517204020026</v>
      </c>
      <c r="B150">
        <v>-62.210251596660122</v>
      </c>
    </row>
    <row r="151" spans="1:2" x14ac:dyDescent="0.25">
      <c r="A151">
        <v>3090.2954325135765</v>
      </c>
      <c r="B151">
        <v>-62.750839668810777</v>
      </c>
    </row>
    <row r="152" spans="1:2" x14ac:dyDescent="0.25">
      <c r="A152">
        <v>3162.2776601683649</v>
      </c>
      <c r="B152">
        <v>-63.28424788493664</v>
      </c>
    </row>
    <row r="153" spans="1:2" x14ac:dyDescent="0.25">
      <c r="A153">
        <v>3235.9365692962679</v>
      </c>
      <c r="B153">
        <v>-63.810389164533134</v>
      </c>
    </row>
    <row r="154" spans="1:2" x14ac:dyDescent="0.25">
      <c r="A154">
        <v>3311.3112148258956</v>
      </c>
      <c r="B154">
        <v>-64.329187483005583</v>
      </c>
    </row>
    <row r="155" spans="1:2" x14ac:dyDescent="0.25">
      <c r="A155">
        <v>3388.4415613920096</v>
      </c>
      <c r="B155">
        <v>-64.840577575040967</v>
      </c>
    </row>
    <row r="156" spans="1:2" x14ac:dyDescent="0.25">
      <c r="A156">
        <v>3467.3685045253001</v>
      </c>
      <c r="B156">
        <v>-65.344504616101531</v>
      </c>
    </row>
    <row r="157" spans="1:2" x14ac:dyDescent="0.25">
      <c r="A157">
        <v>3548.133892335738</v>
      </c>
      <c r="B157">
        <v>-65.840923885081239</v>
      </c>
    </row>
    <row r="158" spans="1:2" x14ac:dyDescent="0.25">
      <c r="A158">
        <v>3630.7805477009965</v>
      </c>
      <c r="B158">
        <v>-66.32980041107129</v>
      </c>
    </row>
    <row r="159" spans="1:2" x14ac:dyDescent="0.25">
      <c r="A159">
        <v>3715.352290971708</v>
      </c>
      <c r="B159">
        <v>-66.811108607066501</v>
      </c>
    </row>
    <row r="160" spans="1:2" x14ac:dyDescent="0.25">
      <c r="A160">
        <v>3801.893963205594</v>
      </c>
      <c r="B160">
        <v>-67.284831893313751</v>
      </c>
    </row>
    <row r="161" spans="1:2" x14ac:dyDescent="0.25">
      <c r="A161">
        <v>3890.4514499427873</v>
      </c>
      <c r="B161">
        <v>-67.750962312860281</v>
      </c>
    </row>
    <row r="162" spans="1:2" x14ac:dyDescent="0.25">
      <c r="A162">
        <v>3981.0717055349533</v>
      </c>
      <c r="B162">
        <v>-68.209500141706286</v>
      </c>
    </row>
    <row r="163" spans="1:2" x14ac:dyDescent="0.25">
      <c r="A163">
        <v>4073.8027780411076</v>
      </c>
      <c r="B163">
        <v>-68.66045349580483</v>
      </c>
    </row>
    <row r="164" spans="1:2" x14ac:dyDescent="0.25">
      <c r="A164">
        <v>4168.6938347033338</v>
      </c>
      <c r="B164">
        <v>-69.103837936987759</v>
      </c>
    </row>
    <row r="165" spans="1:2" x14ac:dyDescent="0.25">
      <c r="A165">
        <v>4265.7951880159053</v>
      </c>
      <c r="B165">
        <v>-69.539676079727343</v>
      </c>
    </row>
    <row r="166" spans="1:2" x14ac:dyDescent="0.25">
      <c r="A166">
        <v>4365.1583224016376</v>
      </c>
      <c r="B166">
        <v>-69.96799720047639</v>
      </c>
    </row>
    <row r="167" spans="1:2" x14ac:dyDescent="0.25">
      <c r="A167">
        <v>4466.8359215096089</v>
      </c>
      <c r="B167">
        <v>-70.388836851162566</v>
      </c>
    </row>
    <row r="168" spans="1:2" x14ac:dyDescent="0.25">
      <c r="A168">
        <v>4570.8818961487277</v>
      </c>
      <c r="B168">
        <v>-70.802236478250023</v>
      </c>
    </row>
    <row r="169" spans="1:2" x14ac:dyDescent="0.25">
      <c r="A169">
        <v>4677.3514128719589</v>
      </c>
      <c r="B169">
        <v>-71.208243048622307</v>
      </c>
    </row>
    <row r="170" spans="1:2" x14ac:dyDescent="0.25">
      <c r="A170">
        <v>4786.3009232263594</v>
      </c>
      <c r="B170">
        <v>-71.606908683388582</v>
      </c>
    </row>
    <row r="171" spans="1:2" x14ac:dyDescent="0.25">
      <c r="A171">
        <v>4897.7881936844369</v>
      </c>
      <c r="B171">
        <v>-71.9982903005682</v>
      </c>
    </row>
    <row r="172" spans="1:2" x14ac:dyDescent="0.25">
      <c r="A172">
        <v>5011.8723362726969</v>
      </c>
      <c r="B172">
        <v>-72.382449267470676</v>
      </c>
    </row>
    <row r="173" spans="1:2" x14ac:dyDescent="0.25">
      <c r="A173">
        <v>5128.6138399136216</v>
      </c>
      <c r="B173">
        <v>-72.759451063456765</v>
      </c>
    </row>
    <row r="174" spans="1:2" x14ac:dyDescent="0.25">
      <c r="A174">
        <v>5248.0746024976979</v>
      </c>
      <c r="B174">
        <v>-73.129364953644313</v>
      </c>
    </row>
    <row r="175" spans="1:2" x14ac:dyDescent="0.25">
      <c r="A175">
        <v>5370.3179637024987</v>
      </c>
      <c r="B175">
        <v>-73.492263674008342</v>
      </c>
    </row>
    <row r="176" spans="1:2" x14ac:dyDescent="0.25">
      <c r="A176">
        <v>5495.4087385762159</v>
      </c>
      <c r="B176">
        <v>-73.84822312821936</v>
      </c>
    </row>
    <row r="177" spans="1:2" x14ac:dyDescent="0.25">
      <c r="A177">
        <v>5623.4132519034602</v>
      </c>
      <c r="B177">
        <v>-74.197322096467886</v>
      </c>
    </row>
    <row r="178" spans="1:2" x14ac:dyDescent="0.25">
      <c r="A178">
        <v>5754.3993733715379</v>
      </c>
      <c r="B178">
        <v>-74.539641956433954</v>
      </c>
    </row>
    <row r="179" spans="1:2" x14ac:dyDescent="0.25">
      <c r="A179">
        <v>5888.4365535558572</v>
      </c>
      <c r="B179">
        <v>-74.875266416481153</v>
      </c>
    </row>
    <row r="180" spans="1:2" x14ac:dyDescent="0.25">
      <c r="A180">
        <v>6025.5958607435441</v>
      </c>
      <c r="B180">
        <v>-75.204281261082627</v>
      </c>
    </row>
    <row r="181" spans="1:2" x14ac:dyDescent="0.25">
      <c r="A181">
        <v>6165.950018614787</v>
      </c>
      <c r="B181">
        <v>-75.526774108422302</v>
      </c>
    </row>
    <row r="182" spans="1:2" x14ac:dyDescent="0.25">
      <c r="A182">
        <v>6309.5734448018966</v>
      </c>
      <c r="B182">
        <v>-75.842834180057295</v>
      </c>
    </row>
    <row r="183" spans="1:2" x14ac:dyDescent="0.25">
      <c r="A183">
        <v>6456.5422903465178</v>
      </c>
      <c r="B183">
        <v>-76.152552082478479</v>
      </c>
    </row>
    <row r="184" spans="1:2" x14ac:dyDescent="0.25">
      <c r="A184">
        <v>6606.9344800759218</v>
      </c>
      <c r="B184">
        <v>-76.456019600361458</v>
      </c>
    </row>
    <row r="185" spans="1:2" x14ac:dyDescent="0.25">
      <c r="A185">
        <v>6760.8297539197783</v>
      </c>
      <c r="B185">
        <v>-76.753329501264218</v>
      </c>
    </row>
    <row r="186" spans="1:2" x14ac:dyDescent="0.25">
      <c r="A186">
        <v>6918.3097091893242</v>
      </c>
      <c r="B186">
        <v>-77.044575351494899</v>
      </c>
    </row>
    <row r="187" spans="1:2" x14ac:dyDescent="0.25">
      <c r="A187">
        <v>7079.4578438413373</v>
      </c>
      <c r="B187">
        <v>-77.32985134284759</v>
      </c>
    </row>
    <row r="188" spans="1:2" x14ac:dyDescent="0.25">
      <c r="A188">
        <v>7244.3596007498572</v>
      </c>
      <c r="B188">
        <v>-77.609252129881739</v>
      </c>
    </row>
    <row r="189" spans="1:2" x14ac:dyDescent="0.25">
      <c r="A189">
        <v>7413.1024130091309</v>
      </c>
      <c r="B189">
        <v>-77.882872677403881</v>
      </c>
    </row>
    <row r="190" spans="1:2" x14ac:dyDescent="0.25">
      <c r="A190">
        <v>7585.7757502917921</v>
      </c>
      <c r="B190">
        <v>-78.150808117797155</v>
      </c>
    </row>
    <row r="191" spans="1:2" x14ac:dyDescent="0.25">
      <c r="A191">
        <v>7762.4711662868704</v>
      </c>
      <c r="B191">
        <v>-78.413153617833984</v>
      </c>
    </row>
    <row r="192" spans="1:2" x14ac:dyDescent="0.25">
      <c r="A192">
        <v>7943.2823472427663</v>
      </c>
      <c r="B192">
        <v>-78.670004254601196</v>
      </c>
    </row>
    <row r="193" spans="1:2" x14ac:dyDescent="0.25">
      <c r="A193">
        <v>8128.3051616409421</v>
      </c>
      <c r="B193">
        <v>-78.921454900163127</v>
      </c>
    </row>
    <row r="194" spans="1:2" x14ac:dyDescent="0.25">
      <c r="A194">
        <v>8317.6377110266585</v>
      </c>
      <c r="B194">
        <v>-79.167600114587188</v>
      </c>
    </row>
    <row r="195" spans="1:2" x14ac:dyDescent="0.25">
      <c r="A195">
        <v>8511.3803820237117</v>
      </c>
      <c r="B195">
        <v>-79.408534046957485</v>
      </c>
    </row>
    <row r="196" spans="1:2" x14ac:dyDescent="0.25">
      <c r="A196">
        <v>8709.6358995607516</v>
      </c>
      <c r="B196">
        <v>-79.64435034400536</v>
      </c>
    </row>
    <row r="197" spans="1:2" x14ac:dyDescent="0.25">
      <c r="A197">
        <v>8912.5093813373987</v>
      </c>
      <c r="B197">
        <v>-79.875142065990261</v>
      </c>
    </row>
    <row r="198" spans="1:2" x14ac:dyDescent="0.25">
      <c r="A198">
        <v>9120.1083935590395</v>
      </c>
      <c r="B198">
        <v>-80.101001609471126</v>
      </c>
    </row>
    <row r="199" spans="1:2" x14ac:dyDescent="0.25">
      <c r="A199">
        <v>9332.5430079698508</v>
      </c>
      <c r="B199">
        <v>-80.32202063661525</v>
      </c>
    </row>
    <row r="200" spans="1:2" x14ac:dyDescent="0.25">
      <c r="A200">
        <v>9549.9258602142982</v>
      </c>
      <c r="B200">
        <v>-80.538290010700749</v>
      </c>
    </row>
    <row r="201" spans="1:2" x14ac:dyDescent="0.25">
      <c r="A201">
        <v>9772.3722095580433</v>
      </c>
      <c r="B201">
        <v>-80.749899737477719</v>
      </c>
    </row>
    <row r="202" spans="1:2" x14ac:dyDescent="0.25">
      <c r="A202">
        <v>9999.9999999999345</v>
      </c>
      <c r="B202">
        <v>-80.956938912063293</v>
      </c>
    </row>
    <row r="203" spans="1:2" x14ac:dyDescent="0.25">
      <c r="A203">
        <v>10232.929922807474</v>
      </c>
      <c r="B203">
        <v>-81.159495671056604</v>
      </c>
    </row>
    <row r="204" spans="1:2" x14ac:dyDescent="0.25">
      <c r="A204">
        <v>10471.285480508926</v>
      </c>
      <c r="B204">
        <v>-81.357657149570088</v>
      </c>
    </row>
    <row r="205" spans="1:2" x14ac:dyDescent="0.25">
      <c r="A205">
        <v>10715.193052375993</v>
      </c>
      <c r="B205">
        <v>-81.551509442885362</v>
      </c>
    </row>
    <row r="206" spans="1:2" x14ac:dyDescent="0.25">
      <c r="A206">
        <v>10964.781961431778</v>
      </c>
      <c r="B206">
        <v>-81.741137572452942</v>
      </c>
    </row>
    <row r="207" spans="1:2" x14ac:dyDescent="0.25">
      <c r="A207">
        <v>11220.184543019561</v>
      </c>
      <c r="B207">
        <v>-81.926625455966743</v>
      </c>
    </row>
    <row r="208" spans="1:2" x14ac:dyDescent="0.25">
      <c r="A208">
        <v>11481.536214968752</v>
      </c>
      <c r="B208">
        <v>-82.108055881255709</v>
      </c>
    </row>
    <row r="209" spans="1:2" x14ac:dyDescent="0.25">
      <c r="A209">
        <v>11748.975549395218</v>
      </c>
      <c r="B209">
        <v>-82.285510483746364</v>
      </c>
    </row>
    <row r="210" spans="1:2" x14ac:dyDescent="0.25">
      <c r="A210">
        <v>12022.644346174049</v>
      </c>
      <c r="B210">
        <v>-82.459069727261451</v>
      </c>
    </row>
    <row r="211" spans="1:2" x14ac:dyDescent="0.25">
      <c r="A211">
        <v>12302.687708123733</v>
      </c>
      <c r="B211">
        <v>-82.62881288793092</v>
      </c>
    </row>
    <row r="212" spans="1:2" x14ac:dyDescent="0.25">
      <c r="A212">
        <v>12589.254117941588</v>
      </c>
      <c r="B212">
        <v>-82.794818041002358</v>
      </c>
    </row>
    <row r="213" spans="1:2" x14ac:dyDescent="0.25">
      <c r="A213">
        <v>12882.495516931252</v>
      </c>
      <c r="B213">
        <v>-82.957162050348728</v>
      </c>
    </row>
    <row r="214" spans="1:2" x14ac:dyDescent="0.25">
      <c r="A214">
        <v>13182.567385563982</v>
      </c>
      <c r="B214">
        <v>-83.115920560481797</v>
      </c>
    </row>
    <row r="215" spans="1:2" x14ac:dyDescent="0.25">
      <c r="A215">
        <v>13489.628825916445</v>
      </c>
      <c r="B215">
        <v>-83.271167990889253</v>
      </c>
    </row>
    <row r="216" spans="1:2" x14ac:dyDescent="0.25">
      <c r="A216">
        <v>13803.842646028754</v>
      </c>
      <c r="B216">
        <v>-83.422977532523888</v>
      </c>
    </row>
    <row r="217" spans="1:2" x14ac:dyDescent="0.25">
      <c r="A217">
        <v>14125.375446227446</v>
      </c>
      <c r="B217">
        <v>-83.571421146282191</v>
      </c>
    </row>
    <row r="218" spans="1:2" x14ac:dyDescent="0.25">
      <c r="A218">
        <v>14454.397707459177</v>
      </c>
      <c r="B218">
        <v>-83.716569563319084</v>
      </c>
    </row>
    <row r="219" spans="1:2" x14ac:dyDescent="0.25">
      <c r="A219">
        <v>14791.083881681972</v>
      </c>
      <c r="B219">
        <v>-83.858492287053807</v>
      </c>
    </row>
    <row r="220" spans="1:2" x14ac:dyDescent="0.25">
      <c r="A220">
        <v>15135.612484361976</v>
      </c>
      <c r="B220">
        <v>-83.997257596731089</v>
      </c>
    </row>
    <row r="221" spans="1:2" x14ac:dyDescent="0.25">
      <c r="A221">
        <v>15488.166189124706</v>
      </c>
      <c r="B221">
        <v>-84.132932552409102</v>
      </c>
    </row>
    <row r="222" spans="1:2" x14ac:dyDescent="0.25">
      <c r="A222">
        <v>15848.931924611024</v>
      </c>
      <c r="B222">
        <v>-84.265583001253574</v>
      </c>
    </row>
    <row r="223" spans="1:2" x14ac:dyDescent="0.25">
      <c r="A223">
        <v>16218.100973589186</v>
      </c>
      <c r="B223">
        <v>-84.395273585024967</v>
      </c>
    </row>
    <row r="224" spans="1:2" x14ac:dyDescent="0.25">
      <c r="A224">
        <v>16595.869074375489</v>
      </c>
      <c r="B224">
        <v>-84.522067748652347</v>
      </c>
    </row>
    <row r="225" spans="1:2" x14ac:dyDescent="0.25">
      <c r="A225">
        <v>16982.436524617322</v>
      </c>
      <c r="B225">
        <v>-84.64602774979447</v>
      </c>
    </row>
    <row r="226" spans="1:2" x14ac:dyDescent="0.25">
      <c r="A226">
        <v>17378.008287493631</v>
      </c>
      <c r="B226">
        <v>-84.767214669294503</v>
      </c>
    </row>
    <row r="227" spans="1:2" x14ac:dyDescent="0.25">
      <c r="A227">
        <v>17782.794100389099</v>
      </c>
      <c r="B227">
        <v>-84.885688422441547</v>
      </c>
    </row>
    <row r="228" spans="1:2" x14ac:dyDescent="0.25">
      <c r="A228">
        <v>18197.008586099702</v>
      </c>
      <c r="B228">
        <v>-85.001507770957005</v>
      </c>
    </row>
    <row r="229" spans="1:2" x14ac:dyDescent="0.25">
      <c r="A229">
        <v>18620.87136662854</v>
      </c>
      <c r="B229">
        <v>-85.11473033562973</v>
      </c>
    </row>
    <row r="230" spans="1:2" x14ac:dyDescent="0.25">
      <c r="A230">
        <v>19054.607179632334</v>
      </c>
      <c r="B230">
        <v>-85.225412609529016</v>
      </c>
    </row>
    <row r="231" spans="1:2" x14ac:dyDescent="0.25">
      <c r="A231">
        <v>19498.445997580311</v>
      </c>
      <c r="B231">
        <v>-85.333609971728919</v>
      </c>
    </row>
    <row r="232" spans="1:2" x14ac:dyDescent="0.25">
      <c r="A232">
        <v>19952.62314968865</v>
      </c>
      <c r="B232">
        <v>-85.439376701482573</v>
      </c>
    </row>
    <row r="233" spans="1:2" x14ac:dyDescent="0.25">
      <c r="A233">
        <v>20417.379446695144</v>
      </c>
      <c r="B233">
        <v>-85.542765992788674</v>
      </c>
    </row>
    <row r="234" spans="1:2" x14ac:dyDescent="0.25">
      <c r="A234">
        <v>20892.961308540242</v>
      </c>
      <c r="B234">
        <v>-85.643829969297329</v>
      </c>
    </row>
    <row r="235" spans="1:2" x14ac:dyDescent="0.25">
      <c r="A235">
        <v>21379.620895022163</v>
      </c>
      <c r="B235">
        <v>-85.742619699505298</v>
      </c>
    </row>
    <row r="236" spans="1:2" x14ac:dyDescent="0.25">
      <c r="A236">
        <v>21877.616239495364</v>
      </c>
      <c r="B236">
        <v>-85.839185212195034</v>
      </c>
    </row>
    <row r="237" spans="1:2" x14ac:dyDescent="0.25">
      <c r="A237">
        <v>22387.211385683229</v>
      </c>
      <c r="B237">
        <v>-85.933575512074995</v>
      </c>
    </row>
    <row r="238" spans="1:2" x14ac:dyDescent="0.25">
      <c r="A238">
        <v>22908.676527677559</v>
      </c>
      <c r="B238">
        <v>-86.025838595581547</v>
      </c>
    </row>
    <row r="239" spans="1:2" x14ac:dyDescent="0.25">
      <c r="A239">
        <v>23442.288153199046</v>
      </c>
      <c r="B239">
        <v>-86.116021466806814</v>
      </c>
    </row>
    <row r="240" spans="1:2" x14ac:dyDescent="0.25">
      <c r="A240">
        <v>23988.329190194723</v>
      </c>
      <c r="B240">
        <v>-86.20417015351812</v>
      </c>
    </row>
    <row r="241" spans="1:2" x14ac:dyDescent="0.25">
      <c r="A241">
        <v>24547.089156850117</v>
      </c>
      <c r="B241">
        <v>-86.290329723238727</v>
      </c>
    </row>
    <row r="242" spans="1:2" x14ac:dyDescent="0.25">
      <c r="A242">
        <v>25118.864315095609</v>
      </c>
      <c r="B242">
        <v>-86.374544299361133</v>
      </c>
    </row>
    <row r="243" spans="1:2" x14ac:dyDescent="0.25">
      <c r="A243">
        <v>25703.957827688439</v>
      </c>
      <c r="B243">
        <v>-86.456857077266946</v>
      </c>
    </row>
    <row r="244" spans="1:2" x14ac:dyDescent="0.25">
      <c r="A244">
        <v>26302.679918953614</v>
      </c>
      <c r="B244">
        <v>-86.537310340429173</v>
      </c>
    </row>
    <row r="245" spans="1:2" x14ac:dyDescent="0.25">
      <c r="A245">
        <v>26915.348039268945</v>
      </c>
      <c r="B245">
        <v>-86.615945476475133</v>
      </c>
    </row>
    <row r="246" spans="1:2" x14ac:dyDescent="0.25">
      <c r="A246">
        <v>27542.287033381446</v>
      </c>
      <c r="B246">
        <v>-86.692802993189915</v>
      </c>
    </row>
    <row r="247" spans="1:2" x14ac:dyDescent="0.25">
      <c r="A247">
        <v>28183.829312644313</v>
      </c>
      <c r="B247">
        <v>-86.767922534441951</v>
      </c>
    </row>
    <row r="248" spans="1:2" x14ac:dyDescent="0.25">
      <c r="A248">
        <v>28840.315031265829</v>
      </c>
      <c r="B248">
        <v>-86.841342896014197</v>
      </c>
    </row>
    <row r="249" spans="1:2" x14ac:dyDescent="0.25">
      <c r="A249">
        <v>29512.092266663622</v>
      </c>
      <c r="B249">
        <v>-86.913102041325658</v>
      </c>
    </row>
    <row r="250" spans="1:2" x14ac:dyDescent="0.25">
      <c r="A250">
        <v>30199.517204019921</v>
      </c>
      <c r="B250">
        <v>-86.983237117029773</v>
      </c>
    </row>
    <row r="251" spans="1:2" x14ac:dyDescent="0.25">
      <c r="A251">
        <v>30902.954325135659</v>
      </c>
      <c r="B251">
        <v>-87.051784468476953</v>
      </c>
    </row>
    <row r="252" spans="1:2" x14ac:dyDescent="0.25">
      <c r="A252">
        <v>31622.776601683541</v>
      </c>
      <c r="B252">
        <v>-87.118779655030565</v>
      </c>
    </row>
    <row r="253" spans="1:2" x14ac:dyDescent="0.25">
      <c r="A253">
        <v>32359.365692962569</v>
      </c>
      <c r="B253">
        <v>-87.184257465226111</v>
      </c>
    </row>
    <row r="254" spans="1:2" x14ac:dyDescent="0.25">
      <c r="A254">
        <v>33113.112148258842</v>
      </c>
      <c r="B254">
        <v>-87.24825193176477</v>
      </c>
    </row>
    <row r="255" spans="1:2" x14ac:dyDescent="0.25">
      <c r="A255">
        <v>33884.415613919977</v>
      </c>
      <c r="B255">
        <v>-87.310796346333504</v>
      </c>
    </row>
    <row r="256" spans="1:2" x14ac:dyDescent="0.25">
      <c r="A256">
        <v>34673.685045252882</v>
      </c>
      <c r="B256">
        <v>-87.371923274244622</v>
      </c>
    </row>
    <row r="257" spans="1:2" x14ac:dyDescent="0.25">
      <c r="A257">
        <v>35481.338923357252</v>
      </c>
      <c r="B257">
        <v>-87.431664568888792</v>
      </c>
    </row>
    <row r="258" spans="1:2" x14ac:dyDescent="0.25">
      <c r="A258">
        <v>36307.805477009832</v>
      </c>
      <c r="B258">
        <v>-87.490051385996182</v>
      </c>
    </row>
    <row r="259" spans="1:2" x14ac:dyDescent="0.25">
      <c r="A259">
        <v>37153.522909716943</v>
      </c>
      <c r="B259">
        <v>-87.547114197700992</v>
      </c>
    </row>
    <row r="260" spans="1:2" x14ac:dyDescent="0.25">
      <c r="A260">
        <v>38018.939632055801</v>
      </c>
      <c r="B260">
        <v>-87.60288280640566</v>
      </c>
    </row>
    <row r="261" spans="1:2" x14ac:dyDescent="0.25">
      <c r="A261">
        <v>38904.514499427736</v>
      </c>
      <c r="B261">
        <v>-87.657386358441556</v>
      </c>
    </row>
    <row r="262" spans="1:2" x14ac:dyDescent="0.25">
      <c r="A262">
        <v>39810.717055349392</v>
      </c>
      <c r="B262">
        <v>-87.710653357522958</v>
      </c>
    </row>
    <row r="263" spans="1:2" x14ac:dyDescent="0.25">
      <c r="A263">
        <v>40738.027780410928</v>
      </c>
      <c r="B263">
        <v>-87.762711677992826</v>
      </c>
    </row>
    <row r="264" spans="1:2" x14ac:dyDescent="0.25">
      <c r="A264">
        <v>41686.938347033189</v>
      </c>
      <c r="B264">
        <v>-87.813588577858283</v>
      </c>
    </row>
    <row r="265" spans="1:2" x14ac:dyDescent="0.25">
      <c r="A265">
        <v>42657.951880158907</v>
      </c>
      <c r="B265">
        <v>-87.863310711614716</v>
      </c>
    </row>
    <row r="266" spans="1:2" x14ac:dyDescent="0.25">
      <c r="A266">
        <v>43651.583224016227</v>
      </c>
      <c r="B266">
        <v>-87.911904142857566</v>
      </c>
    </row>
    <row r="267" spans="1:2" x14ac:dyDescent="0.25">
      <c r="A267">
        <v>44668.35921509593</v>
      </c>
      <c r="B267">
        <v>-87.959394356681727</v>
      </c>
    </row>
    <row r="268" spans="1:2" x14ac:dyDescent="0.25">
      <c r="A268">
        <v>45708.818961487108</v>
      </c>
      <c r="B268">
        <v>-88.005806271868195</v>
      </c>
    </row>
    <row r="269" spans="1:2" x14ac:dyDescent="0.25">
      <c r="A269">
        <v>46773.514128719413</v>
      </c>
      <c r="B269">
        <v>-88.051164252858172</v>
      </c>
    </row>
    <row r="270" spans="1:2" x14ac:dyDescent="0.25">
      <c r="A270">
        <v>47863.009232263415</v>
      </c>
      <c r="B270">
        <v>-88.095492121515562</v>
      </c>
    </row>
    <row r="271" spans="1:2" x14ac:dyDescent="0.25">
      <c r="A271">
        <v>48977.881936844191</v>
      </c>
      <c r="B271">
        <v>-88.138813168678297</v>
      </c>
    </row>
    <row r="272" spans="1:2" x14ac:dyDescent="0.25">
      <c r="A272">
        <v>50118.723362726785</v>
      </c>
      <c r="B272">
        <v>-88.18115016549973</v>
      </c>
    </row>
    <row r="273" spans="1:2" x14ac:dyDescent="0.25">
      <c r="A273">
        <v>51286.138399136027</v>
      </c>
      <c r="B273">
        <v>-88.222525374581267</v>
      </c>
    </row>
    <row r="274" spans="1:2" x14ac:dyDescent="0.25">
      <c r="A274">
        <v>52480.74602497679</v>
      </c>
      <c r="B274">
        <v>-88.262960560897966</v>
      </c>
    </row>
    <row r="275" spans="1:2" x14ac:dyDescent="0.25">
      <c r="A275">
        <v>53703.17963702479</v>
      </c>
      <c r="B275">
        <v>-88.302477002518501</v>
      </c>
    </row>
    <row r="276" spans="1:2" x14ac:dyDescent="0.25">
      <c r="A276">
        <v>54954.087385761959</v>
      </c>
      <c r="B276">
        <v>-88.34109550112133</v>
      </c>
    </row>
    <row r="277" spans="1:2" x14ac:dyDescent="0.25">
      <c r="A277">
        <v>56234.1325190344</v>
      </c>
      <c r="B277">
        <v>-88.378836392309296</v>
      </c>
    </row>
    <row r="278" spans="1:2" x14ac:dyDescent="0.25">
      <c r="A278">
        <v>57543.993733715171</v>
      </c>
      <c r="B278">
        <v>-88.415719555724522</v>
      </c>
    </row>
    <row r="279" spans="1:2" x14ac:dyDescent="0.25">
      <c r="A279">
        <v>58884.365535558361</v>
      </c>
      <c r="B279">
        <v>-88.451764424965859</v>
      </c>
    </row>
    <row r="280" spans="1:2" x14ac:dyDescent="0.25">
      <c r="A280">
        <v>60255.958607435226</v>
      </c>
      <c r="B280">
        <v>-88.486989997311241</v>
      </c>
    </row>
    <row r="281" spans="1:2" x14ac:dyDescent="0.25">
      <c r="A281">
        <v>61659.500186147656</v>
      </c>
      <c r="B281">
        <v>-88.521414843247399</v>
      </c>
    </row>
    <row r="282" spans="1:2" x14ac:dyDescent="0.25">
      <c r="A282">
        <v>63095.734448018746</v>
      </c>
      <c r="B282">
        <v>-88.555057115809348</v>
      </c>
    </row>
    <row r="283" spans="1:2" x14ac:dyDescent="0.25">
      <c r="A283">
        <v>64565.422903464954</v>
      </c>
      <c r="B283">
        <v>-88.587934559732304</v>
      </c>
    </row>
    <row r="284" spans="1:2" x14ac:dyDescent="0.25">
      <c r="A284">
        <v>66069.34480075899</v>
      </c>
      <c r="B284">
        <v>-88.620064520418381</v>
      </c>
    </row>
    <row r="285" spans="1:2" x14ac:dyDescent="0.25">
      <c r="A285">
        <v>67608.297539197549</v>
      </c>
      <c r="B285">
        <v>-88.65146395272123</v>
      </c>
    </row>
    <row r="286" spans="1:2" x14ac:dyDescent="0.25">
      <c r="A286">
        <v>69183.097091893011</v>
      </c>
      <c r="B286">
        <v>-88.68214942955079</v>
      </c>
    </row>
    <row r="287" spans="1:2" x14ac:dyDescent="0.25">
      <c r="A287">
        <v>70794.57843841314</v>
      </c>
      <c r="B287">
        <v>-88.712137150301245</v>
      </c>
    </row>
    <row r="288" spans="1:2" x14ac:dyDescent="0.25">
      <c r="A288">
        <v>72443.596007498345</v>
      </c>
      <c r="B288">
        <v>-88.741442949104766</v>
      </c>
    </row>
    <row r="289" spans="1:2" x14ac:dyDescent="0.25">
      <c r="A289">
        <v>74131.024130091071</v>
      </c>
      <c r="B289">
        <v>-88.770082302914076</v>
      </c>
    </row>
    <row r="290" spans="1:2" x14ac:dyDescent="0.25">
      <c r="A290">
        <v>75857.757502917681</v>
      </c>
      <c r="B290">
        <v>-88.798070339416256</v>
      </c>
    </row>
    <row r="291" spans="1:2" x14ac:dyDescent="0.25">
      <c r="A291">
        <v>77624.71166286846</v>
      </c>
      <c r="B291">
        <v>-88.825421844780948</v>
      </c>
    </row>
    <row r="292" spans="1:2" x14ac:dyDescent="0.25">
      <c r="A292">
        <v>79432.823472427423</v>
      </c>
      <c r="B292">
        <v>-88.852151271245589</v>
      </c>
    </row>
    <row r="293" spans="1:2" x14ac:dyDescent="0.25">
      <c r="A293">
        <v>81283.051616409182</v>
      </c>
      <c r="B293">
        <v>-88.878272744540553</v>
      </c>
    </row>
    <row r="294" spans="1:2" x14ac:dyDescent="0.25">
      <c r="A294">
        <v>83176.377110266345</v>
      </c>
      <c r="B294">
        <v>-88.903800071157079</v>
      </c>
    </row>
    <row r="295" spans="1:2" x14ac:dyDescent="0.25">
      <c r="A295">
        <v>85113.803820236877</v>
      </c>
      <c r="B295">
        <v>-88.928746745460515</v>
      </c>
    </row>
    <row r="296" spans="1:2" x14ac:dyDescent="0.25">
      <c r="A296">
        <v>87096.358995607268</v>
      </c>
      <c r="B296">
        <v>-88.953125956652045</v>
      </c>
    </row>
    <row r="297" spans="1:2" x14ac:dyDescent="0.25">
      <c r="A297">
        <v>89125.093813373736</v>
      </c>
      <c r="B297">
        <v>-88.9769505955814</v>
      </c>
    </row>
    <row r="298" spans="1:2" x14ac:dyDescent="0.25">
      <c r="A298">
        <v>91201.083935590141</v>
      </c>
      <c r="B298">
        <v>-89.000233261413427</v>
      </c>
    </row>
    <row r="299" spans="1:2" x14ac:dyDescent="0.25">
      <c r="A299">
        <v>93325.430079698242</v>
      </c>
      <c r="B299">
        <v>-89.022986268151143</v>
      </c>
    </row>
    <row r="300" spans="1:2" x14ac:dyDescent="0.25">
      <c r="A300">
        <v>95499.258602142712</v>
      </c>
      <c r="B300">
        <v>-89.045221651018224</v>
      </c>
    </row>
    <row r="301" spans="1:2" x14ac:dyDescent="0.25">
      <c r="A301">
        <v>97723.72209558016</v>
      </c>
      <c r="B301">
        <v>-89.066951172703213</v>
      </c>
    </row>
    <row r="302" spans="1:2" x14ac:dyDescent="0.25">
      <c r="A302">
        <v>99999.999999999069</v>
      </c>
      <c r="B302">
        <v>-89.088186329468641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Badolato</dc:creator>
  <cp:lastModifiedBy>Chris Badolato</cp:lastModifiedBy>
  <dcterms:created xsi:type="dcterms:W3CDTF">2019-03-27T16:22:10Z</dcterms:created>
  <dcterms:modified xsi:type="dcterms:W3CDTF">2019-03-31T21:44:25Z</dcterms:modified>
</cp:coreProperties>
</file>