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13_ncr:1_{EB896439-C44A-40CC-8F90-BE9E99821309}" xr6:coauthVersionLast="41" xr6:coauthVersionMax="41" xr10:uidLastSave="{00000000-0000-0000-0000-000000000000}"/>
  <bookViews>
    <workbookView xWindow="17970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<sst xmlns="http://schemas.openxmlformats.org/spreadsheetml/2006/main" count="2" uniqueCount="2">
  <si>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X--Trace 1::[V(2)]</t>
  </si>
  <si>
    <t>Y--Trace 1::[V(2)]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</si>
</sst>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270778652668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</c:f>
              <c:numCache>
                <c:formatCode>General</c:formatCode>
                <c:ptCount val="9"/>
                <c:pt idx="0">
                  <c:v>100</c:v>
                </c:pt>
                <c:pt idx="1">
                  <c:v>501.18723362727246</c:v>
                </c:pt>
                <c:pt idx="2">
                  <c:v>1000.0000000000005</c:v>
                </c:pt>
                <c:pt idx="3">
                  <c:v>5011.872336272726</c:v>
                </c:pt>
                <c:pt idx="4">
                  <c:v>10000.000000000007</c:v>
                </c:pt>
                <c:pt idx="5">
                  <c:v>19952.623149688814</c:v>
                </c:pt>
                <c:pt idx="6">
                  <c:v>31622.776601683829</c:v>
                </c:pt>
                <c:pt idx="7">
                  <c:v>79432.823472428252</c:v>
                </c:pt>
                <c:pt idx="8">
                  <c:v>100000.00000000013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D-4584-89B2-A2E102A0827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</c:f>
              <c:numCache>
                <c:formatCode>General</c:formatCode>
                <c:ptCount val="9"/>
                <c:pt idx="0">
                  <c:v>0.62708193922276001</c:v>
                </c:pt>
                <c:pt idx="1">
                  <c:v>3.0036433449044289</c:v>
                </c:pt>
                <c:pt idx="2">
                  <c:v>5.3201804411997422</c:v>
                </c:pt>
                <c:pt idx="3">
                  <c:v>9.5309800171412924</c:v>
                </c:pt>
                <c:pt idx="4">
                  <c:v>9.8757049212699428</c:v>
                </c:pt>
                <c:pt idx="5">
                  <c:v>9.9683376001273096</c:v>
                </c:pt>
                <c:pt idx="6">
                  <c:v>9.9873588622385636</c:v>
                </c:pt>
                <c:pt idx="7">
                  <c:v>9.9979933134986592</c:v>
                </c:pt>
                <c:pt idx="8">
                  <c:v>9.9987337257601201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D-4584-89B2-A2E102A0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297168"/>
        <c:axId val="287304712"/>
      </c:lineChart>
      <c:catAx>
        <c:axId val="28729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304712"/>
        <c:crosses val="autoZero"/>
        <c:auto val="1"/>
        <c:lblAlgn val="ctr"/>
        <c:lblOffset val="100"/>
        <c:noMultiLvlLbl val="0"/>
      </c:catAx>
      <c:valAx>
        <c:axId val="28730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9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157162</xdr:rowOff>
    </xdr:from>
    <xdr:to>
      <xdr:col>10</xdr:col>
      <xdr:colOff>523875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D84FA-17F5-4047-B97A-214741AF4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" sqref="D2:E1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100</v>
      </c>
      <c r="B2">
        <v>0.62708193922276001</v>
      </c>
      <c r="D2">
        <v>100</v>
      </c>
      <c r="E2">
        <v>0.62708193922276001</v>
      </c>
    </row>
    <row r="3" spans="1:5" x14ac:dyDescent="0.25">
      <c r="A3">
        <v>125.89254117941672</v>
      </c>
      <c r="B3">
        <v>0.78854309043375992</v>
      </c>
      <c r="D3">
        <v>501.18723362727246</v>
      </c>
      <c r="E3">
        <v>3.0036433449044289</v>
      </c>
    </row>
    <row r="4" spans="1:5" x14ac:dyDescent="0.25">
      <c r="A4">
        <v>158.48931924611136</v>
      </c>
      <c r="B4">
        <v>0.99091665412613794</v>
      </c>
      <c r="D4">
        <v>1000.0000000000005</v>
      </c>
      <c r="E4">
        <v>5.3201804411997422</v>
      </c>
    </row>
    <row r="5" spans="1:5" x14ac:dyDescent="0.25">
      <c r="A5">
        <v>199.52623149688799</v>
      </c>
      <c r="B5">
        <v>1.2439232465053858</v>
      </c>
      <c r="D5">
        <v>5011.872336272726</v>
      </c>
      <c r="E5">
        <v>9.5309800171412924</v>
      </c>
    </row>
    <row r="6" spans="1:5" x14ac:dyDescent="0.25">
      <c r="A6">
        <v>251.18864315095806</v>
      </c>
      <c r="B6">
        <v>1.5589678991382458</v>
      </c>
      <c r="D6">
        <v>10000.000000000007</v>
      </c>
      <c r="E6">
        <v>9.8757049212699428</v>
      </c>
    </row>
    <row r="7" spans="1:5" x14ac:dyDescent="0.25">
      <c r="A7">
        <v>316.22776601683802</v>
      </c>
      <c r="B7">
        <v>1.9488218023401791</v>
      </c>
      <c r="D7">
        <v>19952.623149688814</v>
      </c>
      <c r="E7">
        <v>9.9683376001273096</v>
      </c>
    </row>
    <row r="8" spans="1:5" x14ac:dyDescent="0.25">
      <c r="A8">
        <v>398.10717055349738</v>
      </c>
      <c r="B8">
        <v>2.4266172574460163</v>
      </c>
      <c r="D8">
        <v>31622.776601683829</v>
      </c>
      <c r="E8">
        <v>9.9873588622385636</v>
      </c>
    </row>
    <row r="9" spans="1:5" x14ac:dyDescent="0.25">
      <c r="A9">
        <v>501.18723362727246</v>
      </c>
      <c r="B9">
        <v>3.0036433449044289</v>
      </c>
      <c r="D9">
        <v>79432.823472428252</v>
      </c>
      <c r="E9">
        <v>9.9979933134986592</v>
      </c>
    </row>
    <row r="10" spans="1:5" x14ac:dyDescent="0.25">
      <c r="A10">
        <v>630.95734448019346</v>
      </c>
      <c r="B10">
        <v>3.6853773167859671</v>
      </c>
      <c r="D10">
        <v>100000.00000000013</v>
      </c>
      <c r="E10">
        <v>9.9987337257601201</v>
      </c>
    </row>
    <row r="11" spans="1:5" x14ac:dyDescent="0.25">
      <c r="A11">
        <v>794.32823472428186</v>
      </c>
      <c r="B11">
        <v>4.4656291992871822</v>
      </c>
    </row>
    <row r="12" spans="1:5" x14ac:dyDescent="0.25">
      <c r="A12">
        <v>1000.0000000000005</v>
      </c>
      <c r="B12">
        <v>5.3201804411997422</v>
      </c>
    </row>
    <row r="13" spans="1:5" x14ac:dyDescent="0.25">
      <c r="A13">
        <v>1258.9254117941678</v>
      </c>
      <c r="B13">
        <v>6.203844452981599</v>
      </c>
    </row>
    <row r="14" spans="1:5" x14ac:dyDescent="0.25">
      <c r="A14">
        <v>1584.8931924611143</v>
      </c>
      <c r="B14">
        <v>7.0562348867922289</v>
      </c>
    </row>
    <row r="15" spans="1:5" x14ac:dyDescent="0.25">
      <c r="A15">
        <v>1995.2623149688807</v>
      </c>
      <c r="B15">
        <v>7.8175874117721582</v>
      </c>
    </row>
    <row r="16" spans="1:5" x14ac:dyDescent="0.25">
      <c r="A16">
        <v>2511.8864315095816</v>
      </c>
      <c r="B16">
        <v>8.4471447319061088</v>
      </c>
    </row>
    <row r="17" spans="1:2" x14ac:dyDescent="0.25">
      <c r="A17">
        <v>3162.2776601683813</v>
      </c>
      <c r="B17">
        <v>8.9324782496970077</v>
      </c>
    </row>
    <row r="18" spans="1:2" x14ac:dyDescent="0.25">
      <c r="A18">
        <v>3981.0717055349751</v>
      </c>
      <c r="B18">
        <v>9.2854739015485581</v>
      </c>
    </row>
    <row r="19" spans="1:2" x14ac:dyDescent="0.25">
      <c r="A19">
        <v>5011.872336272726</v>
      </c>
      <c r="B19">
        <v>9.5309800171412924</v>
      </c>
    </row>
    <row r="20" spans="1:2" x14ac:dyDescent="0.25">
      <c r="A20">
        <v>6309.5734448019366</v>
      </c>
      <c r="B20">
        <v>9.6962847014775821</v>
      </c>
    </row>
    <row r="21" spans="1:2" x14ac:dyDescent="0.25">
      <c r="A21">
        <v>7943.2823472428208</v>
      </c>
      <c r="B21">
        <v>9.8051194155803127</v>
      </c>
    </row>
    <row r="22" spans="1:2" x14ac:dyDescent="0.25">
      <c r="A22">
        <v>10000.000000000007</v>
      </c>
      <c r="B22">
        <v>9.8757049212699428</v>
      </c>
    </row>
    <row r="23" spans="1:2" x14ac:dyDescent="0.25">
      <c r="A23">
        <v>12589.254117941682</v>
      </c>
      <c r="B23">
        <v>9.9210336183768657</v>
      </c>
    </row>
    <row r="24" spans="1:2" x14ac:dyDescent="0.25">
      <c r="A24">
        <v>15848.931924611148</v>
      </c>
      <c r="B24">
        <v>9.9499573006748108</v>
      </c>
    </row>
    <row r="25" spans="1:2" x14ac:dyDescent="0.25">
      <c r="A25">
        <v>19952.623149688814</v>
      </c>
      <c r="B25">
        <v>9.9683376001273096</v>
      </c>
    </row>
    <row r="26" spans="1:2" x14ac:dyDescent="0.25">
      <c r="A26">
        <v>25118.864315095827</v>
      </c>
      <c r="B26">
        <v>9.9799873299347244</v>
      </c>
    </row>
    <row r="27" spans="1:2" x14ac:dyDescent="0.25">
      <c r="A27">
        <v>31622.776601683829</v>
      </c>
      <c r="B27">
        <v>9.9873588622385636</v>
      </c>
    </row>
    <row r="28" spans="1:2" x14ac:dyDescent="0.25">
      <c r="A28">
        <v>39810.717055349771</v>
      </c>
      <c r="B28">
        <v>9.9920183979380894</v>
      </c>
    </row>
    <row r="29" spans="1:2" x14ac:dyDescent="0.25">
      <c r="A29">
        <v>50118.723362727287</v>
      </c>
      <c r="B29">
        <v>9.9949617239660675</v>
      </c>
    </row>
    <row r="30" spans="1:2" x14ac:dyDescent="0.25">
      <c r="A30">
        <v>63095.734448019401</v>
      </c>
      <c r="B30">
        <v>9.99682017599884</v>
      </c>
    </row>
    <row r="31" spans="1:2" x14ac:dyDescent="0.25">
      <c r="A31">
        <v>79432.823472428252</v>
      </c>
      <c r="B31">
        <v>9.9979933134986592</v>
      </c>
    </row>
    <row r="32" spans="1:2" x14ac:dyDescent="0.25">
      <c r="A32">
        <v>100000.00000000013</v>
      </c>
      <c r="B32">
        <v>9.9987337257601201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Badolato</dc:creator>
  <cp:lastModifiedBy>Chris Badolato</cp:lastModifiedBy>
  <dcterms:created xsi:type="dcterms:W3CDTF">2019-03-27T16:17:03Z</dcterms:created>
  <dcterms:modified xsi:type="dcterms:W3CDTF">2019-03-31T22:28:03Z</dcterms:modified>
</cp:coreProperties>
</file>